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370934">Hidden_1!$A$1:$A$2</definedName>
    <definedName name="Hidden_571261">Hidden_2!$A$1:$A$2</definedName>
  </definedNames>
  <calcPr calcId="144525"/>
</workbook>
</file>

<file path=xl/sharedStrings.xml><?xml version="1.0" encoding="utf-8"?>
<sst xmlns="http://schemas.openxmlformats.org/spreadsheetml/2006/main" count="87668" uniqueCount="11759">
  <si>
    <t xml:space="preserve">TÍTULO</t>
  </si>
  <si>
    <t xml:space="preserve">NOMBRE CORTO</t>
  </si>
  <si>
    <t xml:space="preserve">DESCRIPCIÓN</t>
  </si>
  <si>
    <t xml:space="preserve">Personal contratado por honorarios</t>
  </si>
  <si>
    <t xml:space="preserve">LGTA70FXI</t>
  </si>
  <si>
    <t xml:space="preserve">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</si>
  <si>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 xml:space="preserve"> </t>
  </si>
  <si>
    <t xml:space="preserve">Ejercicio</t>
  </si>
  <si>
    <t xml:space="preserve">Fecha de inicio del periodo que se informa</t>
  </si>
  <si>
    <t xml:space="preserve">Fecha de término del periodo que se informa</t>
  </si>
  <si>
    <t xml:space="preserve">Tipo de contratación (catálogo)</t>
  </si>
  <si>
    <t xml:space="preserve">Partida presupuestal de los recursos</t>
  </si>
  <si>
    <t xml:space="preserve">Nombre(s) de la persona contratada </t>
  </si>
  <si>
    <t xml:space="preserve">Primer apellido de la persona contratada </t>
  </si>
  <si>
    <t xml:space="preserve">Segundo apellido de la persona contratada </t>
  </si>
  <si>
    <t xml:space="preserve">Sexo (catálogo)</t>
  </si>
  <si>
    <t xml:space="preserve">Número de contrato</t>
  </si>
  <si>
    <t xml:space="preserve">Hipervínculo al contrato</t>
  </si>
  <si>
    <t xml:space="preserve">Fecha de inicio del contrato</t>
  </si>
  <si>
    <t xml:space="preserve">Fecha de término del contrato</t>
  </si>
  <si>
    <t xml:space="preserve">Servicios contratados (Redactados con perspectiva de género)</t>
  </si>
  <si>
    <t xml:space="preserve">Remuneración mensual bruta o contraprestación</t>
  </si>
  <si>
    <t xml:space="preserve">Monto total a pagar</t>
  </si>
  <si>
    <t xml:space="preserve">Prestaciones, en su caso</t>
  </si>
  <si>
    <t xml:space="preserve">Hipervínculo a la normatividad que regula la celebración de contratos de honorarios</t>
  </si>
  <si>
    <t xml:space="preserve">Área(s) responsable(s) que genera(n), posee(n), publica(n) y actualizan la información</t>
  </si>
  <si>
    <t xml:space="preserve">Fecha de validación</t>
  </si>
  <si>
    <t xml:space="preserve">Fecha de actualización</t>
  </si>
  <si>
    <t xml:space="preserve">Nota</t>
  </si>
  <si>
    <t xml:space="preserve">Servicios profesionales por honorarios</t>
  </si>
  <si>
    <t xml:space="preserve">Servicios profesionales por honorarios asimilados a salarios</t>
  </si>
  <si>
    <t xml:space="preserve">Hombre</t>
  </si>
  <si>
    <t xml:space="preserve">Mujer</t>
  </si>
  <si>
    <t xml:space="preserve">827A5F5ED7B1B2D9231513DA3F9561AC</t>
  </si>
  <si>
    <t xml:space="preserve">2023</t>
  </si>
  <si>
    <t xml:space="preserve">14</t>
  </si>
  <si>
    <t xml:space="preserve">GUILLERMO FRANCISCO</t>
  </si>
  <si>
    <t xml:space="preserve">RAMIREZ</t>
  </si>
  <si>
    <t xml:space="preserve">ANGELES</t>
  </si>
  <si>
    <t xml:space="preserve">Este dato no se requiere para este periodo, de conformidad con las últimas modificaciones a los Lineamientos Técnicos Generales, aprobadas por el Pleno del Consejo Nacional del Sistema Nacional de Transparencia.</t>
  </si>
  <si>
    <t xml:space="preserve"/>
  </si>
  <si>
    <t xml:space="preserve">https://www.finanzasoaxaca.gob.mx/leytransparencia/pdf/2023/art70/XI/marzo/394%20RAMIREZ%20ANGELES%20GUILLERMO%20FRANCISCO.pdf</t>
  </si>
  <si>
    <t xml:space="preserve">PRESTADOR DE SERVICIOS PROFESIONALES</t>
  </si>
  <si>
    <t xml:space="preserve">16953.21</t>
  </si>
  <si>
    <t xml:space="preserve">15000</t>
  </si>
  <si>
    <t xml:space="preserve">https://www.finanzasoaxaca.gob.mx/pdf/asistencia/leyes_fiscales/VIGENTES/pdf/LEY_ESTATAL_DE_PRESUPUESTO_Y_RESPONSABILIDAD_HACENDARIA%202022.pdf</t>
  </si>
  <si>
    <t xml:space="preserve">Direccion administrativa</t>
  </si>
  <si>
    <t xml:space="preserve">Esta Secretaria de Finanzas informa que para el primer trimestre 2023 correspondiente al periodo 01/01/2023 al 31/03/2023,que en cuanto al """"""""numero de contrato"""""""" no se maneja ,""""""""prestaciones en su caso"""""""" no se otorgan ,y se encuentran en blanco toda vez que en caso de ponerles  alguna leyenda la plataforma nacional de transparencia  nos emite error en el formato</t>
  </si>
  <si>
    <t xml:space="preserve">C2854270BDE6D31B80104CA0A8A1F3D7</t>
  </si>
  <si>
    <t xml:space="preserve">ANDRES GILBERTO</t>
  </si>
  <si>
    <t xml:space="preserve">ABREGO</t>
  </si>
  <si>
    <t xml:space="preserve">RUIZ</t>
  </si>
  <si>
    <t xml:space="preserve">https://www.finanzasoaxaca.gob.mx/leytransparencia/pdf/2023/art70/XI/marzo/ABREGO%20RUIZ%20ANDRES%20GILBERTO.pdf</t>
  </si>
  <si>
    <t xml:space="preserve">19496.44</t>
  </si>
  <si>
    <t xml:space="preserve">17000</t>
  </si>
  <si>
    <t xml:space="preserve">1F5837DF869DB0AD55BD6A3E811483D5</t>
  </si>
  <si>
    <t xml:space="preserve">LUIS ALBERTO</t>
  </si>
  <si>
    <t xml:space="preserve">GALAN</t>
  </si>
  <si>
    <t xml:space="preserve">PEREZ</t>
  </si>
  <si>
    <t xml:space="preserve">https://www.finanzasoaxaca.gob.mx/leytransparencia/pdf/2023/art70/XI/enero/276 GALAN PEREZ LUIS ALBERTO.pdf</t>
  </si>
  <si>
    <t xml:space="preserve">9742.94</t>
  </si>
  <si>
    <t xml:space="preserve">9000</t>
  </si>
  <si>
    <t xml:space="preserve">A8146785F57FC575F2197C9AF458378E</t>
  </si>
  <si>
    <t xml:space="preserve">ANTONIO</t>
  </si>
  <si>
    <t xml:space="preserve">SANTIAGO</t>
  </si>
  <si>
    <t xml:space="preserve">TORRES</t>
  </si>
  <si>
    <t xml:space="preserve">https://www.finanzasoaxaca.gob.mx/leytransparencia/pdf/2023/art70/XI/febrero/SANTIAGO%20TORRES%20ANTONIO.pdf</t>
  </si>
  <si>
    <t xml:space="preserve">15064.3</t>
  </si>
  <si>
    <t xml:space="preserve">13500</t>
  </si>
  <si>
    <t xml:space="preserve">46346A18895E43DB87D1548EA6617C01</t>
  </si>
  <si>
    <t xml:space="preserve">MARCO ANTONIO</t>
  </si>
  <si>
    <t xml:space="preserve">MONTES</t>
  </si>
  <si>
    <t xml:space="preserve">https://www.finanzasoaxaca.gob.mx/leytransparencia/pdf/2023/art70/XI/marzo/RAMIREZ%20MONTES%20MARCO%20ANTONIO.pdf</t>
  </si>
  <si>
    <t xml:space="preserve">16954.23</t>
  </si>
  <si>
    <t xml:space="preserve">15000.8</t>
  </si>
  <si>
    <t xml:space="preserve">148F3226BE523E30B1743D8F4D698A47</t>
  </si>
  <si>
    <t xml:space="preserve">ADRIANA</t>
  </si>
  <si>
    <t xml:space="preserve">MORALES</t>
  </si>
  <si>
    <t xml:space="preserve">https://www.finanzasoaxaca.gob.mx/leytransparencia/pdf/2023/art70/XI/febrero/SANTIAGO%20MORALES%20ADRIANA.pdf</t>
  </si>
  <si>
    <t xml:space="preserve">PRESTADORA DE SERVICIOS PROFESIONALES</t>
  </si>
  <si>
    <t xml:space="preserve">20768.06</t>
  </si>
  <si>
    <t xml:space="preserve">18000</t>
  </si>
  <si>
    <t xml:space="preserve">8E84DD65A27DF4755FE708C25E550F9B</t>
  </si>
  <si>
    <t xml:space="preserve">RENE URIEL</t>
  </si>
  <si>
    <t xml:space="preserve">CID</t>
  </si>
  <si>
    <t xml:space="preserve">MARTINEZ</t>
  </si>
  <si>
    <t xml:space="preserve">https://www.finanzasoaxaca.gob.mx/leytransparencia/pdf/2023/art70/XI/marzo/213%20CID%20MARTINEZ%20RENE%20URIEL.pdf</t>
  </si>
  <si>
    <t xml:space="preserve">9742.93</t>
  </si>
  <si>
    <t xml:space="preserve">BF72163D83A9EC0EAB40A4116031D596</t>
  </si>
  <si>
    <t xml:space="preserve">JOSIMAR</t>
  </si>
  <si>
    <t xml:space="preserve">ACEVEDO</t>
  </si>
  <si>
    <t xml:space="preserve">MESINAS</t>
  </si>
  <si>
    <t xml:space="preserve">https://www.finanzasoaxaca.gob.mx/leytransparencia/pdf/2023/art70/XI/febrero/001%20ACEVEDO%20MESINAS%20JOSIMAR.pdf</t>
  </si>
  <si>
    <t xml:space="preserve">23B115A47EB8E0CD0DE2D465AA92055E</t>
  </si>
  <si>
    <t xml:space="preserve">YENI</t>
  </si>
  <si>
    <t xml:space="preserve">AGAMA</t>
  </si>
  <si>
    <t xml:space="preserve">VIGIL</t>
  </si>
  <si>
    <t xml:space="preserve">https://www.finanzasoaxaca.gob.mx/leytransparencia/pdf/2023/art70/XI/febrero/002%20AGAMA%20VIGIL%20YENI.pdf</t>
  </si>
  <si>
    <t xml:space="preserve">36162.78</t>
  </si>
  <si>
    <t xml:space="preserve">30000</t>
  </si>
  <si>
    <t xml:space="preserve">D3161B981C157B66FF7E99E315FC8D67</t>
  </si>
  <si>
    <t xml:space="preserve">JESUS</t>
  </si>
  <si>
    <t xml:space="preserve">CLIMACO</t>
  </si>
  <si>
    <t xml:space="preserve">LUCAS</t>
  </si>
  <si>
    <t xml:space="preserve">https://www.finanzasoaxaca.gob.mx/leytransparencia/pdf/2023/art70/XI/marzo/087%20CLIMACO%20LUCAS%20JESUS.pdf</t>
  </si>
  <si>
    <t xml:space="preserve">7498.77</t>
  </si>
  <si>
    <t xml:space="preserve">7000</t>
  </si>
  <si>
    <t xml:space="preserve">8BAE5751E9C4CCA901A83B51EB26F598</t>
  </si>
  <si>
    <t xml:space="preserve">CARMINA ZUREYMA</t>
  </si>
  <si>
    <t xml:space="preserve">GARCIA</t>
  </si>
  <si>
    <t xml:space="preserve">JARQUIN</t>
  </si>
  <si>
    <t xml:space="preserve">https://www.finanzasoaxaca.gob.mx/leytransparencia/pdf/2023/art70/XI/enero/277 GARCIA JARQUIN CARMINA ZUREYMA.pdf</t>
  </si>
  <si>
    <t xml:space="preserve">BCBBDA42B912C309101DE181EEAE5B5B</t>
  </si>
  <si>
    <t xml:space="preserve">PRISCILIANO</t>
  </si>
  <si>
    <t xml:space="preserve">MENDOZA</t>
  </si>
  <si>
    <t xml:space="preserve">https://www.finanzasoaxaca.gob.mx/leytransparencia/pdf/2023/art70/XI/marzo/438%20SANTIAGO%20MENDOZA%20PRISCILIANO.pdf</t>
  </si>
  <si>
    <t xml:space="preserve">42700.44</t>
  </si>
  <si>
    <t xml:space="preserve">35000</t>
  </si>
  <si>
    <t xml:space="preserve">9BB70CE4962B46E8908491551F69DA87</t>
  </si>
  <si>
    <t xml:space="preserve">MIGUEL ANGEL</t>
  </si>
  <si>
    <t xml:space="preserve">ARAGON</t>
  </si>
  <si>
    <t xml:space="preserve">https://www.finanzasoaxaca.gob.mx/leytransparencia/pdf/2023/art70/XI/enero/334 GARCIA ARAGON MIGUEL ANGEL.pdf</t>
  </si>
  <si>
    <t xml:space="preserve">8620.86</t>
  </si>
  <si>
    <t xml:space="preserve">8000</t>
  </si>
  <si>
    <t xml:space="preserve">860166E3552E270720ED6C2AC033851F</t>
  </si>
  <si>
    <t xml:space="preserve">ALONDRA DOMINKA</t>
  </si>
  <si>
    <t xml:space="preserve">COLMENARES</t>
  </si>
  <si>
    <t xml:space="preserve">CERVANTES</t>
  </si>
  <si>
    <t xml:space="preserve">https://www.finanzasoaxaca.gob.mx/leytransparencia/pdf/2023/art70/XI/marzo/332%20COLMENARES%20CERVANTES%20ALONDRA%20DOMINKA.pdf</t>
  </si>
  <si>
    <t xml:space="preserve">13236.82</t>
  </si>
  <si>
    <t xml:space="preserve">12000</t>
  </si>
  <si>
    <t xml:space="preserve">6CC895A386D55D5149719085160D2A46</t>
  </si>
  <si>
    <t xml:space="preserve">DANIELA</t>
  </si>
  <si>
    <t xml:space="preserve">AGUILAR</t>
  </si>
  <si>
    <t xml:space="preserve">DIAZ</t>
  </si>
  <si>
    <t xml:space="preserve">https://www.finanzasoaxaca.gob.mx/leytransparencia/pdf/2023/art70/XI/enero/025 AGUILAR DIAZ DANIELA.pdf</t>
  </si>
  <si>
    <t xml:space="preserve">4029.9</t>
  </si>
  <si>
    <t xml:space="preserve">3750</t>
  </si>
  <si>
    <t xml:space="preserve">33C27E5C5805263664DD62656E17ABE5</t>
  </si>
  <si>
    <t xml:space="preserve">COLUMBA</t>
  </si>
  <si>
    <t xml:space="preserve">https://www.finanzasoaxaca.gob.mx/leytransparencia/pdf/2023/art70/XI/enero/492 AGUILAR SANTIAGO COLUMBA.pdf</t>
  </si>
  <si>
    <t xml:space="preserve">765.56</t>
  </si>
  <si>
    <t xml:space="preserve">750</t>
  </si>
  <si>
    <t xml:space="preserve">2096EA6EEAD80628A398063882629383</t>
  </si>
  <si>
    <t xml:space="preserve">DANIELA CAROLINA</t>
  </si>
  <si>
    <t xml:space="preserve">VILLANUEVA</t>
  </si>
  <si>
    <t xml:space="preserve">https://www.finanzasoaxaca.gob.mx/leytransparencia/pdf/2023/art70/XI/marzo/260%20SANTIAGO%20VILLANUEVA%20DANIELA%20CAROLINA.pdf</t>
  </si>
  <si>
    <t xml:space="preserve">10865.02</t>
  </si>
  <si>
    <t xml:space="preserve">10000</t>
  </si>
  <si>
    <t xml:space="preserve">E110A592073E3240F6D5715A3C551EA1</t>
  </si>
  <si>
    <t xml:space="preserve">ABEL</t>
  </si>
  <si>
    <t xml:space="preserve">LOPEZ</t>
  </si>
  <si>
    <t xml:space="preserve">https://www.finanzasoaxaca.gob.mx/leytransparencia/pdf/2023/art70/XI/marzo/217%20SANTIAGO%20LOPEZ%20ABEL.pdf</t>
  </si>
  <si>
    <t xml:space="preserve">D0C059258AB6B29968E47B074B072C29</t>
  </si>
  <si>
    <t xml:space="preserve">ABIGAIL</t>
  </si>
  <si>
    <t xml:space="preserve">BARRETO</t>
  </si>
  <si>
    <t xml:space="preserve">https://www.finanzasoaxaca.gob.mx/leytransparencia/pdf/2023/art70/XI/marzo/308%20SANTIAGO%20BARRETO%20ABIGAIL.pdf</t>
  </si>
  <si>
    <t xml:space="preserve">11741.84</t>
  </si>
  <si>
    <t xml:space="preserve">10750</t>
  </si>
  <si>
    <t xml:space="preserve">B8ACA388E22D65049B60765CE2C78B4D</t>
  </si>
  <si>
    <t xml:space="preserve">AQUILES OMAR</t>
  </si>
  <si>
    <t xml:space="preserve">https://www.finanzasoaxaca.gob.mx/leytransparencia/pdf/2023/art70/XI/febrero/138%20GARCIA%20GARCIA%20AQUILES%20OMAR.pdf</t>
  </si>
  <si>
    <t xml:space="preserve">0DF028507D4A0953922330BCE28E472E</t>
  </si>
  <si>
    <t xml:space="preserve">ROSALBA</t>
  </si>
  <si>
    <t xml:space="preserve">NOGALES</t>
  </si>
  <si>
    <t xml:space="preserve">JIMENEZ</t>
  </si>
  <si>
    <t xml:space="preserve">https://www.finanzasoaxaca.gob.mx/leytransparencia/pdf/2023/art70/XI/marzo/172%20NOGALES%20JIMENEZ%20ROSALBA.pdf</t>
  </si>
  <si>
    <t xml:space="preserve">8620.85</t>
  </si>
  <si>
    <t xml:space="preserve">92AD512A88B292D604A8BB4BE447C569</t>
  </si>
  <si>
    <t xml:space="preserve">MARIA DE JESUS</t>
  </si>
  <si>
    <t xml:space="preserve">https://www.finanzasoaxaca.gob.mx/leytransparencia/pdf/2023/art70/XI/febrero/141%20GARCIA%20GARCIA%20MARIA%20DE%20JESUS.pdf</t>
  </si>
  <si>
    <t xml:space="preserve">3A61A00A0795B9E1B0465920DAC255BF</t>
  </si>
  <si>
    <t xml:space="preserve">JOSE ANTONIO</t>
  </si>
  <si>
    <t xml:space="preserve">FLORES</t>
  </si>
  <si>
    <t xml:space="preserve">https://www.finanzasoaxaca.gob.mx/leytransparencia/pdf/2023/art70/XI/febrero/135%20GARCIA%20FLORES%20JOSE%20ANTONIO.pdf</t>
  </si>
  <si>
    <t xml:space="preserve">5432.51</t>
  </si>
  <si>
    <t xml:space="preserve">5000</t>
  </si>
  <si>
    <t xml:space="preserve">2083151680FF48F32357B9B17977B2FB</t>
  </si>
  <si>
    <t xml:space="preserve">YAMILET</t>
  </si>
  <si>
    <t xml:space="preserve">LORENZO</t>
  </si>
  <si>
    <t xml:space="preserve">SOSA</t>
  </si>
  <si>
    <t xml:space="preserve">https://www.finanzasoaxaca.gob.mx/leytransparencia/pdf/2023/art70/XI/marzo/420%20LORENZO%20SOSA%20YAMILET.pdf</t>
  </si>
  <si>
    <t xml:space="preserve">23311.3</t>
  </si>
  <si>
    <t xml:space="preserve">20000</t>
  </si>
  <si>
    <t xml:space="preserve">761901F4F41F4655670EC00F3768038F</t>
  </si>
  <si>
    <t xml:space="preserve">https://www.finanzasoaxaca.gob.mx/leytransparencia/pdf/2023/art70/XI/marzo/263%20GARCIA%20FLORES%20JOSE%20ANTONIO.pdf</t>
  </si>
  <si>
    <t xml:space="preserve">2F8707B80312BDC126F96D83F4B17E22</t>
  </si>
  <si>
    <t xml:space="preserve">YANETH</t>
  </si>
  <si>
    <t xml:space="preserve">https://www.finanzasoaxaca.gob.mx/leytransparencia/pdf/2023/art70/XI/febrero/279%20LUCAS%20PEREZ%20YANETH.pdf</t>
  </si>
  <si>
    <t xml:space="preserve">D9AE23F788D7A4A49872AA1C5164A3AD</t>
  </si>
  <si>
    <t xml:space="preserve">CARLOS IVAN</t>
  </si>
  <si>
    <t xml:space="preserve">ALMARAZ</t>
  </si>
  <si>
    <t xml:space="preserve">RONDERO</t>
  </si>
  <si>
    <t xml:space="preserve">https://www.finanzasoaxaca.gob.mx/leytransparencia/pdf/2023/art70/XI/marzo/428%20ALMARAZ%20RONDERO%20CARLOS%20IVAN.pdf</t>
  </si>
  <si>
    <t xml:space="preserve">49472B747D21C66EE7975A686A8D2087</t>
  </si>
  <si>
    <t xml:space="preserve">NESTOR EDUARDO</t>
  </si>
  <si>
    <t xml:space="preserve">LUIS</t>
  </si>
  <si>
    <t xml:space="preserve">https://www.finanzasoaxaca.gob.mx/leytransparencia/pdf/2023/art70/XI/enero/200 LUIS LOPEZ NESTOR EDUARDO.pdf</t>
  </si>
  <si>
    <t xml:space="preserve">E752FC860F82C0F0915D262B610BA287</t>
  </si>
  <si>
    <t xml:space="preserve">https://www.finanzasoaxaca.gob.mx/leytransparencia/pdf/2023/art70/XI/marzo/136%20GARCIA%20ARAGON%20MIGUEL%20ANGEL.pdf</t>
  </si>
  <si>
    <t xml:space="preserve">3F57AE371522B5EC7BCC18656F88A466</t>
  </si>
  <si>
    <t xml:space="preserve">VICTOR MANUEL</t>
  </si>
  <si>
    <t xml:space="preserve">https://www.finanzasoaxaca.gob.mx/leytransparencia/pdf/2023/art70/XI/marzo/250%20GARCIA%20GARCIA%20VICTOR%20MANUEL.pdf</t>
  </si>
  <si>
    <t xml:space="preserve">10303.97</t>
  </si>
  <si>
    <t xml:space="preserve">9500</t>
  </si>
  <si>
    <t xml:space="preserve">FB4F2155EBF4B17015D6C129061AD3ED</t>
  </si>
  <si>
    <t xml:space="preserve">HUGO BRAYANT</t>
  </si>
  <si>
    <t xml:space="preserve">CORONEL</t>
  </si>
  <si>
    <t xml:space="preserve">https://www.finanzasoaxaca.gob.mx/leytransparencia/pdf/2023/art70/XI/marzo/293%20CORONEL%20RAMIREZ%20HUGO%20BRAYANT.pdf</t>
  </si>
  <si>
    <t xml:space="preserve">76E87309CEC0BB4ED0CAA76F540489EF</t>
  </si>
  <si>
    <t xml:space="preserve">FLOR ANGELICA</t>
  </si>
  <si>
    <t xml:space="preserve">OCHOA</t>
  </si>
  <si>
    <t xml:space="preserve">https://www.finanzasoaxaca.gob.mx/leytransparencia/pdf/2023/art70/XI/marzo/OCHOA%20GARCIA%20FLOR%20ANGELICA.pdf</t>
  </si>
  <si>
    <t xml:space="preserve">17222.79</t>
  </si>
  <si>
    <t xml:space="preserve">15212</t>
  </si>
  <si>
    <t xml:space="preserve">3B4C2E0C4593F55FA325ED844D56C0CA</t>
  </si>
  <si>
    <t xml:space="preserve">YAMILET ESTEFANIA</t>
  </si>
  <si>
    <t xml:space="preserve">ALTAMIRANO</t>
  </si>
  <si>
    <t xml:space="preserve">CHAGA</t>
  </si>
  <si>
    <t xml:space="preserve">https://www.finanzasoaxaca.gob.mx/leytransparencia/pdf/2023/art70/XI/enero/140 ALTAMIRANO CHAGA YAMILET ESTEFANIA.pdf</t>
  </si>
  <si>
    <t xml:space="preserve">968866091F87A9F65A13B3646C0B4B8A</t>
  </si>
  <si>
    <t xml:space="preserve">https://www.finanzasoaxaca.gob.mx/leytransparencia/pdf/2023/art70/XI/marzo/483%20ALTAMIRANO%20CHAGA%20YAMILET%20ESTEFANIA.pdf</t>
  </si>
  <si>
    <t xml:space="preserve">49238.66</t>
  </si>
  <si>
    <t xml:space="preserve">40000</t>
  </si>
  <si>
    <t xml:space="preserve">82D20C1D6FD92EBB8295D41AF2D4120C</t>
  </si>
  <si>
    <t xml:space="preserve">EDGAR OMAR</t>
  </si>
  <si>
    <t xml:space="preserve">https://www.finanzasoaxaca.gob.mx/leytransparencia/pdf/2023/art70/XI/marzo/ALTAMIRANO%20CHAGA%20EDGAR%20OMAR.pdf</t>
  </si>
  <si>
    <t xml:space="preserve">216180C7AAEE0DBBDEDCA64265468A89</t>
  </si>
  <si>
    <t xml:space="preserve">ALEJANDRA</t>
  </si>
  <si>
    <t xml:space="preserve">LURIA</t>
  </si>
  <si>
    <t xml:space="preserve">MATIAS</t>
  </si>
  <si>
    <t xml:space="preserve">https://www.finanzasoaxaca.gob.mx/leytransparencia/pdf/2023/art70/XI/febrero/282%20LURIA%20MATIAS%20ALEJANDRA.pdf</t>
  </si>
  <si>
    <t xml:space="preserve">49238.55</t>
  </si>
  <si>
    <t xml:space="preserve">98DAB94AB5EE305B62446E9CCD746A24</t>
  </si>
  <si>
    <t xml:space="preserve">https://www.finanzasoaxaca.gob.mx/leytransparencia/pdf/2023/art70/XI/marzo/024%20LURIA%20MATIAS%20ALEJANDRA.pdf</t>
  </si>
  <si>
    <t xml:space="preserve">24619.33</t>
  </si>
  <si>
    <t xml:space="preserve">1C5ACF1155A6536310D66DC8621DE895</t>
  </si>
  <si>
    <t xml:space="preserve">ROSALBA PATRICIA</t>
  </si>
  <si>
    <t xml:space="preserve">MADRIGAL</t>
  </si>
  <si>
    <t xml:space="preserve">https://www.finanzasoaxaca.gob.mx/leytransparencia/pdf/2023/art70/XI/enero/475 MADRIGAL GARCIA ROSALBA PATRICIA.pdf</t>
  </si>
  <si>
    <t xml:space="preserve">6376.68</t>
  </si>
  <si>
    <t xml:space="preserve">6000</t>
  </si>
  <si>
    <t xml:space="preserve">9627B3391CBCDB4946E387646C0A866D</t>
  </si>
  <si>
    <t xml:space="preserve">FIDEL ENRIQUE</t>
  </si>
  <si>
    <t xml:space="preserve">OLIVERA</t>
  </si>
  <si>
    <t xml:space="preserve">JOSE</t>
  </si>
  <si>
    <t xml:space="preserve">https://www.finanzasoaxaca.gob.mx/leytransparencia/pdf/2023/art70/XI/febrero/351%20OLIVERA%20JOSE%20FIDEL%20ENRIQUE.pdf</t>
  </si>
  <si>
    <t xml:space="preserve">AAF6B582ECC3934B141D29354FF6437E</t>
  </si>
  <si>
    <t xml:space="preserve">ALMA GABRIELA</t>
  </si>
  <si>
    <t xml:space="preserve">ANDRADE</t>
  </si>
  <si>
    <t xml:space="preserve">QUINTANA</t>
  </si>
  <si>
    <t xml:space="preserve">https://www.finanzasoaxaca.gob.mx/leytransparencia/pdf/2023/art70/XI/enero/349 ANDRADE QUINTANA ALMA GABRIELA.pdf</t>
  </si>
  <si>
    <t xml:space="preserve">7B8B448DC6C57880898364305A99CA37</t>
  </si>
  <si>
    <t xml:space="preserve">BEATRIZ ANGELICA</t>
  </si>
  <si>
    <t xml:space="preserve">RAMOS</t>
  </si>
  <si>
    <t xml:space="preserve">REYES</t>
  </si>
  <si>
    <t xml:space="preserve">https://www.finanzasoaxaca.gob.mx/leytransparencia/pdf/2023/art70/XI/marzo/225%20RAMOS%20REYES%20BEATRIZ%20ANGELICA.pdf</t>
  </si>
  <si>
    <t xml:space="preserve">2F9DC4136C5FEF7389702CA5748DF510</t>
  </si>
  <si>
    <t xml:space="preserve">SERGIO JALIL</t>
  </si>
  <si>
    <t xml:space="preserve">https://www.finanzasoaxaca.gob.mx/leytransparencia/pdf/2023/art70/XI/marzo/523%20RAMOS%20JIMENEZ%20SERGIO%20JALIL.pdf</t>
  </si>
  <si>
    <t xml:space="preserve">6618.41</t>
  </si>
  <si>
    <t xml:space="preserve">B76D5F47016068258CE9B85BE6B50566</t>
  </si>
  <si>
    <t xml:space="preserve">JUAN CARLOS</t>
  </si>
  <si>
    <t xml:space="preserve">HERRERA</t>
  </si>
  <si>
    <t xml:space="preserve">https://www.finanzasoaxaca.gob.mx/leytransparencia/pdf/2023/art70/XI/enero/111 HERRERA GARCIA JUAN CARLOS.pdf</t>
  </si>
  <si>
    <t xml:space="preserve">39431.61</t>
  </si>
  <si>
    <t xml:space="preserve">32500</t>
  </si>
  <si>
    <t xml:space="preserve">0259A40CDB537419728D04B352C352CB</t>
  </si>
  <si>
    <t xml:space="preserve">RAQUEL BERENICE</t>
  </si>
  <si>
    <t xml:space="preserve">COSME</t>
  </si>
  <si>
    <t xml:space="preserve">MARQUEZ</t>
  </si>
  <si>
    <t xml:space="preserve">https://www.finanzasoaxaca.gob.mx/leytransparencia/pdf/2023/art70/XI/febrero/075%20COSME%20MARQUEZ%20RAQUEL%20BERENICE.pdf</t>
  </si>
  <si>
    <t xml:space="preserve">FEF6A91AA860393E3015A0DBDEDB5B9D</t>
  </si>
  <si>
    <t xml:space="preserve">MARIA YESENIA</t>
  </si>
  <si>
    <t xml:space="preserve">AVENDAÑO</t>
  </si>
  <si>
    <t xml:space="preserve">https://www.finanzasoaxaca.gob.mx/leytransparencia/pdf/2023/art70/XI/enero/425 ANTONIO ALCAZAR ALDAHIR.pdf</t>
  </si>
  <si>
    <t xml:space="preserve">9742.92</t>
  </si>
  <si>
    <t xml:space="preserve">8DBA8362A5F5D64672D10BBD0EEF5A21</t>
  </si>
  <si>
    <t xml:space="preserve">VICENTE</t>
  </si>
  <si>
    <t xml:space="preserve">REBOLLO</t>
  </si>
  <si>
    <t xml:space="preserve">https://www.finanzasoaxaca.gob.mx/leytransparencia/pdf/2023/art70/XI/marzo/070%20REBOLLO%20PEREZ%20VICENTE.pdf</t>
  </si>
  <si>
    <t xml:space="preserve">94FA0CAC5453C982B131F5D0A55A4CC4</t>
  </si>
  <si>
    <t xml:space="preserve">JESSICA ALEJANDRA</t>
  </si>
  <si>
    <t xml:space="preserve">https://www.finanzasoaxaca.gob.mx/leytransparencia/pdf/2023/art70/XI/enero/429 MARTINEZ PEREZ JESSICA ALEJANDRA.pdf</t>
  </si>
  <si>
    <t xml:space="preserve">7498.76</t>
  </si>
  <si>
    <t xml:space="preserve">E79C69BE9AB66279EA91B59FEE9A378B</t>
  </si>
  <si>
    <t xml:space="preserve">SOLEDAD NELLY</t>
  </si>
  <si>
    <t xml:space="preserve">https://www.finanzasoaxaca.gob.mx/leytransparencia/pdf/2023/art70/XI/enero/306 MARTINEZ LOPEZ SOLEDAD NELLY.pdf</t>
  </si>
  <si>
    <t xml:space="preserve">9181.89</t>
  </si>
  <si>
    <t xml:space="preserve">8500</t>
  </si>
  <si>
    <t xml:space="preserve">AE7A1EE0A6B83F0161D4ACDA692556F7</t>
  </si>
  <si>
    <t xml:space="preserve">RICARDO JOHNNY</t>
  </si>
  <si>
    <t xml:space="preserve">CRUZ</t>
  </si>
  <si>
    <t xml:space="preserve">https://www.finanzasoaxaca.gob.mx/leytransparencia/pdf/2023/art70/XI/enero/286 MARTINEZ CRUZ RICARDO JOHNNY.pdf</t>
  </si>
  <si>
    <t xml:space="preserve">1F350961DCEA0B91B92F6ADEFB116BC1</t>
  </si>
  <si>
    <t xml:space="preserve">PEDRO</t>
  </si>
  <si>
    <t xml:space="preserve">REGALADO</t>
  </si>
  <si>
    <t xml:space="preserve">AQUINO</t>
  </si>
  <si>
    <t xml:space="preserve">https://www.finanzasoaxaca.gob.mx/leytransparencia/pdf/2023/art70/XI/febrero/421%20REGALADO%20AQUINO%20PEDRO.pdf</t>
  </si>
  <si>
    <t xml:space="preserve">12039.46</t>
  </si>
  <si>
    <t xml:space="preserve">11000</t>
  </si>
  <si>
    <t xml:space="preserve">E7A8A065572995524DEC145035A23BD8</t>
  </si>
  <si>
    <t xml:space="preserve">JORGE LUIS</t>
  </si>
  <si>
    <t xml:space="preserve">ALVARADO</t>
  </si>
  <si>
    <t xml:space="preserve">https://www.finanzasoaxaca.gob.mx/leytransparencia/pdf/2023/art70/XI/febrero/014%20ANTONIO%20ALVARADO%20JORGE%20LUIS.pdf</t>
  </si>
  <si>
    <t xml:space="preserve">68029492894C82C02C46659EC3BBF44F</t>
  </si>
  <si>
    <t xml:space="preserve">https://www.finanzasoaxaca.gob.mx/leytransparencia/pdf/2023/art70/XI/marzo/431%20HERRERA%20GARCIA%20JUAN%20CARLOS.pdf</t>
  </si>
  <si>
    <t xml:space="preserve">76AC5EC4AF8EBE73349150F407F1C6C9</t>
  </si>
  <si>
    <t xml:space="preserve">https://www.finanzasoaxaca.gob.mx/leytransparencia/pdf/2023/art70/XI/marzo/313%20REGALADO%20AQUINO%20PEDRO.pdf</t>
  </si>
  <si>
    <t xml:space="preserve">892E8FC0EF231DA716A7C8CAC9915AB4</t>
  </si>
  <si>
    <t xml:space="preserve">MANUEL ALEJANDRO</t>
  </si>
  <si>
    <t xml:space="preserve">https://www.finanzasoaxaca.gob.mx/leytransparencia/pdf/2023/art70/XI/enero/228 MARTINEZ RUIZ MANUEL ALEJANDRO.pdf</t>
  </si>
  <si>
    <t xml:space="preserve">B9DB895A8870A460A2052B5E5968CBBC</t>
  </si>
  <si>
    <t xml:space="preserve">KENIA</t>
  </si>
  <si>
    <t xml:space="preserve">ORTIZ</t>
  </si>
  <si>
    <t xml:space="preserve">https://www.finanzasoaxaca.gob.mx/leytransparencia/pdf/2023/art70/XI/febrero/018%20ANTONIO%20ORTIZ%20KENIA.pdf</t>
  </si>
  <si>
    <t xml:space="preserve">18224.83</t>
  </si>
  <si>
    <t xml:space="preserve">16000</t>
  </si>
  <si>
    <t xml:space="preserve">44DB168F90A46F910C259A8EC8306D06</t>
  </si>
  <si>
    <t xml:space="preserve">LAURA CONCEPCION</t>
  </si>
  <si>
    <t xml:space="preserve">GUTIERREZ</t>
  </si>
  <si>
    <t xml:space="preserve">https://www.finanzasoaxaca.gob.mx/leytransparencia/pdf/2023/art70/XI/febrero/299%20MARTINEZ%20GUTIERREZ%20LAURA%20CONCEPCION.pdf</t>
  </si>
  <si>
    <t xml:space="preserve">9713BBC6FE3CD4A99326B0764C729A9D</t>
  </si>
  <si>
    <t xml:space="preserve">DANIEL ALEJANDRO</t>
  </si>
  <si>
    <t xml:space="preserve">https://www.finanzasoaxaca.gob.mx/leytransparencia/pdf/2023/art70/XI/febrero/308%20MARTINEZ%20PEREZ%20DANIEL%20ALEJANDRO.pdf</t>
  </si>
  <si>
    <t xml:space="preserve">1B51C3EB348F33E998286748D4E2E236</t>
  </si>
  <si>
    <t xml:space="preserve">https://www.finanzasoaxaca.gob.mx/leytransparencia/pdf/2023/art70/XI/marzo/396%20ANTONIO%20ORTIZ%20KENIA.pdf</t>
  </si>
  <si>
    <t xml:space="preserve">35A28B6BB761DC8F9DED6E99C977CDA2</t>
  </si>
  <si>
    <t xml:space="preserve">MARLEN</t>
  </si>
  <si>
    <t xml:space="preserve">https://www.finanzasoaxaca.gob.mx/leytransparencia/pdf/2023/art70/XI/febrero/295%20MARTINEZ%20GARCIA%20MARLEN.pdf</t>
  </si>
  <si>
    <t xml:space="preserve">3749.38</t>
  </si>
  <si>
    <t xml:space="preserve">3500</t>
  </si>
  <si>
    <t xml:space="preserve">24282AF8745D5B36BA45379B811C6D69</t>
  </si>
  <si>
    <t xml:space="preserve">IRVING EMANUEL</t>
  </si>
  <si>
    <t xml:space="preserve">https://www.finanzasoaxaca.gob.mx/leytransparencia/pdf/2023/art70/XI/enero/043 CRUZ LOPEZ IRVING EMANUEL.pdf</t>
  </si>
  <si>
    <t xml:space="preserve">49238.56</t>
  </si>
  <si>
    <t xml:space="preserve">FFD775087CFB4021096B9B48E658EDD5</t>
  </si>
  <si>
    <t xml:space="preserve">BRIAN ISMAEL</t>
  </si>
  <si>
    <t xml:space="preserve">SERRANO</t>
  </si>
  <si>
    <t xml:space="preserve">JUAN</t>
  </si>
  <si>
    <t xml:space="preserve">https://www.finanzasoaxaca.gob.mx/leytransparencia/pdf/2023/art70/XI/enero/387 SERRANO JUAN BRIAN ISMAEL.pdf</t>
  </si>
  <si>
    <t xml:space="preserve">253389F171E8AC8CEB42F3997DB03533</t>
  </si>
  <si>
    <t xml:space="preserve">KEVIN ULISES</t>
  </si>
  <si>
    <t xml:space="preserve">MENDEZ</t>
  </si>
  <si>
    <t xml:space="preserve">https://www.finanzasoaxaca.gob.mx/leytransparencia/pdf/2023/art70/XI/enero/193 CRUZ MENDEZ KEVIN ULISES.pdf</t>
  </si>
  <si>
    <t xml:space="preserve">336F3A8174C9509333E6F5A8BA3F06EE</t>
  </si>
  <si>
    <t xml:space="preserve">ESMERALDA</t>
  </si>
  <si>
    <t xml:space="preserve">CABALLERO</t>
  </si>
  <si>
    <t xml:space="preserve">https://www.finanzasoaxaca.gob.mx/leytransparencia/pdf/2023/art70/XI/febrero/289%20MARTINEZ%20CABALLERO%20ESMERALDA.pdf</t>
  </si>
  <si>
    <t xml:space="preserve">81035F690A701CAD6F9EC7740B70B43E</t>
  </si>
  <si>
    <t xml:space="preserve">MARISELA</t>
  </si>
  <si>
    <t xml:space="preserve">https://www.finanzasoaxaca.gob.mx/leytransparencia/pdf/2023/art70/XI/febrero/086%20CRUZ%20GARCIA%20MARISELA.pdf</t>
  </si>
  <si>
    <t xml:space="preserve">D24FD143169393E0CF487DE5060F52A9</t>
  </si>
  <si>
    <t xml:space="preserve">MARIA DEL CARMEN</t>
  </si>
  <si>
    <t xml:space="preserve">SILVA</t>
  </si>
  <si>
    <t xml:space="preserve">LUNA</t>
  </si>
  <si>
    <t xml:space="preserve">https://www.finanzasoaxaca.gob.mx/leytransparencia/pdf/2023/art70/XI/febrero/486%20SILVA%20LUNA%20MARIA%20DEL%20CARMEN.pdf</t>
  </si>
  <si>
    <t xml:space="preserve">10C70C808F74B531EA8A19B37A3ED522</t>
  </si>
  <si>
    <t xml:space="preserve">KARINA NANCY</t>
  </si>
  <si>
    <t xml:space="preserve">PACHECO</t>
  </si>
  <si>
    <t xml:space="preserve">https://www.finanzasoaxaca.gob.mx/leytransparencia/pdf/2023/art70/XI/enero/232 PACHECO SANTIAGO KARINA NANCY.pdf</t>
  </si>
  <si>
    <t xml:space="preserve">74295EE96A8DE0F513E8E7DCF653738D</t>
  </si>
  <si>
    <t xml:space="preserve">ZAMARIO</t>
  </si>
  <si>
    <t xml:space="preserve">https://www.finanzasoaxaca.gob.mx/leytransparencia/pdf/2023/art70/XI/febrero/098%20CRUZ%20ZAMARIO%20ANTONIO.pdf</t>
  </si>
  <si>
    <t xml:space="preserve">00216B67D43BF7C16A9E5A9F2C6A02B2</t>
  </si>
  <si>
    <t xml:space="preserve">MARIA TERESA</t>
  </si>
  <si>
    <t xml:space="preserve">SOLIS</t>
  </si>
  <si>
    <t xml:space="preserve">https://www.finanzasoaxaca.gob.mx/leytransparencia/pdf/2023/art70/XI/febrero/360%20PACHECO%20SOLIS%20MARIA%20TERESA.pdf</t>
  </si>
  <si>
    <t xml:space="preserve">29669.38</t>
  </si>
  <si>
    <t xml:space="preserve">25000</t>
  </si>
  <si>
    <t xml:space="preserve">0D3E4967FBC554121442FDC379A7B56C</t>
  </si>
  <si>
    <t xml:space="preserve">FERNANDO</t>
  </si>
  <si>
    <t xml:space="preserve">RIOS</t>
  </si>
  <si>
    <t xml:space="preserve">https://www.finanzasoaxaca.gob.mx/leytransparencia/pdf/2023/art70/XI/enero/007 RIOS LOPEZ FERNANDO.pdf</t>
  </si>
  <si>
    <t xml:space="preserve">24619.28</t>
  </si>
  <si>
    <t xml:space="preserve">A4DF7E21C268F282B2DC1C4D1ACC30E9</t>
  </si>
  <si>
    <t xml:space="preserve">ARACELI PAULINA</t>
  </si>
  <si>
    <t xml:space="preserve">https://www.finanzasoaxaca.gob.mx/leytransparencia/pdf/2023/art70/XI/febrero/307%20MARTINEZ%20ORTIZ%20ARACELI%20PAULINA.pdf</t>
  </si>
  <si>
    <t xml:space="preserve">41074B1ED1B90B4CBF290F3194BF2D62</t>
  </si>
  <si>
    <t xml:space="preserve">CRISTINA</t>
  </si>
  <si>
    <t xml:space="preserve">https://www.finanzasoaxaca.gob.mx/leytransparencia/pdf/2023/art70/XI/febrero/297%20MARTINEZ%20GUTIERREZ%20CRISTINA.pdf</t>
  </si>
  <si>
    <t xml:space="preserve">652B0CFC576FF0ABC278876356B59C9E</t>
  </si>
  <si>
    <t xml:space="preserve">JUAN DANIEL</t>
  </si>
  <si>
    <t xml:space="preserve">https://www.finanzasoaxaca.gob.mx/leytransparencia/pdf/2023/art70/XI/marzo/PACHECO%20LOPEZ%20JUAN%20DANIEL.pdf</t>
  </si>
  <si>
    <t xml:space="preserve">3F1B5D09308AD71682684892DD562955</t>
  </si>
  <si>
    <t xml:space="preserve">NEREYDA NATALY</t>
  </si>
  <si>
    <t xml:space="preserve">https://www.finanzasoaxaca.gob.mx/leytransparencia/pdf/2023/art70/XI/febrero/093%20CRUZ%20MENDOZA%20NEREYDA%20NATALY.pdf</t>
  </si>
  <si>
    <t xml:space="preserve">9CD7330FB9C38DDC51B5DD13C6A7BA33</t>
  </si>
  <si>
    <t xml:space="preserve">CESAR</t>
  </si>
  <si>
    <t xml:space="preserve">SOLORZANO</t>
  </si>
  <si>
    <t xml:space="preserve">https://www.finanzasoaxaca.gob.mx/leytransparencia/pdf/2023/art70/XI/marzo/084%20SOLORZANO%20MENDEZ%20CESAR.pdf</t>
  </si>
  <si>
    <t xml:space="preserve">B275929B5496521C7BC46B753E6CD7BD</t>
  </si>
  <si>
    <t xml:space="preserve">CUAHUTEMOC OSCAR</t>
  </si>
  <si>
    <t xml:space="preserve">MANUEL</t>
  </si>
  <si>
    <t xml:space="preserve">https://www.finanzasoaxaca.gob.mx/leytransparencia/pdf/2023/art70/XI/marzo/101%20CRUZ%20MANUEL%20CUAHUTEMOC%20OSCAR.pdf</t>
  </si>
  <si>
    <t xml:space="preserve">EF5713EED1886D1681B98A97FF0DB2B0</t>
  </si>
  <si>
    <t xml:space="preserve">GERMAN</t>
  </si>
  <si>
    <t xml:space="preserve">TEODOCIO</t>
  </si>
  <si>
    <t xml:space="preserve">https://www.finanzasoaxaca.gob.mx/leytransparencia/pdf/2023/art70/XI/enero/132 GERMAN TEODOCIO JUAN.pdf</t>
  </si>
  <si>
    <t xml:space="preserve">4F1406DC882BBF571C667EFF04887E47</t>
  </si>
  <si>
    <t xml:space="preserve">CARLOS BENITO</t>
  </si>
  <si>
    <t xml:space="preserve">ROBLES</t>
  </si>
  <si>
    <t xml:space="preserve">https://www.finanzasoaxaca.gob.mx/leytransparencia/pdf/2023/art70/XI/febrero/428%20ROBLES%20REGALADO%20CARLOS%20BENITO.pdf</t>
  </si>
  <si>
    <t xml:space="preserve">1032.66</t>
  </si>
  <si>
    <t xml:space="preserve">1000</t>
  </si>
  <si>
    <t xml:space="preserve">35D342861E9CC04AAB85DBF63FCCC656</t>
  </si>
  <si>
    <t xml:space="preserve">JOSEFINA</t>
  </si>
  <si>
    <t xml:space="preserve">RODRIGUEZ</t>
  </si>
  <si>
    <t xml:space="preserve">https://www.finanzasoaxaca.gob.mx/leytransparencia/pdf/2023/art70/XI/marzo/054%20RODRIGUEZ%20MARTINEZ%20JOSEFINA.pdf</t>
  </si>
  <si>
    <t xml:space="preserve">765.57</t>
  </si>
  <si>
    <t xml:space="preserve">E2524A51F2A6D54923528B4DDC7ED473</t>
  </si>
  <si>
    <t xml:space="preserve">ELIEZER JAIR</t>
  </si>
  <si>
    <t xml:space="preserve">https://www.finanzasoaxaca.gob.mx/leytransparencia/pdf/2023/art70/XI/febrero/SOSA%20MARTINEZ%20ELIEZER%20JAIR.pdf</t>
  </si>
  <si>
    <t xml:space="preserve">B7C5F1F8908A25FFAF6B5842DB2C81F8</t>
  </si>
  <si>
    <t xml:space="preserve">SERGIO</t>
  </si>
  <si>
    <t xml:space="preserve">https://www.finanzasoaxaca.gob.mx/leytransparencia/pdf/2023/art70/XI/marzo/008%20CRUZ%20DIAZ%20SERGIO.pdf</t>
  </si>
  <si>
    <t xml:space="preserve">3188.34</t>
  </si>
  <si>
    <t xml:space="preserve">3000</t>
  </si>
  <si>
    <t xml:space="preserve">49F45B4A2BB54E404F8A6731504E4D76</t>
  </si>
  <si>
    <t xml:space="preserve">CARMEN</t>
  </si>
  <si>
    <t xml:space="preserve">HERNANDEZ</t>
  </si>
  <si>
    <t xml:space="preserve">https://www.finanzasoaxaca.gob.mx/leytransparencia/pdf/2023/art70/XI/marzo/482%20RODRIGUEZ%20HERNANDEZ%20CARMEN.pdf</t>
  </si>
  <si>
    <t xml:space="preserve">3E12FCB0C515A4002A2AF2251733A9DF</t>
  </si>
  <si>
    <t xml:space="preserve">LAURA ISABEL</t>
  </si>
  <si>
    <t xml:space="preserve">FABIAN</t>
  </si>
  <si>
    <t xml:space="preserve">https://www.finanzasoaxaca.gob.mx/leytransparencia/pdf/2023/art70/XI/marzo/499%20CRUZ%20FABIAN%20LAURA%20ISABEL.pdf</t>
  </si>
  <si>
    <t xml:space="preserve">5877.28</t>
  </si>
  <si>
    <t xml:space="preserve">5500</t>
  </si>
  <si>
    <t xml:space="preserve">86270B978A60048623DB6085FB6ED7A4</t>
  </si>
  <si>
    <t xml:space="preserve">CARLOS</t>
  </si>
  <si>
    <t xml:space="preserve">https://www.finanzasoaxaca.gob.mx/leytransparencia/pdf/2023/art70/XI/marzo/484%20CRUZ%20GARCIA%20CARLOS.pdf</t>
  </si>
  <si>
    <t xml:space="preserve">7E4C4FC7550F384DC6A460213301BDFC</t>
  </si>
  <si>
    <t xml:space="preserve">ANGELES ZACNITE</t>
  </si>
  <si>
    <t xml:space="preserve">PALMA</t>
  </si>
  <si>
    <t xml:space="preserve">https://www.finanzasoaxaca.gob.mx/leytransparencia/pdf/2023/art70/XI/enero/062 PALMA RAMIREZ ANGELES ZACNITE.pdf</t>
  </si>
  <si>
    <t xml:space="preserve">48732.06</t>
  </si>
  <si>
    <t xml:space="preserve">A539DCCE3CBBCB9ECA16987C3AC9A725</t>
  </si>
  <si>
    <t xml:space="preserve">ARACELY</t>
  </si>
  <si>
    <t xml:space="preserve">ARELLANO</t>
  </si>
  <si>
    <t xml:space="preserve">https://www.finanzasoaxaca.gob.mx/leytransparencia/pdf/2023/art70/XI/marzo/253%20ARELLANO%20FABIAN%20ARACELY.pdf</t>
  </si>
  <si>
    <t xml:space="preserve">F10BA6D310F45BD283FA7FE7D60CE6AE</t>
  </si>
  <si>
    <t xml:space="preserve">RAUL</t>
  </si>
  <si>
    <t xml:space="preserve">SPINDOLA</t>
  </si>
  <si>
    <t xml:space="preserve">MEDINA</t>
  </si>
  <si>
    <t xml:space="preserve">https://www.finanzasoaxaca.gob.mx/leytransparencia/pdf/2023/art70/XI/febrero/494%20SPINDOLA%20MEDINA%20RAUL.pdf</t>
  </si>
  <si>
    <t xml:space="preserve">EECFFB37B5451483BDF3C8666A7582A9</t>
  </si>
  <si>
    <t xml:space="preserve">https://www.finanzasoaxaca.gob.mx/leytransparencia/pdf/2023/art70/XI/febrero/365%20PALMA%20RAMIREZ%20ANGELES%20ZACNITE.pdf</t>
  </si>
  <si>
    <t xml:space="preserve">CBAFA0514A25DB95C32EE24D8BBD3171</t>
  </si>
  <si>
    <t xml:space="preserve">SARAI DE LOS ANGELES</t>
  </si>
  <si>
    <t xml:space="preserve">ARJONA</t>
  </si>
  <si>
    <t xml:space="preserve">https://www.finanzasoaxaca.gob.mx/leytransparencia/pdf/2023/art70/XI/enero/329 ARJONA GARCIA SARAI DE LOS ANGELES.pdf</t>
  </si>
  <si>
    <t xml:space="preserve">0DA4805BD848B9403AC3703B4414DC80</t>
  </si>
  <si>
    <t xml:space="preserve">https://www.finanzasoaxaca.gob.mx/leytransparencia/pdf/2023/art70/XI/febrero/025%20ARJONA%20GARCIA%20SARAI%20DE%20LOS%20ANGELES.pdf</t>
  </si>
  <si>
    <t xml:space="preserve">11B4A91311831E6D1A3FD771B7C44379</t>
  </si>
  <si>
    <t xml:space="preserve">RAQUEL ROSARIO</t>
  </si>
  <si>
    <t xml:space="preserve">PASCUAL</t>
  </si>
  <si>
    <t xml:space="preserve">https://www.finanzasoaxaca.gob.mx/leytransparencia/pdf/2023/art70/XI/marzo/238%20PASCUAL%20MENDOZA%20RAQUEL%20ROSARIO.pdf</t>
  </si>
  <si>
    <t xml:space="preserve">265996412AD91CDDEF3A6F4C46E8EDF5</t>
  </si>
  <si>
    <t xml:space="preserve">MARIA GUADALUPE</t>
  </si>
  <si>
    <t xml:space="preserve">ARRAZOLA</t>
  </si>
  <si>
    <t xml:space="preserve">https://www.finanzasoaxaca.gob.mx/leytransparencia/pdf/2023/art70/XI/marzo/034%20ARRAZOLA%20GARCIA%20MARIA%20GUADALUPE.pdf</t>
  </si>
  <si>
    <t xml:space="preserve">AFF4F1142BF9DC7C9C3EEE5D612A907C</t>
  </si>
  <si>
    <t xml:space="preserve">MARGARITA LIZZY</t>
  </si>
  <si>
    <t xml:space="preserve">https://www.finanzasoaxaca.gob.mx/leytransparencia/pdf/2023/art70/XI/febrero/496%20TORRES%20ANGELES%20MARGARITA%20LIZZY.pdf</t>
  </si>
  <si>
    <t xml:space="preserve">D11FD24A51F9F152EB364E02F3FAA5AA</t>
  </si>
  <si>
    <t xml:space="preserve">EDGAR JESUS</t>
  </si>
  <si>
    <t xml:space="preserve">VELASCO</t>
  </si>
  <si>
    <t xml:space="preserve">https://www.finanzasoaxaca.gob.mx/leytransparencia/pdf/2023/art70/XI/febrero/499%20TORRES%20VELASCO%20EDGAR%20JESUS.pdf</t>
  </si>
  <si>
    <t xml:space="preserve">004C8584FE10E375ECB9E95DEE018ABB</t>
  </si>
  <si>
    <t xml:space="preserve">RUBI JAQUELINE</t>
  </si>
  <si>
    <t xml:space="preserve">VIVAS</t>
  </si>
  <si>
    <t xml:space="preserve">https://www.finanzasoaxaca.gob.mx/leytransparencia/pdf/2023/art70/XI/febrero/500%20TORRES%20VIVAS%20RUBI%20JAQUELINE.pdf</t>
  </si>
  <si>
    <t xml:space="preserve">2DBD856CF5DF17DA86FC7DBE4A7EF3D7</t>
  </si>
  <si>
    <t xml:space="preserve">ALBERTO JAVIER</t>
  </si>
  <si>
    <t xml:space="preserve">JOAQUIN</t>
  </si>
  <si>
    <t xml:space="preserve">https://www.finanzasoaxaca.gob.mx/leytransparencia/pdf/2023/art70/XI/febrero/230%20JOAQUIN%20MARTINEZ%20ALBERTO%20JAVIER.pdf</t>
  </si>
  <si>
    <t xml:space="preserve">E5B9DFC27588E1C088625315A8703D04</t>
  </si>
  <si>
    <t xml:space="preserve">https://www.finanzasoaxaca.gob.mx/leytransparencia/pdf/2023/art70/XI/marzo/139%20JOAQUIN%20MARTINEZ%20ALBERTO%20JAVIER.pdf</t>
  </si>
  <si>
    <t xml:space="preserve">2085E71E8111C2CD419E98AC40E49626</t>
  </si>
  <si>
    <t xml:space="preserve">PAOLA</t>
  </si>
  <si>
    <t xml:space="preserve">JUAREZ</t>
  </si>
  <si>
    <t xml:space="preserve">https://www.finanzasoaxaca.gob.mx/leytransparencia/pdf/2023/art70/XI/enero/093 JUAREZ TORRES PAOLA.pdf</t>
  </si>
  <si>
    <t xml:space="preserve">636EC3B0A65C5BDB8055104116666E65</t>
  </si>
  <si>
    <t xml:space="preserve">SANTA</t>
  </si>
  <si>
    <t xml:space="preserve">GONZALEZ</t>
  </si>
  <si>
    <t xml:space="preserve">https://www.finanzasoaxaca.gob.mx/leytransparencia/pdf/2023/art70/XI/enero/496 GONZALEZ REYES SANTA.pdf</t>
  </si>
  <si>
    <t xml:space="preserve">BB06A495CE98473371B058D789C1225C</t>
  </si>
  <si>
    <t xml:space="preserve">ROGELIO HECTOR</t>
  </si>
  <si>
    <t xml:space="preserve">ARZOLA</t>
  </si>
  <si>
    <t xml:space="preserve">OLEA</t>
  </si>
  <si>
    <t xml:space="preserve">https://www.finanzasoaxaca.gob.mx/leytransparencia/pdf/2023/art70/XI/enero/134 ARZOLA OLEA ROGELIO HECTOR.pdf</t>
  </si>
  <si>
    <t xml:space="preserve">B0CF510FB1D4E9B19B98851EFDDC1755</t>
  </si>
  <si>
    <t xml:space="preserve">ITZEL DANAE</t>
  </si>
  <si>
    <t xml:space="preserve">AUDELO</t>
  </si>
  <si>
    <t xml:space="preserve">https://www.finanzasoaxaca.gob.mx/leytransparencia/pdf/2023/art70/XI/enero/121 AUDELO DIAZ ITZEL DANAE.pdf</t>
  </si>
  <si>
    <t xml:space="preserve">9D258858054C3FB1AAF7BB9E54E5EA63</t>
  </si>
  <si>
    <t xml:space="preserve">HECTOR ENRIQUE</t>
  </si>
  <si>
    <t xml:space="preserve">TRUJILLO</t>
  </si>
  <si>
    <t xml:space="preserve">VASQUEZ</t>
  </si>
  <si>
    <t xml:space="preserve">https://www.finanzasoaxaca.gob.mx/leytransparencia/pdf/2023/art70/XI/marzo/147%20TRUJILLO%20VASQUEZ%20HECTOR%20ENRIQUE.pdf</t>
  </si>
  <si>
    <t xml:space="preserve">7DC9647B4ACE587730EF8534900C4CB8</t>
  </si>
  <si>
    <t xml:space="preserve">IVAN DE JESUS</t>
  </si>
  <si>
    <t xml:space="preserve">VARGAS</t>
  </si>
  <si>
    <t xml:space="preserve">https://www.finanzasoaxaca.gob.mx/leytransparencia/pdf/2023/art70/XI/febrero/443%20RUIZ%20VARGAS%20IVAN%20DE%20JESUS.pdf</t>
  </si>
  <si>
    <t xml:space="preserve">86979C2A99D5088C0B633C1D5C99BA97</t>
  </si>
  <si>
    <t xml:space="preserve">JENNIFER</t>
  </si>
  <si>
    <t xml:space="preserve">https://www.finanzasoaxaca.gob.mx/leytransparencia/pdf/2023/art70/XI/marzo/442%20GONZALEZ%20CRUZ%20JENNIFER.pdf</t>
  </si>
  <si>
    <t xml:space="preserve">0B5103C86ADFB858FFF14D7F394C4E39</t>
  </si>
  <si>
    <t xml:space="preserve">ROSITA</t>
  </si>
  <si>
    <t xml:space="preserve">RENDON</t>
  </si>
  <si>
    <t xml:space="preserve">https://www.finanzasoaxaca.gob.mx/leytransparencia/pdf/2023/art70/XI/marzo/334%20GONZALEZ%20RENDON%20ROSITA.pdf</t>
  </si>
  <si>
    <t xml:space="preserve">7052100A4D072F3051CF1FDC9843581C</t>
  </si>
  <si>
    <t xml:space="preserve">LUIS ENRIQUE</t>
  </si>
  <si>
    <t xml:space="preserve">https://www.finanzasoaxaca.gob.mx/leytransparencia/pdf/2023/art70/XI/enero/122 PEREZ VASQUEZ LUIS ENRIQUE.pdf</t>
  </si>
  <si>
    <t xml:space="preserve">A3AF32E61E6831621382F8EA417DD453</t>
  </si>
  <si>
    <t xml:space="preserve">MARIA ISABEL</t>
  </si>
  <si>
    <t xml:space="preserve">VALENCIA</t>
  </si>
  <si>
    <t xml:space="preserve">ARREGUIN</t>
  </si>
  <si>
    <t xml:space="preserve">https://www.finanzasoaxaca.gob.mx/leytransparencia/pdf/2023/art70/XI/enero/172 VALENCIA ARREGUIN MARIA ISABEL.pdf</t>
  </si>
  <si>
    <t xml:space="preserve">967AE1ADEB568C2815F25D2F5B997205</t>
  </si>
  <si>
    <t xml:space="preserve">CUETO</t>
  </si>
  <si>
    <t xml:space="preserve">ROMAN</t>
  </si>
  <si>
    <t xml:space="preserve">https://www.finanzasoaxaca.gob.mx/leytransparencia/pdf/2023/art70/XI/febrero/099%20CUETO%20ROMAN%20MANUEL%20ALEJANDRO.pdf</t>
  </si>
  <si>
    <t xml:space="preserve">25854.53</t>
  </si>
  <si>
    <t xml:space="preserve">22000</t>
  </si>
  <si>
    <t xml:space="preserve">B57347A42D41517BF51244088BB18729</t>
  </si>
  <si>
    <t xml:space="preserve">DANIELA YARID</t>
  </si>
  <si>
    <t xml:space="preserve">https://www.finanzasoaxaca.gob.mx/leytransparencia/pdf/2023/art70/XI/marzo/190%20RUIZ%20AQUINO%20DANIELA%20YARID.pdf</t>
  </si>
  <si>
    <t xml:space="preserve">BBBA3CCA9670753A393693863CFBAC28</t>
  </si>
  <si>
    <t xml:space="preserve">https://www.finanzasoaxaca.gob.mx/leytransparencia/pdf/2023/art70/XI/febrero/376%20PEREZ%20MARTINEZ%20DANIELA.pdf</t>
  </si>
  <si>
    <t xml:space="preserve">B0608B6FEF1CA1A542B09E9DAA9FC9CD</t>
  </si>
  <si>
    <t xml:space="preserve">VANESSA</t>
  </si>
  <si>
    <t xml:space="preserve">https://www.finanzasoaxaca.gob.mx/leytransparencia/pdf/2023/art70/XI/febrero/380%20PEREZ%20PEREZ%20VANESSA.pdf</t>
  </si>
  <si>
    <t xml:space="preserve">53DDC7CD8D7A0385E24DC353DA523B44</t>
  </si>
  <si>
    <t xml:space="preserve">LARA</t>
  </si>
  <si>
    <t xml:space="preserve">ALEMAN</t>
  </si>
  <si>
    <t xml:space="preserve">https://www.finanzasoaxaca.gob.mx/leytransparencia/pdf/2023/art70/XI/enero/106 LARA ALEMAN JORGE LUIS.pdf</t>
  </si>
  <si>
    <t xml:space="preserve">53B7BD6590D7612010175C1E5C99156D</t>
  </si>
  <si>
    <t xml:space="preserve">https://www.finanzasoaxaca.gob.mx/leytransparencia/pdf/2023/art70/XI/marzo/330%20PEREZ%20PEREZ%20MARIA%20DEL%20CARMEN.pdf</t>
  </si>
  <si>
    <t xml:space="preserve">7F0F42F19DA2468908B87162661DD329</t>
  </si>
  <si>
    <t xml:space="preserve">YOVANNI</t>
  </si>
  <si>
    <t xml:space="preserve">BAUTISTA</t>
  </si>
  <si>
    <t xml:space="preserve">https://www.finanzasoaxaca.gob.mx/leytransparencia/pdf/2023/art70/XI/febrero/BAUTISTA%20PEREZ%20YOVANNI.pdf</t>
  </si>
  <si>
    <t xml:space="preserve">17985.76</t>
  </si>
  <si>
    <t xml:space="preserve">15812</t>
  </si>
  <si>
    <t xml:space="preserve">36E57047F5BA3CA07CFD483BBC344587</t>
  </si>
  <si>
    <t xml:space="preserve">BEATRIZ ADRIANA</t>
  </si>
  <si>
    <t xml:space="preserve">MATEOS</t>
  </si>
  <si>
    <t xml:space="preserve">TAMAYO</t>
  </si>
  <si>
    <t xml:space="preserve">https://www.finanzasoaxaca.gob.mx/leytransparencia/pdf/2023/art70/XI/enero/050 MATEOS TAMAYO BEATRIZ ADRIANA.pdf</t>
  </si>
  <si>
    <t xml:space="preserve">48749.78</t>
  </si>
  <si>
    <t xml:space="preserve">0C66D6DCC55AF416B1D172BCF498AB84</t>
  </si>
  <si>
    <t xml:space="preserve">JENNIFER MARITZA</t>
  </si>
  <si>
    <t xml:space="preserve">https://www.finanzasoaxaca.gob.mx/leytransparencia/pdf/2023/art70/XI/marzo/318%20BAUTISTA%20LOPEZ%20JENNIFER%20MARITZA.pdf</t>
  </si>
  <si>
    <t xml:space="preserve">491A9FDBC628FA5DAA060B4566662C9A</t>
  </si>
  <si>
    <t xml:space="preserve">FABIOLA SINAIT</t>
  </si>
  <si>
    <t xml:space="preserve">https://www.finanzasoaxaca.gob.mx/leytransparencia/pdf/2023/art70/XI/marzo/348%20MEDINA%20VASQUEZ%20FABIOLA%20SINAIT.pdf</t>
  </si>
  <si>
    <t xml:space="preserve">CDF67D6AA05C32C2747D602A6B04F33D</t>
  </si>
  <si>
    <t xml:space="preserve">LEON</t>
  </si>
  <si>
    <t xml:space="preserve">REMINGTON</t>
  </si>
  <si>
    <t xml:space="preserve">https://www.finanzasoaxaca.gob.mx/leytransparencia/pdf/2023/art70/XI/enero/421 LEON REMINGTON JOSE.pdf</t>
  </si>
  <si>
    <t xml:space="preserve">D1D210E2A3A69829DB58C3CA97A965D4</t>
  </si>
  <si>
    <t xml:space="preserve">SILVIA</t>
  </si>
  <si>
    <t xml:space="preserve">MELGAR</t>
  </si>
  <si>
    <t xml:space="preserve">DAMIAN</t>
  </si>
  <si>
    <t xml:space="preserve">https://www.finanzasoaxaca.gob.mx/leytransparencia/pdf/2023/art70/XI/enero/501 MELGAR DAMIAN SILVIA.pdf</t>
  </si>
  <si>
    <t xml:space="preserve">90BDA0DC2AD1C77DB1EECB53F2C3B6DB</t>
  </si>
  <si>
    <t xml:space="preserve">JOSE FRANCISCO</t>
  </si>
  <si>
    <t xml:space="preserve">DE LOS SANTOS</t>
  </si>
  <si>
    <t xml:space="preserve">https://www.finanzasoaxaca.gob.mx/leytransparencia/pdf/2023/art70/XI/marzo/344%20DE%20LOS%20SANTOS%20HERNANDEZ%20JOSE%20FRANCISCO.pdf</t>
  </si>
  <si>
    <t xml:space="preserve">16B9241E09EC0CB1AE74AB6F28A685C4</t>
  </si>
  <si>
    <t xml:space="preserve">ROGELIO</t>
  </si>
  <si>
    <t xml:space="preserve">NAVARRO</t>
  </si>
  <si>
    <t xml:space="preserve">https://www.finanzasoaxaca.gob.mx/leytransparencia/pdf/2023/art70/XI/enero/059 MENDEZ NAVARRO ROGELIO.pdf</t>
  </si>
  <si>
    <t xml:space="preserve">D974E28B139802A5781BF683C4280F33</t>
  </si>
  <si>
    <t xml:space="preserve">XIMENA STEFANY</t>
  </si>
  <si>
    <t xml:space="preserve">SANCHEZ</t>
  </si>
  <si>
    <t xml:space="preserve">https://www.finanzasoaxaca.gob.mx/leytransparencia/pdf/2023/art70/XI/marzo/021%20LEON%20SANCHEZ%20XIMENA%20STEFANY.pdf</t>
  </si>
  <si>
    <t xml:space="preserve">18081.39</t>
  </si>
  <si>
    <t xml:space="preserve">CDDF0AB704B438693FE0BD63A37BC5C7</t>
  </si>
  <si>
    <t xml:space="preserve">JENIFER</t>
  </si>
  <si>
    <t xml:space="preserve">SALAZAR</t>
  </si>
  <si>
    <t xml:space="preserve">GUZMAN</t>
  </si>
  <si>
    <t xml:space="preserve">https://www.finanzasoaxaca.gob.mx/leytransparencia/pdf/2023/art70/XI/febrero/447%20SALAZAR%20GUZMAN%20JENIFER.pdf</t>
  </si>
  <si>
    <t xml:space="preserve">32BA72EC384738026EFDA3C308A35303</t>
  </si>
  <si>
    <t xml:space="preserve">MARIA FERNANDA</t>
  </si>
  <si>
    <t xml:space="preserve">CORTES</t>
  </si>
  <si>
    <t xml:space="preserve">https://www.finanzasoaxaca.gob.mx/leytransparencia/pdf/2023/art70/XI/febrero/446%20SALAZAR%20CORTES%20MARIA%20FERNANDA.pdf</t>
  </si>
  <si>
    <t xml:space="preserve">D28E4812D5ABC66113B4A3DEB2205EA9</t>
  </si>
  <si>
    <t xml:space="preserve">LESLY VALERIA</t>
  </si>
  <si>
    <t xml:space="preserve">DELFIN</t>
  </si>
  <si>
    <t xml:space="preserve">TERRONES</t>
  </si>
  <si>
    <t xml:space="preserve">https://www.finanzasoaxaca.gob.mx/leytransparencia/pdf/2023/art70/XI/marzo/500%20DELFIN%20TERRONES%20LESLY%20VALERIA.pdf</t>
  </si>
  <si>
    <t xml:space="preserve">30051.84</t>
  </si>
  <si>
    <t xml:space="preserve">72AF84E303F7F4DE6BE9534593B63E24</t>
  </si>
  <si>
    <t xml:space="preserve">SULIM MAYAHUEL</t>
  </si>
  <si>
    <t xml:space="preserve">https://www.finanzasoaxaca.gob.mx/leytransparencia/pdf/2023/art70/XI/febrero/323%20MENDEZ%20FLORES%20SULIM%20MAYAHUEL.pdf</t>
  </si>
  <si>
    <t xml:space="preserve">C42DD3BE9CB46C8C055680FB503254B3</t>
  </si>
  <si>
    <t xml:space="preserve">MARICELA</t>
  </si>
  <si>
    <t xml:space="preserve">SALINAS</t>
  </si>
  <si>
    <t xml:space="preserve">https://www.finanzasoaxaca.gob.mx/leytransparencia/pdf/2023/art70/XI/enero/480 SALINAS SALINAS MARICELA.pdf</t>
  </si>
  <si>
    <t xml:space="preserve">6376.69</t>
  </si>
  <si>
    <t xml:space="preserve">F35137B2E3BA54DA5BA5288185DABF06</t>
  </si>
  <si>
    <t xml:space="preserve">PABLO DAVID</t>
  </si>
  <si>
    <t xml:space="preserve">https://www.finanzasoaxaca.gob.mx/leytransparencia/pdf/2023/art70/XI/febrero/112%20DIAZ%20SANTIAGO%20PABLO%20DAVID.pdf</t>
  </si>
  <si>
    <t xml:space="preserve">95A2DE0066A86EBFD317D59F63C21C9C</t>
  </si>
  <si>
    <t xml:space="preserve">https://www.finanzasoaxaca.gob.mx/leytransparencia/pdf/2023/art70/XI/febrero/327%20MENDEZ%20NAVARRO%20ROGELIO.pdf</t>
  </si>
  <si>
    <t xml:space="preserve">49511.74</t>
  </si>
  <si>
    <t xml:space="preserve">42000</t>
  </si>
  <si>
    <t xml:space="preserve">1D6D8B537D0CA0D440447A9A9149ABD9</t>
  </si>
  <si>
    <t xml:space="preserve">CLAUDIA ISAREL</t>
  </si>
  <si>
    <t xml:space="preserve">https://www.finanzasoaxaca.gob.mx/leytransparencia/pdf/2023/art70/XI/marzo/158%20DIAZ%20HERNANDEZ%20CLAUDIA%20ISAREL.pdf</t>
  </si>
  <si>
    <t xml:space="preserve">2BF43E974A7DE83B876EE4AA32C3A765</t>
  </si>
  <si>
    <t xml:space="preserve">ROBERTO</t>
  </si>
  <si>
    <t xml:space="preserve">https://www.finanzasoaxaca.gob.mx/leytransparencia/pdf/2023/art70/XI/enero/112 GUZMAN GARCIA ROBERTO.pdf</t>
  </si>
  <si>
    <t xml:space="preserve">40963.66</t>
  </si>
  <si>
    <t xml:space="preserve">39709A907A7FD7E392070B241B246D9D</t>
  </si>
  <si>
    <t xml:space="preserve">CLAUDIA</t>
  </si>
  <si>
    <t xml:space="preserve">VEGA</t>
  </si>
  <si>
    <t xml:space="preserve">https://www.finanzasoaxaca.gob.mx/leytransparencia/pdf/2023/art70/XI/marzo/322%20MENDEZ%20VEGA%20CLAUDIA.pdf</t>
  </si>
  <si>
    <t xml:space="preserve">12634.7</t>
  </si>
  <si>
    <t xml:space="preserve">11500</t>
  </si>
  <si>
    <t xml:space="preserve">18721947CAC515606D69658ABA9FD70F</t>
  </si>
  <si>
    <t xml:space="preserve">EDELIA ESTHER</t>
  </si>
  <si>
    <t xml:space="preserve">https://www.finanzasoaxaca.gob.mx/leytransparencia/pdf/2023/art70/XI/marzo/103%20MENDEZ%20MARTINEZ%20EDELIA%20ESTHER.pdf</t>
  </si>
  <si>
    <t xml:space="preserve">75C10411A44EE46285CD036A891D07EC</t>
  </si>
  <si>
    <t xml:space="preserve">ALFONSO DAVID</t>
  </si>
  <si>
    <t xml:space="preserve">GODINES</t>
  </si>
  <si>
    <t xml:space="preserve">https://www.finanzasoaxaca.gob.mx/leytransparencia/pdf/2023/art70/XI/febrero/515%20VASQUEZ%20GODINES%20ALFONSO%20DAVID.pdf</t>
  </si>
  <si>
    <t xml:space="preserve">E9BE6E7C1E74738EE049F731A6245EBB</t>
  </si>
  <si>
    <t xml:space="preserve">RICARDO SEBASTIAN</t>
  </si>
  <si>
    <t xml:space="preserve">SALVADOR</t>
  </si>
  <si>
    <t xml:space="preserve">https://www.finanzasoaxaca.gob.mx/leytransparencia/pdf/2023/art70/XI/febrero/451%20SALVADOR%20MARTINEZ%20RICARDO%20SEBASTIAN.pdf</t>
  </si>
  <si>
    <t xml:space="preserve">11444.22</t>
  </si>
  <si>
    <t xml:space="preserve">10500</t>
  </si>
  <si>
    <t xml:space="preserve">E531FBF345633C3684612A17D349DB5B</t>
  </si>
  <si>
    <t xml:space="preserve">OBET</t>
  </si>
  <si>
    <t xml:space="preserve">SANTAELLA</t>
  </si>
  <si>
    <t xml:space="preserve">https://www.finanzasoaxaca.gob.mx/leytransparencia/pdf/2023/art70/XI/enero/247 LOPEZ SANTAELLA OBET.pdf</t>
  </si>
  <si>
    <t xml:space="preserve">6508FB0FD79486FD5759C7BC43CD8BC7</t>
  </si>
  <si>
    <t xml:space="preserve">https://www.finanzasoaxaca.gob.mx/leytransparencia/pdf/2023/art70/XI/enero/280 SANCHEZ ROBLES ROSALBA.pdf</t>
  </si>
  <si>
    <t xml:space="preserve">024271864D65B342101B17F417367858</t>
  </si>
  <si>
    <t xml:space="preserve">VICTORIA</t>
  </si>
  <si>
    <t xml:space="preserve">PIÑON</t>
  </si>
  <si>
    <t xml:space="preserve">https://www.finanzasoaxaca.gob.mx/leytransparencia/pdf/2023/art70/XI/marzo/143%20PINON%20SANTIAGO%20VICTORIA.pdf</t>
  </si>
  <si>
    <t xml:space="preserve">B27477256F54208CC31FA498EDAC10C5</t>
  </si>
  <si>
    <t xml:space="preserve">ANADAIRA</t>
  </si>
  <si>
    <t xml:space="preserve">BUSTAMANTE</t>
  </si>
  <si>
    <t xml:space="preserve">https://www.finanzasoaxaca.gob.mx/leytransparencia/pdf/2023/art70/XI/febrero/043%20BUSTAMANTE%20SALINAS%20ANADAIRA.pdf</t>
  </si>
  <si>
    <t xml:space="preserve">B5AFE1B7813A3BAB21C273E619B238D1</t>
  </si>
  <si>
    <t xml:space="preserve">BEATRIZ</t>
  </si>
  <si>
    <t xml:space="preserve">https://www.finanzasoaxaca.gob.mx/leytransparencia/pdf/2023/art70/XI/enero/292 LOPEZ RODRIGUEZ BEATRIZ.pdf</t>
  </si>
  <si>
    <t xml:space="preserve">FF0D22A7E1D7D9F8CEC0840325DC7D5A</t>
  </si>
  <si>
    <t xml:space="preserve">LUISA</t>
  </si>
  <si>
    <t xml:space="preserve">https://www.finanzasoaxaca.gob.mx/leytransparencia/pdf/2023/art70/XI/enero/230 LOPEZ JUAREZ LUISA.pdf</t>
  </si>
  <si>
    <t xml:space="preserve">62E67DE9EFFB3AF131AB1B5C4332468C</t>
  </si>
  <si>
    <t xml:space="preserve">PAUL ANDREI</t>
  </si>
  <si>
    <t xml:space="preserve">PLATA</t>
  </si>
  <si>
    <t xml:space="preserve">https://www.finanzasoaxaca.gob.mx/leytransparencia/pdf/2023/art70/XI/enero/462 PLATA RAMOS PAUL ANDREI.pdf</t>
  </si>
  <si>
    <t xml:space="preserve">864EB86DC79B9FC05C697C7E74B0DE15</t>
  </si>
  <si>
    <t xml:space="preserve">LILIA GABRIELA</t>
  </si>
  <si>
    <t xml:space="preserve">https://www.finanzasoaxaca.gob.mx/leytransparencia/pdf/2023/art70/XI/enero/010 LOPEZ CRUZ LILIA GABRIELA.pdf</t>
  </si>
  <si>
    <t xml:space="preserve">28652</t>
  </si>
  <si>
    <t xml:space="preserve">24200</t>
  </si>
  <si>
    <t xml:space="preserve">671B371CCF92342E53E2A0D9C090CBA7</t>
  </si>
  <si>
    <t xml:space="preserve">ANDREA</t>
  </si>
  <si>
    <t xml:space="preserve">CANDIDO</t>
  </si>
  <si>
    <t xml:space="preserve">https://www.finanzasoaxaca.gob.mx/leytransparencia/pdf/2023/art70/XI/febrero/CANDIDO%20ANTONIO%20ANDREA.pdf</t>
  </si>
  <si>
    <t xml:space="preserve">12158.51</t>
  </si>
  <si>
    <t xml:space="preserve">11100</t>
  </si>
  <si>
    <t xml:space="preserve">32C83E55FBA0D327030BC16D9E3DC0FF</t>
  </si>
  <si>
    <t xml:space="preserve">https://www.finanzasoaxaca.gob.mx/leytransparencia/pdf/2023/art70/XI/febrero/250%20LOPEZ%20CRUZ%20LILIA%20GABRIELA.pdf</t>
  </si>
  <si>
    <t xml:space="preserve">8FE2E6D16CFB51F17D9A66DED5DB06AB</t>
  </si>
  <si>
    <t xml:space="preserve">FREDY HUMBERTO</t>
  </si>
  <si>
    <t xml:space="preserve">CONTRERAS</t>
  </si>
  <si>
    <t xml:space="preserve">https://www.finanzasoaxaca.gob.mx/leytransparencia/pdf/2023/art70/XI/enero/352 HERNANDEZ CONTRERAS FREDY HUMBERTO.pdf</t>
  </si>
  <si>
    <t xml:space="preserve">58E4DDB1036DB4B2F2C31E830E77EAF6</t>
  </si>
  <si>
    <t xml:space="preserve">MARIA DE LA CONCEPCION</t>
  </si>
  <si>
    <t xml:space="preserve">PECH</t>
  </si>
  <si>
    <t xml:space="preserve">https://www.finanzasoaxaca.gob.mx/leytransparencia/pdf/2023/art70/XI/enero/371 HERNANDEZ PECH MARIA DE LA CONCEPCION.pdf</t>
  </si>
  <si>
    <t xml:space="preserve">D31A5B40686EC67D0DFFD7131B5F1822</t>
  </si>
  <si>
    <t xml:space="preserve">ROSARIO</t>
  </si>
  <si>
    <t xml:space="preserve">https://www.finanzasoaxaca.gob.mx/leytransparencia/pdf/2023/art70/XI/febrero/266%20LOPEZ%20PEREZ%20ROSARIO.pdf</t>
  </si>
  <si>
    <t xml:space="preserve">740046E24F19AB1116F7A8CB9924FF97</t>
  </si>
  <si>
    <t xml:space="preserve">ISRAEL</t>
  </si>
  <si>
    <t xml:space="preserve">https://www.finanzasoaxaca.gob.mx/leytransparencia/pdf/2023/art70/XI/marzo/146%20SANCHEZ%20CRUZ%20ISRAEL.pdf</t>
  </si>
  <si>
    <t xml:space="preserve">AD963DB6724C3A20823E8F12B3DBF6F7</t>
  </si>
  <si>
    <t xml:space="preserve">JESSICA</t>
  </si>
  <si>
    <t xml:space="preserve">VELASQUEZ</t>
  </si>
  <si>
    <t xml:space="preserve">https://www.finanzasoaxaca.gob.mx/leytransparencia/pdf/2023/art70/XI/enero/067 HERNANDEZ VELASQUEZ JESSICA.pdf</t>
  </si>
  <si>
    <t xml:space="preserve">49238.54</t>
  </si>
  <si>
    <t xml:space="preserve">9DC6ABFF14E52F9277FA574E6554337C</t>
  </si>
  <si>
    <t xml:space="preserve">MARCO TULIO</t>
  </si>
  <si>
    <t xml:space="preserve">CHEVEZ</t>
  </si>
  <si>
    <t xml:space="preserve">https://www.finanzasoaxaca.gob.mx/leytransparencia/pdf/2023/art70/XI/febrero/247%20LOPEZ%20CHEVEZ%20MARCO%20TULIO.pdf</t>
  </si>
  <si>
    <t xml:space="preserve">727FF028E465CC680787FF03B455E5C6</t>
  </si>
  <si>
    <t xml:space="preserve">HERIBERTO</t>
  </si>
  <si>
    <t xml:space="preserve">ESCOBAR</t>
  </si>
  <si>
    <t xml:space="preserve">https://www.finanzasoaxaca.gob.mx/leytransparencia/pdf/2023/art70/XI/enero/478 ESCOBAR HERNANDEZ HERIBERTO.pdf</t>
  </si>
  <si>
    <t xml:space="preserve">B2C802DB142DF00AF79E15B9444755DA</t>
  </si>
  <si>
    <t xml:space="preserve">ANTONINO ERNESTO</t>
  </si>
  <si>
    <t xml:space="preserve">VERA</t>
  </si>
  <si>
    <t xml:space="preserve">https://www.finanzasoaxaca.gob.mx/leytransparencia/pdf/2023/art70/XI/marzo/351%20VELASCO%20VERA%20ANTONINO%20ERNESTO.pdf</t>
  </si>
  <si>
    <t xml:space="preserve">BD018913BCFD675436162AAF83CDEACF</t>
  </si>
  <si>
    <t xml:space="preserve">BERTIN</t>
  </si>
  <si>
    <t xml:space="preserve">https://www.finanzasoaxaca.gob.mx/leytransparencia/pdf/2023/art70/XI/febrero/265%20LOPEZ%20PEREZ%20BERTIN.pdf</t>
  </si>
  <si>
    <t xml:space="preserve">FC65DC93181B482F3E5D16617B07351B</t>
  </si>
  <si>
    <t xml:space="preserve">CARMELINA</t>
  </si>
  <si>
    <t xml:space="preserve">QUIROZ</t>
  </si>
  <si>
    <t xml:space="preserve">GOMEZ</t>
  </si>
  <si>
    <t xml:space="preserve">https://www.finanzasoaxaca.gob.mx/leytransparencia/pdf/2023/art70/XI/marzo/130%20QUIROZ%20GOMEZ%20CARMELINA.pdf</t>
  </si>
  <si>
    <t xml:space="preserve">C4DA77B4328475C48D7FF9E06C6B7E23</t>
  </si>
  <si>
    <t xml:space="preserve">https://www.finanzasoaxaca.gob.mx/leytransparencia/pdf/2023/art70/XI/febrero/117%20ESCOBAR%20HERNANDEZ%20HERIBERTO.pdf</t>
  </si>
  <si>
    <t xml:space="preserve">D3CE05322583A6F9DAC8EA1D9D798D5D</t>
  </si>
  <si>
    <t xml:space="preserve">https://www.finanzasoaxaca.gob.mx/leytransparencia/pdf/2023/art70/XI/febrero/118%20ESCOBAR%20PACHECO%20CARLOS.pdf</t>
  </si>
  <si>
    <t xml:space="preserve">8059.81</t>
  </si>
  <si>
    <t xml:space="preserve">7500</t>
  </si>
  <si>
    <t xml:space="preserve">FFCC8AE6D935ECC4BA2FF7CE5E627703</t>
  </si>
  <si>
    <t xml:space="preserve">VICTORIA TRINIDAD</t>
  </si>
  <si>
    <t xml:space="preserve">https://www.finanzasoaxaca.gob.mx/leytransparencia/pdf/2023/art70/XI/febrero/252%20LOPEZ%20DIAZ%20VICTORIA%20TRINIDAD.pdf</t>
  </si>
  <si>
    <t xml:space="preserve">A93D84C2C9548E62CAA32174A22D689B</t>
  </si>
  <si>
    <t xml:space="preserve">FIDEL</t>
  </si>
  <si>
    <t xml:space="preserve">MAGDALENO</t>
  </si>
  <si>
    <t xml:space="preserve">https://www.finanzasoaxaca.gob.mx/leytransparencia/pdf/2023/art70/XI/febrero/262%20LOPEZ%20MAGDALENO%20FIDEL.pdf</t>
  </si>
  <si>
    <t xml:space="preserve">F557ACB6738D9097209267F1BF18752E</t>
  </si>
  <si>
    <t xml:space="preserve">ANTONINO</t>
  </si>
  <si>
    <t xml:space="preserve">https://www.finanzasoaxaca.gob.mx/leytransparencia/pdf/2023/art70/XI/febrero/254%20LOPEZ%20GOMEZ%20ANTONINO.pdf</t>
  </si>
  <si>
    <t xml:space="preserve">AB7A60A41B25FFD08F7B576B4B3DE0C5</t>
  </si>
  <si>
    <t xml:space="preserve">CARLOS JONATHAN</t>
  </si>
  <si>
    <t xml:space="preserve">LAVARIEGA</t>
  </si>
  <si>
    <t xml:space="preserve">https://www.finanzasoaxaca.gob.mx/leytransparencia/pdf/2023/art70/XI/enero/115 RAMIREZ LAVARIEGA CARLOS JONATHAN.pdf</t>
  </si>
  <si>
    <t xml:space="preserve">A87A1EE51AA17DDF513DED35CD131AD0</t>
  </si>
  <si>
    <t xml:space="preserve">AGUSTIN</t>
  </si>
  <si>
    <t xml:space="preserve">ROMERO</t>
  </si>
  <si>
    <t xml:space="preserve">https://www.finanzasoaxaca.gob.mx/leytransparencia/pdf/2023/art70/XI/enero/138 RAMIREZ ROMERO AGUSTIN.pdf</t>
  </si>
  <si>
    <t xml:space="preserve">AAADED500107F6CC140BC7B92E849790</t>
  </si>
  <si>
    <t xml:space="preserve">https://www.finanzasoaxaca.gob.mx/leytransparencia/pdf/2023/art70/XI/febrero/257%20LOPEZ%20JUAREZ%20LUISA.pdf</t>
  </si>
  <si>
    <t xml:space="preserve">FD55F426027479E497DEA56B572F7F53</t>
  </si>
  <si>
    <t xml:space="preserve">https://www.finanzasoaxaca.gob.mx/leytransparencia/pdf/2023/art70/XI/febrero/522%20VELASQUEZ%20VASQUEZ%20SERGIO.pdf</t>
  </si>
  <si>
    <t xml:space="preserve">85A5A2A815665EBA419FD69B16276BB7</t>
  </si>
  <si>
    <t xml:space="preserve">https://www.finanzasoaxaca.gob.mx/leytransparencia/pdf/2023/art70/XI/marzo/287%20VELASQUEZ%20VASQUEZ%20SERGIO.pdf</t>
  </si>
  <si>
    <t xml:space="preserve">606EEA4BE96595C58A10546140A62A7E</t>
  </si>
  <si>
    <t xml:space="preserve">FERNANDO ALONSO</t>
  </si>
  <si>
    <t xml:space="preserve">VALERIANO</t>
  </si>
  <si>
    <t xml:space="preserve">https://www.finanzasoaxaca.gob.mx/leytransparencia/pdf/2023/art70/XI/febrero/276%20LOPEZ%20VALERIANO%20FERNANDO%20ALONSO.pdf</t>
  </si>
  <si>
    <t xml:space="preserve">2900BD77EB11CCA0BB49DC72FE7649D4</t>
  </si>
  <si>
    <t xml:space="preserve">VERONICA</t>
  </si>
  <si>
    <t xml:space="preserve">ESPINOSA</t>
  </si>
  <si>
    <t xml:space="preserve">https://www.finanzasoaxaca.gob.mx/leytransparencia/pdf/2023/art70/XI/enero/222 ESPINOSA SANTIAGO VERONICA.pdf</t>
  </si>
  <si>
    <t xml:space="preserve">2A82B9E4B67C75ED571B2C2314F24CCE</t>
  </si>
  <si>
    <t xml:space="preserve">https://www.finanzasoaxaca.gob.mx/leytransparencia/pdf/2023/art70/XI/marzo/446%20ESPINOSA%20SANTIAGO%20VERONICA.pdf</t>
  </si>
  <si>
    <t xml:space="preserve">D31FCB27A81D8255F1E33FB5B2524D9B</t>
  </si>
  <si>
    <t xml:space="preserve">HERLINDA</t>
  </si>
  <si>
    <t xml:space="preserve">https://www.finanzasoaxaca.gob.mx/leytransparencia/pdf/2023/art70/XI/enero/497 HERNANDEZ MENDOZA HERLINDA.pdf</t>
  </si>
  <si>
    <t xml:space="preserve">59847B28DE89CDB99C994BA7042C4F5E</t>
  </si>
  <si>
    <t xml:space="preserve">https://www.finanzasoaxaca.gob.mx/leytransparencia/pdf/2023/art70/XI/febrero/187%20HERNANDEZ%20GARCIA%20JOSEFINA.pdf</t>
  </si>
  <si>
    <t xml:space="preserve">462306B7FCAA45068F65F0A3A37BE536</t>
  </si>
  <si>
    <t xml:space="preserve">ATHALY</t>
  </si>
  <si>
    <t xml:space="preserve">ESPINOZA</t>
  </si>
  <si>
    <t xml:space="preserve">https://www.finanzasoaxaca.gob.mx/leytransparencia/pdf/2023/art70/XI/marzo/379%20ESPINOZA%20CRUZ%20ATHALY.pdf</t>
  </si>
  <si>
    <t xml:space="preserve">E0FB081A101275A8903BC80C53F952D0</t>
  </si>
  <si>
    <t xml:space="preserve">MIRZA KARYME</t>
  </si>
  <si>
    <t xml:space="preserve">https://www.finanzasoaxaca.gob.mx/leytransparencia/pdf/2023/art70/XI/febrero/193%20HERNANDEZ%20JIMENEZ%20MIRZA%20KARYME.pdf</t>
  </si>
  <si>
    <t xml:space="preserve">30051.78</t>
  </si>
  <si>
    <t xml:space="preserve">4B0DA7E48DB37392AE29460E72FCAF7D</t>
  </si>
  <si>
    <t xml:space="preserve">KARLA BETSABE</t>
  </si>
  <si>
    <t xml:space="preserve">ESTRADA</t>
  </si>
  <si>
    <t xml:space="preserve">PINEDA</t>
  </si>
  <si>
    <t xml:space="preserve">https://www.finanzasoaxaca.gob.mx/leytransparencia/pdf/2023/art70/XI/enero/185 ESTRADA PINEDA KARLA BETSABE.pdf</t>
  </si>
  <si>
    <t xml:space="preserve">ABCFE84F448DBBBA799C18D5868EB74B</t>
  </si>
  <si>
    <t xml:space="preserve">PATRICIA</t>
  </si>
  <si>
    <t xml:space="preserve">MONTERO</t>
  </si>
  <si>
    <t xml:space="preserve">MANCERA</t>
  </si>
  <si>
    <t xml:space="preserve">https://www.finanzasoaxaca.gob.mx/leytransparencia/pdf/2023/art70/XI/enero/060 MONTERO MANCERA PATRICIA.pdf</t>
  </si>
  <si>
    <t xml:space="preserve">9AFBCF9700510A559D81CD4B3E9D8B8B</t>
  </si>
  <si>
    <t xml:space="preserve">JORGE DANIEL</t>
  </si>
  <si>
    <t xml:space="preserve">https://www.finanzasoaxaca.gob.mx/leytransparencia/pdf/2023/art70/XI/marzo/370%20VICENTE%20SANTIAGO%20JORGE%20DANIEL.pdf</t>
  </si>
  <si>
    <t xml:space="preserve">15681.59</t>
  </si>
  <si>
    <t xml:space="preserve">14000</t>
  </si>
  <si>
    <t xml:space="preserve">6348FD35AF924C1A15AE24935E91FA1B</t>
  </si>
  <si>
    <t xml:space="preserve">MARIA EUGENIA</t>
  </si>
  <si>
    <t xml:space="preserve">CASTILLO</t>
  </si>
  <si>
    <t xml:space="preserve">https://www.finanzasoaxaca.gob.mx/leytransparencia/pdf/2023/art70/XI/enero/289 CASTILLO LOPEZ MARIA EUGENIA.pdf</t>
  </si>
  <si>
    <t xml:space="preserve">A6D4E1898ECA5806E3BF7CC94FAB4643</t>
  </si>
  <si>
    <t xml:space="preserve">JOSE JAIME</t>
  </si>
  <si>
    <t xml:space="preserve">ROJAS</t>
  </si>
  <si>
    <t xml:space="preserve">https://www.finanzasoaxaca.gob.mx/leytransparencia/pdf/2023/art70/XI/marzo/231%20FABIAN%20ROJAS%20JOSE%20JAIME.pdf</t>
  </si>
  <si>
    <t xml:space="preserve">F8A1584B8E505AA481D192E041D8EA1E</t>
  </si>
  <si>
    <t xml:space="preserve">LUCILA REYNA</t>
  </si>
  <si>
    <t xml:space="preserve">https://www.finanzasoaxaca.gob.mx/leytransparencia/pdf/2023/art70/XI/febrero/211%20HERNANDEZ%20VELASCO%20LUCILA%20REYNA.pdf</t>
  </si>
  <si>
    <t xml:space="preserve">4A3D785CE659351789FDC157974139D8</t>
  </si>
  <si>
    <t xml:space="preserve">ROSA DANIRA</t>
  </si>
  <si>
    <t xml:space="preserve">https://www.finanzasoaxaca.gob.mx/leytransparencia/pdf/2023/art70/XI/enero/217 CASTILLO GARCIA ROSA DANIRA.pdf</t>
  </si>
  <si>
    <t xml:space="preserve">6DD53FB3BB181FB5DF3851FB3D46A7ED</t>
  </si>
  <si>
    <t xml:space="preserve">https://www.finanzasoaxaca.gob.mx/leytransparencia/pdf/2023/art70/XI/febrero/212%20HERNANDEZ%20VELASQUEZ%20JESSICA.pdf</t>
  </si>
  <si>
    <t xml:space="preserve">78FC051B0EF3CF1EB09B2CE0EABC6F6E</t>
  </si>
  <si>
    <t xml:space="preserve">https://www.finanzasoaxaca.gob.mx/leytransparencia/pdf/2023/art70/XI/marzo/286%20LOPEZ%20SANTAELLA%20OBET.pdf</t>
  </si>
  <si>
    <t xml:space="preserve">26F3EE6B970C0A8FB23C307317918EE0</t>
  </si>
  <si>
    <t xml:space="preserve">DANNA ESTEFANIA</t>
  </si>
  <si>
    <t xml:space="preserve">https://www.finanzasoaxaca.gob.mx/leytransparencia/pdf/2023/art70/XI/marzo/522%20MONTES%20PEREZ%20DANNA%20ESTEFANIA.pdf</t>
  </si>
  <si>
    <t xml:space="preserve">97CB90FC4073874838D29E31E882DB84</t>
  </si>
  <si>
    <t xml:space="preserve">PABLO ROGELIO</t>
  </si>
  <si>
    <t xml:space="preserve">SANTOS</t>
  </si>
  <si>
    <t xml:space="preserve">https://www.finanzasoaxaca.gob.mx/leytransparencia/pdf/2023/art70/XI/marzo/413%20LOPEZ%20SANTOS%20PABLO%20ROGELIO.pdf</t>
  </si>
  <si>
    <t xml:space="preserve">3D688494235EF207E6980CC9A7EA87C7</t>
  </si>
  <si>
    <t xml:space="preserve">DANIEL</t>
  </si>
  <si>
    <t xml:space="preserve">FIGUEROA</t>
  </si>
  <si>
    <t xml:space="preserve">https://www.finanzasoaxaca.gob.mx/leytransparencia/pdf/2023/art70/XI/enero/449 FIGUEROA REYES DANIEL.pdf</t>
  </si>
  <si>
    <t xml:space="preserve">92DC6EAD3C145D223511580C65057DEC</t>
  </si>
  <si>
    <t xml:space="preserve">MAYTE</t>
  </si>
  <si>
    <t xml:space="preserve">https://www.finanzasoaxaca.gob.mx/leytransparencia/pdf/2023/art70/XI/marzo/373%20VILLANUEVA%20GARCIA%20MAYTE.pdf</t>
  </si>
  <si>
    <t xml:space="preserve">B02703888E6B22746306F4A607FB0810</t>
  </si>
  <si>
    <t xml:space="preserve">XIMENA</t>
  </si>
  <si>
    <t xml:space="preserve">MONTIEL</t>
  </si>
  <si>
    <t xml:space="preserve">WONG</t>
  </si>
  <si>
    <t xml:space="preserve">https://www.finanzasoaxaca.gob.mx/leytransparencia/pdf/2023/art70/XI/enero/148 MONTIEL WONG XIMENA.pdf</t>
  </si>
  <si>
    <t xml:space="preserve">B2BCD434282EF2478810E0323749B40D</t>
  </si>
  <si>
    <t xml:space="preserve">NATALIA ISABEL</t>
  </si>
  <si>
    <t xml:space="preserve">SANDOVAL</t>
  </si>
  <si>
    <t xml:space="preserve">https://www.finanzasoaxaca.gob.mx/leytransparencia/pdf/2023/art70/XI/enero/236 SANDOVAL JOAQUIN NATALIA ISABEL.pdf</t>
  </si>
  <si>
    <t xml:space="preserve">A38FFAD7D2C3ABC24F7625627CB0B741</t>
  </si>
  <si>
    <t xml:space="preserve">https://www.finanzasoaxaca.gob.mx/leytransparencia/pdf/2023/art70/XI/enero/113 MORALES VASQUEZ PEDRO.pdf</t>
  </si>
  <si>
    <t xml:space="preserve">42700.66</t>
  </si>
  <si>
    <t xml:space="preserve">9099450B1DF6C8C76994344594864E7E</t>
  </si>
  <si>
    <t xml:space="preserve">ELIZABETH</t>
  </si>
  <si>
    <t xml:space="preserve">CANSECO</t>
  </si>
  <si>
    <t xml:space="preserve">https://www.finanzasoaxaca.gob.mx/leytransparencia/pdf/2023/art70/XI/febrero/408%20RAMIREZ%20RAMIREZ%20RAYBERTH.pdf</t>
  </si>
  <si>
    <t xml:space="preserve">313959C31C2A96AF2FF936C532870417</t>
  </si>
  <si>
    <t xml:space="preserve">MARLETY</t>
  </si>
  <si>
    <t xml:space="preserve">https://www.finanzasoaxaca.gob.mx/leytransparencia/pdf/2023/art70/XI/febrero/401%20RAMIREZ%20LOPEZ%20MARLETY.pdf</t>
  </si>
  <si>
    <t xml:space="preserve">B74AE562104BBBE22B705F3D50526D49</t>
  </si>
  <si>
    <t xml:space="preserve">IBETH ITANDEHUE</t>
  </si>
  <si>
    <t xml:space="preserve">MIGUEL</t>
  </si>
  <si>
    <t xml:space="preserve">https://www.finanzasoaxaca.gob.mx/leytransparencia/pdf/2023/art70/XI/marzo/151%20HERNANDEZ%20MIGUEL%20IBETH%20ITANDEHUE.pdf</t>
  </si>
  <si>
    <t xml:space="preserve">207A2B2D15B0092ED167C70F260EF9DE</t>
  </si>
  <si>
    <t xml:space="preserve">JAIME ANTONIO</t>
  </si>
  <si>
    <t xml:space="preserve">https://www.finanzasoaxaca.gob.mx/leytransparencia/pdf/2023/art70/XI/febrero/337%20MORALES%20ARAGON%20JAIME%20ANTONIO.pdf</t>
  </si>
  <si>
    <t xml:space="preserve">A80AA0C9BE7B79F8F9E2633BDA682A02</t>
  </si>
  <si>
    <t xml:space="preserve">HECTOR</t>
  </si>
  <si>
    <t xml:space="preserve">CASTRO</t>
  </si>
  <si>
    <t xml:space="preserve">https://www.finanzasoaxaca.gob.mx/leytransparencia/pdf/2023/art70/XI/febrero/056%20CASTRO%20JIMENEZ%20HECTOR.pdf</t>
  </si>
  <si>
    <t xml:space="preserve">53B3436682609959A8373E202B838135</t>
  </si>
  <si>
    <t xml:space="preserve">MANUEL ANTONIO</t>
  </si>
  <si>
    <t xml:space="preserve">https://www.finanzasoaxaca.gob.mx/leytransparencia/pdf/2023/art70/XI/febrero/407%20RAMIREZ%20RAMIREZ%20MANUEL%20ANTONIO.pdf</t>
  </si>
  <si>
    <t xml:space="preserve">79A7563A0DBAB4EB4C47ECFF5F9151BA</t>
  </si>
  <si>
    <t xml:space="preserve">https://www.finanzasoaxaca.gob.mx/leytransparencia/pdf/2023/art70/XI/marzo/027%20HERNANDEZ%20GARCIA%20JOSEFINA.pdf</t>
  </si>
  <si>
    <t xml:space="preserve">C6262BD445666933C967766E2139B648</t>
  </si>
  <si>
    <t xml:space="preserve">IRAIS</t>
  </si>
  <si>
    <t xml:space="preserve">https://www.finanzasoaxaca.gob.mx/leytransparencia/pdf/2023/art70/XI/febrero/340%20MORALES%20LUIS%20IRAIS.pdf</t>
  </si>
  <si>
    <t xml:space="preserve">08D170F05F4861CCF918BDE9D434EF2B</t>
  </si>
  <si>
    <t xml:space="preserve">FRANCISCO ELEAZAR</t>
  </si>
  <si>
    <t xml:space="preserve">https://www.finanzasoaxaca.gob.mx/leytransparencia/pdf/2023/art70/XI/febrero/341%20MORALES%20VASQUEZ%20FRANCISCO%20ELEAZAR.pdf</t>
  </si>
  <si>
    <t xml:space="preserve">BD5C288F3BAAF3A5CB10644F570A1D6E</t>
  </si>
  <si>
    <t xml:space="preserve">HERVICK AMAURY</t>
  </si>
  <si>
    <t xml:space="preserve">https://www.finanzasoaxaca.gob.mx/leytransparencia/pdf/2023/art70/XI/febrero/394%20RAMIREZ%20CRUZ%20HERVICK%20AMAURY.pdf</t>
  </si>
  <si>
    <t xml:space="preserve">14834.69</t>
  </si>
  <si>
    <t xml:space="preserve">12500</t>
  </si>
  <si>
    <t xml:space="preserve">12CFDC1B3565AC1F56D21E0CEE069DB9</t>
  </si>
  <si>
    <t xml:space="preserve">PEDRO URIEL</t>
  </si>
  <si>
    <t xml:space="preserve">https://www.finanzasoaxaca.gob.mx/leytransparencia/pdf/2023/art70/XI/febrero/397%20RAMIREZ%20GONZALEZ%20PEDRO%20URIEL.pdf</t>
  </si>
  <si>
    <t xml:space="preserve">346F17E5F990C9FD9EFCCC1A95221F6B</t>
  </si>
  <si>
    <t xml:space="preserve">ROSALBA CAROLINA</t>
  </si>
  <si>
    <t xml:space="preserve">https://www.finanzasoaxaca.gob.mx/leytransparencia/pdf/2023/art70/XI/marzo/199%20HERNANDEZ%20PEREZ%20ROSALBA%20CAROLINA.pdf</t>
  </si>
  <si>
    <t xml:space="preserve">BC87D46C12013330BE0306CE43A4C41E</t>
  </si>
  <si>
    <t xml:space="preserve">JANETH MARGARITA</t>
  </si>
  <si>
    <t xml:space="preserve">CHAVEZ</t>
  </si>
  <si>
    <t xml:space="preserve">https://www.finanzasoaxaca.gob.mx/leytransparencia/pdf/2023/art70/XI/enero/263 CHAVEZ HERNANDEZ JANETH MARGARITA.pdf</t>
  </si>
  <si>
    <t xml:space="preserve">E5871D7A031A33A7EDAEC92BD01494AE</t>
  </si>
  <si>
    <t xml:space="preserve">JENNIFER ITZEL</t>
  </si>
  <si>
    <t xml:space="preserve">LEYVA</t>
  </si>
  <si>
    <t xml:space="preserve">https://www.finanzasoaxaca.gob.mx/leytransparencia/pdf/2023/art70/XI/marzo/359%20HERNANDEZ%20LEYVA%20JENNIFER%20ITZEL.pdf</t>
  </si>
  <si>
    <t xml:space="preserve">43A17929BDFBB4E90B1F69FF1B812DCA</t>
  </si>
  <si>
    <t xml:space="preserve">GABRIELA</t>
  </si>
  <si>
    <t xml:space="preserve">ARELLANES</t>
  </si>
  <si>
    <t xml:space="preserve">https://www.finanzasoaxaca.gob.mx/leytransparencia/pdf/2023/art70/XI/enero/295 SANTIAGO ARELLANES GABRIELA.pdf</t>
  </si>
  <si>
    <t xml:space="preserve">AB27C9A1A3AA9FB190DBD5D354F77A5B</t>
  </si>
  <si>
    <t xml:space="preserve">https://www.finanzasoaxaca.gob.mx/leytransparencia/pdf/2023/art70/XI/febrero/059%20CHAVEZ%20HERNANDEZ%20JANETH%20MARGARITA.pdf</t>
  </si>
  <si>
    <t xml:space="preserve">EC0D69F38DAB0908BF110BAB6D8D4AD6</t>
  </si>
  <si>
    <t xml:space="preserve">DIEGO</t>
  </si>
  <si>
    <t xml:space="preserve">NEGRETE</t>
  </si>
  <si>
    <t xml:space="preserve">https://www.finanzasoaxaca.gob.mx/leytransparencia/pdf/2023/art70/XI/febrero/060%20CHAVEZ%20NEGRETE%20DIEGO.pdf</t>
  </si>
  <si>
    <t xml:space="preserve">DC7BB99C67A8012DD656E69F06245274</t>
  </si>
  <si>
    <t xml:space="preserve">RENE</t>
  </si>
  <si>
    <t xml:space="preserve">FUENTES</t>
  </si>
  <si>
    <t xml:space="preserve">https://www.finanzasoaxaca.gob.mx/leytransparencia/pdf/2023/art70/XI/febrero/128%20FUENTES%20CUETO%20RENE.pdf</t>
  </si>
  <si>
    <t xml:space="preserve">FA7F6B6E3FED406A190D4D1D182D7B5F</t>
  </si>
  <si>
    <t xml:space="preserve">https://www.finanzasoaxaca.gob.mx/leytransparencia/pdf/2023/art70/XI/marzo/435%20RAMIREZ%20RAMIREZ%20MANUEL%20ANTONIO.pdf</t>
  </si>
  <si>
    <t xml:space="preserve">05244D06A4D0FA33D42E80398AE09649</t>
  </si>
  <si>
    <t xml:space="preserve">LUCERO</t>
  </si>
  <si>
    <t xml:space="preserve">https://www.finanzasoaxaca.gob.mx/leytransparencia/pdf/2023/art70/XI/marzo/310%20HERNANDEZ%20HERRERA%20LUCERO.pdf</t>
  </si>
  <si>
    <t xml:space="preserve">12222.36</t>
  </si>
  <si>
    <t xml:space="preserve">A58FBD7F5E378FD63625351CD6DC87C3</t>
  </si>
  <si>
    <t xml:space="preserve">ALEJANDRO</t>
  </si>
  <si>
    <t xml:space="preserve">https://www.finanzasoaxaca.gob.mx/leytransparencia/pdf/2023/art70/XI/marzo/498%20RAMIREZ%20RAMIREZ%20ALEJANDRO.pdf</t>
  </si>
  <si>
    <t xml:space="preserve">8860E3F4146250B7A6DBCB79BA93CC01</t>
  </si>
  <si>
    <t xml:space="preserve">JUAN ANTONIO</t>
  </si>
  <si>
    <t xml:space="preserve">GABRIEL</t>
  </si>
  <si>
    <t xml:space="preserve">BOLAÑOS</t>
  </si>
  <si>
    <t xml:space="preserve">https://www.finanzasoaxaca.gob.mx/leytransparencia/pdf/2023/art70/XI/febrero/GABRIEL%20BOLANOS%20JUAN%20ANTONIO.pdf</t>
  </si>
  <si>
    <t xml:space="preserve">3ED2F40FC171759B196FAB765F4D921F</t>
  </si>
  <si>
    <t xml:space="preserve">GLORIA</t>
  </si>
  <si>
    <t xml:space="preserve">https://www.finanzasoaxaca.gob.mx/leytransparencia/pdf/2023/art70/XI/enero/273 SANTIAGO HERNANDEZ GLORIA.pdf</t>
  </si>
  <si>
    <t xml:space="preserve">27EA7D47066311CFA049B5D2B3B58E9F</t>
  </si>
  <si>
    <t xml:space="preserve">https://www.finanzasoaxaca.gob.mx/leytransparencia/pdf/2023/art70/XI/mayo/132%20MORALES%20WONG%20GABRIELA.pdf</t>
  </si>
  <si>
    <t xml:space="preserve">Esta Secretaria de Finanzas informa que para el segundo trimestre 2023 correspondiente al periodo 01/04/2023 al 30/06/2023,que en cuanto al """"""""numero de contrato"""""""" no se maneja ,""""""""prestaciones en su caso"""""""" no se otorgan , se encuentran en blanco toda vez que en caso de ponerles  alguna leyenda la plataforma nacional de transparencia  nos emite error en el formato</t>
  </si>
  <si>
    <t xml:space="preserve">6FB97C4A4C9D4D6567465DC60C8799C3</t>
  </si>
  <si>
    <t xml:space="preserve">https://www.finanzasoaxaca.gob.mx/leytransparencia/pdf/2023/art70/XI/junio/513%20CHAVEZ%20HERNANDEZ%20JANETH%20MARGARITA.pdf</t>
  </si>
  <si>
    <t xml:space="preserve">AC0D4DD746EBB03B9AEFB0688C83A0D6</t>
  </si>
  <si>
    <t xml:space="preserve">JUSTINO GUILLERMO</t>
  </si>
  <si>
    <t xml:space="preserve">https://www.finanzasoaxaca.gob.mx/leytransparencia/pdf/2023/art70/XI/junio/215%20CHAVEZ%20GARCIA%20JUSTINO%20GUILLERMO.pdf</t>
  </si>
  <si>
    <t xml:space="preserve">AF7B6D059F792D49086BCB21E45287E9</t>
  </si>
  <si>
    <t xml:space="preserve">https://www.finanzasoaxaca.gob.mx/leytransparencia/pdf/2023/art70/XI/junio/ABREGO%20RUIZ%20ANDRES%20GILBERTO.pdf</t>
  </si>
  <si>
    <t xml:space="preserve">244FCA1653FF42D7604C0CAF05104154</t>
  </si>
  <si>
    <t xml:space="preserve">https://www.finanzasoaxaca.gob.mx/leytransparencia/pdf/2023/art70/XI/mayo/121%20CID%20MARTINEZ%20RENE%20URIEL.pdf</t>
  </si>
  <si>
    <t xml:space="preserve">7C5F83B93FEF46A5C445F3AD25998846</t>
  </si>
  <si>
    <t xml:space="preserve">https://www.finanzasoaxaca.gob.mx/leytransparencia/pdf/2023/art70/XI/junio/214%20MORALES%20ARAGON%20JAIME%20ANTONIO.pdf</t>
  </si>
  <si>
    <t xml:space="preserve">C5B51B39CAF5566518E45438F46C21B5</t>
  </si>
  <si>
    <t xml:space="preserve">https://www.finanzasoaxaca.gob.mx/leytransparencia/pdf/2023/art70/XI/junio/521%20GALAN%20PEREZ%20LUIS%20ALBERTO.pdf</t>
  </si>
  <si>
    <t xml:space="preserve">4D63FE334E3499B26AFEB2AE24544629</t>
  </si>
  <si>
    <t xml:space="preserve">https://www.finanzasoaxaca.gob.mx/leytransparencia/pdf/2023/art70/XI/junio/099%20MORALES%20VASQUEZ%20FRANCISCO%20ELEAZAR.pdf</t>
  </si>
  <si>
    <t xml:space="preserve">51914.31</t>
  </si>
  <si>
    <t xml:space="preserve">42428</t>
  </si>
  <si>
    <t xml:space="preserve">23037725DC44C42E53F67A131E486360</t>
  </si>
  <si>
    <t xml:space="preserve">https://www.finanzasoaxaca.gob.mx/leytransparencia/pdf/2023/art70/XI/abril/288%20ROBERTO%20%20HERNANDEZ%20%20PEREZ.pdf</t>
  </si>
  <si>
    <t xml:space="preserve">14455.14</t>
  </si>
  <si>
    <t xml:space="preserve">13000</t>
  </si>
  <si>
    <t xml:space="preserve">62D2E71AB962F13439A3BFA599222669</t>
  </si>
  <si>
    <t xml:space="preserve">GABRIELA SOLEDAD</t>
  </si>
  <si>
    <t xml:space="preserve">CLAUDIO</t>
  </si>
  <si>
    <t xml:space="preserve">https://www.finanzasoaxaca.gob.mx/leytransparencia/pdf/2023/art70/XI/mayo/492%20CLAUDIO%20GARCIA%20GABRIELA%20SOLEDAD.pdf</t>
  </si>
  <si>
    <t xml:space="preserve">A4389AA02F681365C943537F20B1080C</t>
  </si>
  <si>
    <t xml:space="preserve">ARIADNA JOSELINE</t>
  </si>
  <si>
    <t xml:space="preserve">MORGA</t>
  </si>
  <si>
    <t xml:space="preserve">https://www.finanzasoaxaca.gob.mx/leytransparencia/pdf/2023/art70/XI/mayo/138%20MORGA%20MARTINEZ%20ARIADNA%20JOSELINE.pdf</t>
  </si>
  <si>
    <t xml:space="preserve">E0DF7E6D3C5DA3A7216153082EBB74EB</t>
  </si>
  <si>
    <t xml:space="preserve">JULIO CESAR</t>
  </si>
  <si>
    <t xml:space="preserve">MUÑOZ</t>
  </si>
  <si>
    <t xml:space="preserve">https://www.finanzasoaxaca.gob.mx/leytransparencia/pdf/2023/art70/XI/mayo/313%20MUNOZ%20PACHECO%20JULIO%20CESAR.pdf</t>
  </si>
  <si>
    <t xml:space="preserve">DE2073E3BAE1EB3520952B9A59E1750E</t>
  </si>
  <si>
    <t xml:space="preserve">ESTEFANY</t>
  </si>
  <si>
    <t xml:space="preserve">https://www.finanzasoaxaca.gob.mx/leytransparencia/pdf/2023/art70/XI/abril/385%20ESTEFANY%20%20RAMIREZ%20%20CID.pdf</t>
  </si>
  <si>
    <t xml:space="preserve">F7C359F92ED1537AB5D6CDDBBFDF94F7</t>
  </si>
  <si>
    <t xml:space="preserve">https://www.finanzasoaxaca.gob.mx/leytransparencia/pdf/2023/art70/XI/mayo/080%20HERNANDEZ%20CONTRERAS%20FREDY%20HUMBERTO.pdf</t>
  </si>
  <si>
    <t xml:space="preserve">CBADA6D02073C8D26A3DD125397720B1</t>
  </si>
  <si>
    <t xml:space="preserve">https://www.finanzasoaxaca.gob.mx/leytransparencia/pdf/2023/art70/XI/abril/435%20GUILLERMO%20FRANCISCO%20RAMIREZ%20%20ANGELES.pdf</t>
  </si>
  <si>
    <t xml:space="preserve">16953.2</t>
  </si>
  <si>
    <t xml:space="preserve">FB61466EC27E1377359B2D4EDD169D1E</t>
  </si>
  <si>
    <t xml:space="preserve">https://www.finanzasoaxaca.gob.mx/leytransparencia/pdf/2023/art70/XI/abril/020%20ELIZABETH%20%20RAMIREZ%20%20CANSECO.pdf</t>
  </si>
  <si>
    <t xml:space="preserve">5BA05B890DC6CAB222D64A6F1C64DCEA</t>
  </si>
  <si>
    <t xml:space="preserve">https://www.finanzasoaxaca.gob.mx/leytransparencia/pdf/2023/art70/XI/junio/490%20AGUILAR%20SANTIAGO%20COLUMBA.pdf</t>
  </si>
  <si>
    <t xml:space="preserve">98A24143C1A6D2BC7FC6A76DEC85E217</t>
  </si>
  <si>
    <t xml:space="preserve">ESAEL</t>
  </si>
  <si>
    <t xml:space="preserve">https://www.finanzasoaxaca.gob.mx/leytransparencia/pdf/2023/art70/XI/abril/191%20ESAEL%20%20RAMIREZ%20%20MORALES.pdf</t>
  </si>
  <si>
    <t xml:space="preserve">9915AE48118923DD4CAF999A0C9E5522</t>
  </si>
  <si>
    <t xml:space="preserve">https://www.finanzasoaxaca.gob.mx/leytransparencia/pdf/2023/art70/XI/abril/120%20CARLOS%20JONATHAN%20RAMIREZ%20%20LAVARIEGA.pdf</t>
  </si>
  <si>
    <t xml:space="preserve">FB296049877D970F6EEF5CE6C87D2E77</t>
  </si>
  <si>
    <t xml:space="preserve">FATIMA JANET</t>
  </si>
  <si>
    <t xml:space="preserve">COLON</t>
  </si>
  <si>
    <t xml:space="preserve">https://www.finanzasoaxaca.gob.mx/leytransparencia/pdf/2023/art70/XI/mayo/408%20COLON%20CORTES%20FATIMA%20JANET.pdf</t>
  </si>
  <si>
    <t xml:space="preserve">91CBF985A7A86D6E0687E72FF8A929A3</t>
  </si>
  <si>
    <t xml:space="preserve">LUISA MARIA</t>
  </si>
  <si>
    <t xml:space="preserve">NIÑO</t>
  </si>
  <si>
    <t xml:space="preserve">https://www.finanzasoaxaca.gob.mx/leytransparencia/pdf/2023/art70/XI/mayo/325%20NINO%20LOPEZ%20LUISA%20MARIA.pdf</t>
  </si>
  <si>
    <t xml:space="preserve">D85E6A27527EF0F2C739B8BB7AF7BF7F</t>
  </si>
  <si>
    <t xml:space="preserve">VIRIDIANA NABILE</t>
  </si>
  <si>
    <t xml:space="preserve">MERINO</t>
  </si>
  <si>
    <t xml:space="preserve">https://www.finanzasoaxaca.gob.mx/leytransparencia/pdf/2023/art70/XI/junio/152%20LOPEZ%20MERINO%20VIRIDIANA%20NABILE.pdf</t>
  </si>
  <si>
    <t xml:space="preserve">4D9F4F9C6E543667B5DB3A9E611EB1D6</t>
  </si>
  <si>
    <t xml:space="preserve">https://www.finanzasoaxaca.gob.mx/leytransparencia/pdf/2023/art70/XI/junio/140%20LOPEZ%20SANTOS%20PABLO%20ROGELIO.pdf</t>
  </si>
  <si>
    <t xml:space="preserve">5CA1484CD1BAF5C461E9489A632BEFD4</t>
  </si>
  <si>
    <t xml:space="preserve">HUMBERTO</t>
  </si>
  <si>
    <t xml:space="preserve">https://www.finanzasoaxaca.gob.mx/leytransparencia/pdf/2023/art70/XI/abril/263%20HUMBERTO%20%20SANTIAGO%20%20GARCIA.pdf</t>
  </si>
  <si>
    <t xml:space="preserve">FF2AEDDC65A8C56B2718A08AF7DFFDFD</t>
  </si>
  <si>
    <t xml:space="preserve">JUVENTINO</t>
  </si>
  <si>
    <t xml:space="preserve">https://www.finanzasoaxaca.gob.mx/leytransparencia/pdf/2023/art70/XI/junio/097%20LOPEZ%20PEREZ%20JUVENTINO.pdf</t>
  </si>
  <si>
    <t xml:space="preserve">372DD63D02F084AF824D7F845229D8AD</t>
  </si>
  <si>
    <t xml:space="preserve">CITLALY</t>
  </si>
  <si>
    <t xml:space="preserve">https://www.finanzasoaxaca.gob.mx/leytransparencia/pdf/2023/art70/XI/junio/166%20LOPEZ%20SANCHEZ%20CITLALY.pdf</t>
  </si>
  <si>
    <t xml:space="preserve">DEA1A02E213531E60DC550C359A6D6F1</t>
  </si>
  <si>
    <t xml:space="preserve">https://www.finanzasoaxaca.gob.mx/leytransparencia/pdf/2023/art70/XI/junio/177%20LOPEZ%20CRUZ%20LILIA%20GABRIELA.pdf</t>
  </si>
  <si>
    <t xml:space="preserve">A068C05F496C30EABEE96FFB9D5AF643</t>
  </si>
  <si>
    <t xml:space="preserve">https://www.finanzasoaxaca.gob.mx/leytransparencia/pdf/2023/art70/XI/junio/LOPEZ%20SANCHEZ%20BEATRIZ.pdf</t>
  </si>
  <si>
    <t xml:space="preserve">EDA2C85CA1E1F80BF4CF62563DC5F5ED</t>
  </si>
  <si>
    <t xml:space="preserve">https://www.finanzasoaxaca.gob.mx/leytransparencia/pdf/2023/art70/XI/mayo/251%20HERNANDEZ%20ANTONIO%20VICTOR%20MANUEL.pdf</t>
  </si>
  <si>
    <t xml:space="preserve">6016D00D5E8F18A827677CBFFC8E0BF1</t>
  </si>
  <si>
    <t xml:space="preserve">ULISES JESUS</t>
  </si>
  <si>
    <t xml:space="preserve">https://www.finanzasoaxaca.gob.mx/leytransparencia/pdf/2023/art70/XI/mayo/072%20HERNANDEZ%20SANTIAGO%20ULISES%20JESUS.pdf</t>
  </si>
  <si>
    <t xml:space="preserve">FC9E81F24668B94FCE7F0A7B4E6E814C</t>
  </si>
  <si>
    <t xml:space="preserve">LUZ ADRIANA</t>
  </si>
  <si>
    <t xml:space="preserve">CORDERO</t>
  </si>
  <si>
    <t xml:space="preserve">VALDIVIESO</t>
  </si>
  <si>
    <t xml:space="preserve">https://www.finanzasoaxaca.gob.mx/leytransparencia/pdf/2023/art70/XI/abril/202%20LUZ%20ADRIANA%20CORDERO%20%20VALDIVIESO.pdf</t>
  </si>
  <si>
    <t xml:space="preserve">CA133097210914E1B4F2424C29E9B777</t>
  </si>
  <si>
    <t xml:space="preserve">https://www.finanzasoaxaca.gob.mx/leytransparencia/pdf/2023/art70/XI/mayo/112%20CORDERO%20VALDIVIESO%20LUZ%20ADRIANA.pdf</t>
  </si>
  <si>
    <t xml:space="preserve">B67FB4BFC0F996C6FDA609D64F594510</t>
  </si>
  <si>
    <t xml:space="preserve">https://www.finanzasoaxaca.gob.mx/leytransparencia/pdf/2023/art70/XI/mayo/515%20RAMIREZ%20GONZALEZ%20PEDRO%20URIEL.pdf</t>
  </si>
  <si>
    <t xml:space="preserve">422300789BFB34A4EDBF5EFF83945964</t>
  </si>
  <si>
    <t xml:space="preserve">OSCAR ANDRES</t>
  </si>
  <si>
    <t xml:space="preserve">NUÑEZ</t>
  </si>
  <si>
    <t xml:space="preserve">https://www.finanzasoaxaca.gob.mx/leytransparencia/pdf/2023/art70/XI/abril/044%20OSCAR%20ANDRES%20NUN~EZ%20%20ORTIZ.pdf</t>
  </si>
  <si>
    <t xml:space="preserve">3F7CC0D0D9732A5D06ED3DB4A6E623CA</t>
  </si>
  <si>
    <t xml:space="preserve">https://www.finanzasoaxaca.gob.mx/leytransparencia/pdf/2023/art70/XI/junio/186%20RAMIREZ%20ANGELES%20GUILLERMO%20FRANCISCO.pdf</t>
  </si>
  <si>
    <t xml:space="preserve">0B011C5553676BEF065F0C732C54600C</t>
  </si>
  <si>
    <t xml:space="preserve">ANABEL</t>
  </si>
  <si>
    <t xml:space="preserve">https://www.finanzasoaxaca.gob.mx/leytransparencia/pdf/2023/art70/XI/mayo/022%20SANTIAGO%20RAMIREZ%20ANABEL.pdf</t>
  </si>
  <si>
    <t xml:space="preserve">4A076C85ACFF5A28C11DD3B33A957892</t>
  </si>
  <si>
    <t xml:space="preserve">https://www.finanzasoaxaca.gob.mx/leytransparencia/pdf/2023/art70/XI/mayo/SANTIAGO%20TORRES%20ANTONIO.pdf</t>
  </si>
  <si>
    <t xml:space="preserve">A9B2D46D41A9E2CE87C229FE0239CE9C</t>
  </si>
  <si>
    <t xml:space="preserve">https://www.finanzasoaxaca.gob.mx/leytransparencia/pdf/2023/art70/XI/junio/420%20HERNANDEZ%20SANTIAGO%20ULISES%20JESUS.pdf</t>
  </si>
  <si>
    <t xml:space="preserve">29AB627A908C27F0E290E1DE4CE51F60</t>
  </si>
  <si>
    <t xml:space="preserve">IVONNE</t>
  </si>
  <si>
    <t xml:space="preserve">ALONSO</t>
  </si>
  <si>
    <t xml:space="preserve">CARRASCO</t>
  </si>
  <si>
    <t xml:space="preserve">https://www.finanzasoaxaca.gob.mx/leytransparencia/pdf/2023/art70/XI/abril/505%20IVONNE%20%20ALONSO%20%20CARRASCO.pdf</t>
  </si>
  <si>
    <t xml:space="preserve">0669160AC9AEB51A703DC7A61A2B2F63</t>
  </si>
  <si>
    <t xml:space="preserve">https://www.finanzasoaxaca.gob.mx/leytransparencia/pdf/2023/art70/XI/junio/551%20SANTIAGO%20LOPEZ%20ABEL.pdf</t>
  </si>
  <si>
    <t xml:space="preserve">BF5DEF6D3680C5806F8748D02A0103AC</t>
  </si>
  <si>
    <t xml:space="preserve">https://www.finanzasoaxaca.gob.mx/leytransparencia/pdf/2023/art70/XI/mayo/188%20ALONSO%20CARRASCO%20IVONNE.pdf</t>
  </si>
  <si>
    <t xml:space="preserve">70BD02A45E8AB19F4939AAFF65DA4B57</t>
  </si>
  <si>
    <t xml:space="preserve">https://www.finanzasoaxaca.gob.mx/leytransparencia/pdf/2023/art70/XI/mayo/OCHOA%20GARCIA%20FLOR%20ANGELICA.pdf</t>
  </si>
  <si>
    <t xml:space="preserve">4B030F9082462CFE88BD73842576A4EB</t>
  </si>
  <si>
    <t xml:space="preserve">DULCE KAREN</t>
  </si>
  <si>
    <t xml:space="preserve">https://www.finanzasoaxaca.gob.mx/leytransparencia/pdf/2023/art70/XI/junio/237%20RAMIREZ%20RAMIREZ%20DULCE%20KAREN.pdf</t>
  </si>
  <si>
    <t xml:space="preserve">EE2E7AA8F65E3AABE5EB6599DB51AAAE</t>
  </si>
  <si>
    <t xml:space="preserve">GERONIMO</t>
  </si>
  <si>
    <t xml:space="preserve">https://www.finanzasoaxaca.gob.mx/leytransparencia/pdf/2023/art70/XI/junio/263%20HERNANDEZ%20MARTINEZ%20GERONIMO.pdf</t>
  </si>
  <si>
    <t xml:space="preserve">33B85985C65758733CE716935C1AFF6F</t>
  </si>
  <si>
    <t xml:space="preserve">https://www.finanzasoaxaca.gob.mx/leytransparencia/pdf/2023/art70/XI/junio/271%20RAMIREZ%20RAMIREZ%20MANUEL%20ANTONIO.pdf</t>
  </si>
  <si>
    <t xml:space="preserve">67550C5FD9388D2AAAF85E0C06FA428D</t>
  </si>
  <si>
    <t xml:space="preserve">https://www.finanzasoaxaca.gob.mx/leytransparencia/pdf/2023/art70/XI/junio/180%20RAMIREZ%20LOPEZ%20MARLETY.pdf</t>
  </si>
  <si>
    <t xml:space="preserve">059F1DD7F70A20E453837C8D779BDD0A</t>
  </si>
  <si>
    <t xml:space="preserve">SANDRA EMELY</t>
  </si>
  <si>
    <t xml:space="preserve">https://www.finanzasoaxaca.gob.mx/leytransparencia/pdf/2023/art70/XI/junio/228%20RAMIREZ%20RAMIREZ%20SANDRA%20EMELY.pdf</t>
  </si>
  <si>
    <t xml:space="preserve">7D7ABA62CDEE6A032FDE60FEAE8B15E5</t>
  </si>
  <si>
    <t xml:space="preserve">JUANA URSULA</t>
  </si>
  <si>
    <t xml:space="preserve">https://www.finanzasoaxaca.gob.mx/leytransparencia/pdf/2023/art70/XI/abril/338%20JUANA%20URSULA%20GARCIA%20%20RAMIREZ.pdf</t>
  </si>
  <si>
    <t xml:space="preserve">042B1D5CC9D1683B27D4C13B4F35547E</t>
  </si>
  <si>
    <t xml:space="preserve">https://www.finanzasoaxaca.gob.mx/leytransparencia/pdf/2023/art70/XI/abril/278%20CARMINA%20ZUREYMA%20GARCIA%20%20JARQUIN.pdf</t>
  </si>
  <si>
    <t xml:space="preserve">9A3F8928E92FDA074F4FA866FD74035B</t>
  </si>
  <si>
    <t xml:space="preserve">https://www.finanzasoaxaca.gob.mx/leytransparencia/pdf/2023/art70/XI/abril/176%20FERNANDO%20%20GARCIA%20%20ANTONIO.pdf</t>
  </si>
  <si>
    <t xml:space="preserve">B8F8E5B072217A7981DC5E0E24A89510</t>
  </si>
  <si>
    <t xml:space="preserve">https://www.finanzasoaxaca.gob.mx/leytransparencia/pdf/2023/art70/XI/junio/472%20RAMIREZ%20CANSECO%20ELIZABETH.pdf</t>
  </si>
  <si>
    <t xml:space="preserve">302C9343B8E38EAF60930F504AA85FF8</t>
  </si>
  <si>
    <t xml:space="preserve">DIEGO HERNAN</t>
  </si>
  <si>
    <t xml:space="preserve">https://www.finanzasoaxaca.gob.mx/leytransparencia/pdf/2023/art70/XI/junio/171%20OLIVERA%20LOPEZ%20DIEGO%20HERNAN.pdf</t>
  </si>
  <si>
    <t xml:space="preserve">18224.82</t>
  </si>
  <si>
    <t xml:space="preserve">EAB66F97A339C627071A74E0B38DF3F9</t>
  </si>
  <si>
    <t xml:space="preserve">OLGA ELOISA</t>
  </si>
  <si>
    <t xml:space="preserve">https://www.finanzasoaxaca.gob.mx/leytransparencia/pdf/2023/art70/XI/junio/540%20SANTIAGO%20ORTIZ%20OLGA%20ELOISA.pdf</t>
  </si>
  <si>
    <t xml:space="preserve">95D740F47295836F24690E653D10C0CA</t>
  </si>
  <si>
    <t xml:space="preserve">https://www.finanzasoaxaca.gob.mx/leytransparencia/pdf/2023/art70/XI/mayo/049%20GARCIA%20GARCIA%20AQUILES%20OMAR.pdf</t>
  </si>
  <si>
    <t xml:space="preserve">31A200455801D15CDE4E4E12D64838D0</t>
  </si>
  <si>
    <t xml:space="preserve">ITZAMNA</t>
  </si>
  <si>
    <t xml:space="preserve">https://www.finanzasoaxaca.gob.mx/leytransparencia/pdf/2023/art70/XI/junio/009%20HERNANDEZ%20AVENDANO%20ITZAMNA.pdf</t>
  </si>
  <si>
    <t xml:space="preserve">5AEA4AB97FD25F3B01FF325E9CAF9A17</t>
  </si>
  <si>
    <t xml:space="preserve">MANUEL MAXIMO</t>
  </si>
  <si>
    <t xml:space="preserve">MEJIA</t>
  </si>
  <si>
    <t xml:space="preserve">https://www.finanzasoaxaca.gob.mx/leytransparencia/pdf/2023/art70/XI/abril/287%20MANUEL%20MAXIMO%20RAMOS%20%20MEJIA.pdf</t>
  </si>
  <si>
    <t xml:space="preserve">27FF39F7F16E9FC14011211FA9BE8386</t>
  </si>
  <si>
    <t xml:space="preserve">NANCY</t>
  </si>
  <si>
    <t xml:space="preserve">CORTEZ</t>
  </si>
  <si>
    <t xml:space="preserve">https://www.finanzasoaxaca.gob.mx/leytransparencia/pdf/2023/art70/XI/junio/276%20CORTEZ%20DIAZ%20NANCY.pdf</t>
  </si>
  <si>
    <t xml:space="preserve">DE2FDF134147DA89473F397EB95DEB2F</t>
  </si>
  <si>
    <t xml:space="preserve">YULIANA</t>
  </si>
  <si>
    <t xml:space="preserve">ENRIQUEZ</t>
  </si>
  <si>
    <t xml:space="preserve">https://www.finanzasoaxaca.gob.mx/leytransparencia/pdf/2023/art70/XI/mayo/118%20RAMOS%20ENRIQUEZ%20YULIANA.pdf</t>
  </si>
  <si>
    <t xml:space="preserve">83E02DE245503A91ECACC932B8F8717A</t>
  </si>
  <si>
    <t xml:space="preserve">ITZEL</t>
  </si>
  <si>
    <t xml:space="preserve">GALVEZ</t>
  </si>
  <si>
    <t xml:space="preserve">https://www.finanzasoaxaca.gob.mx/leytransparencia/pdf/2023/art70/XI/junio/189%20GARCIA%20GALVEZ%20ITZEL.pdf</t>
  </si>
  <si>
    <t xml:space="preserve">4823B2B99518666E43D30B7ACB9EBDC1</t>
  </si>
  <si>
    <t xml:space="preserve">https://www.finanzasoaxaca.gob.mx/leytransparencia/pdf/2023/art70/XI/abril/171%20PEDRO%20%20REGALADO%20%20AQUINO.pdf</t>
  </si>
  <si>
    <t xml:space="preserve">BE01FDAF898593D5C5BCC58630AD5350</t>
  </si>
  <si>
    <t xml:space="preserve">https://www.finanzasoaxaca.gob.mx/leytransparencia/pdf/2023/art70/XI/junio/413%20GARCIA%20CRUZ%20LUCERO.pdf</t>
  </si>
  <si>
    <t xml:space="preserve">79B9509F1E5F9F287ED943B153DD2DF1</t>
  </si>
  <si>
    <t xml:space="preserve">EMMANUEL ALEJANDRO</t>
  </si>
  <si>
    <t xml:space="preserve">SEBASTIAN</t>
  </si>
  <si>
    <t xml:space="preserve">https://www.finanzasoaxaca.gob.mx/leytransparencia/pdf/2023/art70/XI/junio/408%20SEBASTIAN%20VELASCO%20EMMANUEL%20ALEJANDRO.pdf</t>
  </si>
  <si>
    <t xml:space="preserve">CA30AAF725BC08612B52741965A45F0D</t>
  </si>
  <si>
    <t xml:space="preserve">SONIA</t>
  </si>
  <si>
    <t xml:space="preserve">https://www.finanzasoaxaca.gob.mx/leytransparencia/pdf/2023/art70/XI/junio/526%20GARCIA%20LOPEZ%20SONIA.pdf</t>
  </si>
  <si>
    <t xml:space="preserve">DA9A8124192054647933D6FE1BEAE997</t>
  </si>
  <si>
    <t xml:space="preserve">RAQUEL</t>
  </si>
  <si>
    <t xml:space="preserve">IGLESIAS</t>
  </si>
  <si>
    <t xml:space="preserve">https://www.finanzasoaxaca.gob.mx/leytransparencia/pdf/2023/art70/XI/mayo/380%20ORTIZ%20IGLESIAS%20RAQUEL.pdf</t>
  </si>
  <si>
    <t xml:space="preserve">D265E7E342448FCFA347EB9745B05A7C</t>
  </si>
  <si>
    <t xml:space="preserve">https://www.finanzasoaxaca.gob.mx/leytransparencia/pdf/2023/art70/XI/junio/365%20SERRANO%20JUAN%20BRIAN%20ISMAEL.pdf</t>
  </si>
  <si>
    <t xml:space="preserve">30E775A9C2C2B7F8CD407F3BDE137771</t>
  </si>
  <si>
    <t xml:space="preserve">JAHEL DE LOS ANGELES</t>
  </si>
  <si>
    <t xml:space="preserve">ILESCAS</t>
  </si>
  <si>
    <t xml:space="preserve">GALVAN</t>
  </si>
  <si>
    <t xml:space="preserve">https://www.finanzasoaxaca.gob.mx/leytransparencia/pdf/2023/art70/XI/abril/350%20JAHEL%20DE%20LOS%20ANGELES%20ILESCAS%20%20GALVAN.pdf</t>
  </si>
  <si>
    <t xml:space="preserve">5C4018E90F9AA7AAA4F599F76B82A089</t>
  </si>
  <si>
    <t xml:space="preserve">https://www.finanzasoaxaca.gob.mx/leytransparencia/pdf/2023/art70/XI/junio/216%20GARCIA%20GARCIA%20AQUILES%20OMAR.pdf</t>
  </si>
  <si>
    <t xml:space="preserve">145C25A63669926C87CE38B21D38994B</t>
  </si>
  <si>
    <t xml:space="preserve">ROSSMI IVETTE</t>
  </si>
  <si>
    <t xml:space="preserve">ROQUE</t>
  </si>
  <si>
    <t xml:space="preserve">https://www.finanzasoaxaca.gob.mx/leytransparencia/pdf/2023/art70/XI/junio/015%20ORTIZ%20ROQUE%20ROSSMI%20IVETTE.pdf</t>
  </si>
  <si>
    <t xml:space="preserve">2195.82</t>
  </si>
  <si>
    <t xml:space="preserve">2072</t>
  </si>
  <si>
    <t xml:space="preserve">666E577C20BFDBC855770F5C7D99CB93</t>
  </si>
  <si>
    <t xml:space="preserve">https://www.finanzasoaxaca.gob.mx/leytransparencia/pdf/2023/art70/XI/mayo/155%20SILVA%20LUNA%20MARIA%20DEL%20CARMEN.pdf</t>
  </si>
  <si>
    <t xml:space="preserve">FF173A94CB6519F5C306E6553151BAB7</t>
  </si>
  <si>
    <t xml:space="preserve">NORMA DELIA</t>
  </si>
  <si>
    <t xml:space="preserve">https://www.finanzasoaxaca.gob.mx/leytransparencia/pdf/2023/art70/XI/junio/483%20RIOS%20SANTIAGO%20NORMA%20DELIA.pdf</t>
  </si>
  <si>
    <t xml:space="preserve">096F1B88D10A177008C0AABE291A0BCC</t>
  </si>
  <si>
    <t xml:space="preserve">MINERVA</t>
  </si>
  <si>
    <t xml:space="preserve">GATICA</t>
  </si>
  <si>
    <t xml:space="preserve">RIVERA</t>
  </si>
  <si>
    <t xml:space="preserve">https://www.finanzasoaxaca.gob.mx/leytransparencia/pdf/2023/art70/XI/mayo/458%20GATICA%20RIVERA%20MINERVA.pdf</t>
  </si>
  <si>
    <t xml:space="preserve">B30B4AF7F4E0958E046B416377B384BA</t>
  </si>
  <si>
    <t xml:space="preserve">YESENIA</t>
  </si>
  <si>
    <t xml:space="preserve">PERALTA</t>
  </si>
  <si>
    <t xml:space="preserve">https://www.finanzasoaxaca.gob.mx/leytransparencia/pdf/2023/art70/XI/abril/452%20YESENIA%20%20AQUINO%20%20PERALTA.pdf</t>
  </si>
  <si>
    <t xml:space="preserve">E6CA9024DBC8629458A04EBA0A4F69FD</t>
  </si>
  <si>
    <t xml:space="preserve">CAROLINA</t>
  </si>
  <si>
    <t xml:space="preserve">GAYTAN</t>
  </si>
  <si>
    <t xml:space="preserve">https://www.finanzasoaxaca.gob.mx/leytransparencia/pdf/2023/art70/XI/abril/145%20CAROLINA%20%20GAYTAN%20%20SANTIAGO.pdf</t>
  </si>
  <si>
    <t xml:space="preserve">6EB4B79D9332CB0DD71664F02D36EA5A</t>
  </si>
  <si>
    <t xml:space="preserve">EULALIA TERESA</t>
  </si>
  <si>
    <t xml:space="preserve">LUZ</t>
  </si>
  <si>
    <t xml:space="preserve">https://www.finanzasoaxaca.gob.mx/leytransparencia/pdf/2023/art70/XI/mayo/194%20PACHECO%20LUZ%20EULALIA%20TERESA.pdf</t>
  </si>
  <si>
    <t xml:space="preserve">29C32D2825013E35103EE9B7D76F72BE</t>
  </si>
  <si>
    <t xml:space="preserve">LIDIA GUADALUPE</t>
  </si>
  <si>
    <t xml:space="preserve">https://www.finanzasoaxaca.gob.mx/leytransparencia/pdf/2023/art70/XI/junio/448%20PACHECO%20ROJAS%20LIDIA%20GUADALUPE.pdf</t>
  </si>
  <si>
    <t xml:space="preserve">27CA7D106D6C4CF2B6F8826121A84C79</t>
  </si>
  <si>
    <t xml:space="preserve">https://www.finanzasoaxaca.gob.mx/leytransparencia/pdf/2023/art70/XI/abril/107%20JUAN%20%20GERMAN%20%20TEODOCIO.pdf</t>
  </si>
  <si>
    <t xml:space="preserve">24B107DF8D64ECAC57BEDBFA9AFA24EB</t>
  </si>
  <si>
    <t xml:space="preserve">FLOR</t>
  </si>
  <si>
    <t xml:space="preserve">https://www.finanzasoaxaca.gob.mx/leytransparencia/pdf/2023/art70/XI/abril/226%20FLOR%20%20ARAGON%20%20REYES.pdf</t>
  </si>
  <si>
    <t xml:space="preserve">7498.75</t>
  </si>
  <si>
    <t xml:space="preserve">111FDF35B92DB0951126CDD7250F9370</t>
  </si>
  <si>
    <t xml:space="preserve">ALEJANDRO AHUIZOTL</t>
  </si>
  <si>
    <t xml:space="preserve">SORIANO</t>
  </si>
  <si>
    <t xml:space="preserve">https://www.finanzasoaxaca.gob.mx/leytransparencia/pdf/2023/art70/XI/abril/280%20ALEJANDRO%20AHUIZOTL%20SORIANO%20%20LOPEZ.pdf</t>
  </si>
  <si>
    <t xml:space="preserve">6814428DC4AFBFC0C678B7B65E2849E0</t>
  </si>
  <si>
    <t xml:space="preserve">SHAILA XIMENA</t>
  </si>
  <si>
    <t xml:space="preserve">ORTEGA</t>
  </si>
  <si>
    <t xml:space="preserve">https://www.finanzasoaxaca.gob.mx/leytransparencia/pdf/2023/art70/XI/junio/093%20ARAGON%20ORTEGA%20SHAILA%20XIMENA.pdf</t>
  </si>
  <si>
    <t xml:space="preserve">D8DFF08E1F15E0941B79303137D499B8</t>
  </si>
  <si>
    <t xml:space="preserve">BENITO</t>
  </si>
  <si>
    <t xml:space="preserve">ARANGO</t>
  </si>
  <si>
    <t xml:space="preserve">AVILEZ</t>
  </si>
  <si>
    <t xml:space="preserve">https://www.finanzasoaxaca.gob.mx/leytransparencia/pdf/2023/art70/XI/mayo/ARANGO%20AVILEZ%20BENITO.pdf</t>
  </si>
  <si>
    <t xml:space="preserve">5B88E1E4BE7F3CBCC9374176A0AF00A4</t>
  </si>
  <si>
    <t xml:space="preserve">https://www.finanzasoaxaca.gob.mx/leytransparencia/pdf/2023/art70/XI/junio/ARANGO%20AVILEZ%20BENITO.pdf</t>
  </si>
  <si>
    <t xml:space="preserve">517399E049BD087DE2D4DD4389CCC3F9</t>
  </si>
  <si>
    <t xml:space="preserve">MIRNA JACQUELINE</t>
  </si>
  <si>
    <t xml:space="preserve">PALACIO</t>
  </si>
  <si>
    <t xml:space="preserve">BAÑOS</t>
  </si>
  <si>
    <t xml:space="preserve">https://www.finanzasoaxaca.gob.mx/leytransparencia/pdf/2023/art70/XI/mayo/390%20PALACIO%20BANOS%20MIRNA%20JACQUELINE.pdf</t>
  </si>
  <si>
    <t xml:space="preserve">10865</t>
  </si>
  <si>
    <t xml:space="preserve">F048E143DBA0A34999EA6D4ECEDC2ECE</t>
  </si>
  <si>
    <t xml:space="preserve">https://www.finanzasoaxaca.gob.mx/leytransparencia/pdf/2023/art70/XI/abril/SOSA%20MARTINEZ%20ELIEZER%20JAIR.pdf</t>
  </si>
  <si>
    <t xml:space="preserve">6E0D483E4B5DC2C06E47EC04CF82EC55</t>
  </si>
  <si>
    <t xml:space="preserve">https://www.finanzasoaxaca.gob.mx/leytransparencia/pdf/2023/art70/XI/abril/262%20DANIEL%20ALEJANDRO%20MARTINEZ%20%20PEREZ.pdf</t>
  </si>
  <si>
    <t xml:space="preserve">4692F04C95339211ED4AB0A3942E94A0</t>
  </si>
  <si>
    <t xml:space="preserve">VIVIANA</t>
  </si>
  <si>
    <t xml:space="preserve">PALACIOS</t>
  </si>
  <si>
    <t xml:space="preserve">https://www.finanzasoaxaca.gob.mx/leytransparencia/pdf/2023/art70/XI/abril/330%20VIVIANA%20%20PALACIOS%20%20SALINAS.pdf</t>
  </si>
  <si>
    <t xml:space="preserve">13236.81</t>
  </si>
  <si>
    <t xml:space="preserve">AF5A19BCDA8E7DBE4BC1135577AE1BD5</t>
  </si>
  <si>
    <t xml:space="preserve">https://www.finanzasoaxaca.gob.mx/leytransparencia/pdf/2023/art70/XI/junio/537%20SOSA%20CRUZ%20LUZ.pdf</t>
  </si>
  <si>
    <t xml:space="preserve">192FC543D1E39CB1BD2EEF457ADE54C0</t>
  </si>
  <si>
    <t xml:space="preserve">LILIANA ODETTE</t>
  </si>
  <si>
    <t xml:space="preserve">PEÑA</t>
  </si>
  <si>
    <t xml:space="preserve">https://www.finanzasoaxaca.gob.mx/leytransparencia/pdf/2023/art70/XI/mayo/265%20JIMENEZ%20PENA%20LILIANA%20ODETTE.pdf</t>
  </si>
  <si>
    <t xml:space="preserve">22AC6F201AFC03FB3692CF4D057BDF31</t>
  </si>
  <si>
    <t xml:space="preserve">https://www.finanzasoaxaca.gob.mx/leytransparencia/pdf/2023/art70/XI/abril/229%20MARLEN%20%20MARTINEZ%20%20GARCIA.pdf</t>
  </si>
  <si>
    <t xml:space="preserve">51BEAE814EDEE7FB0CF4408245CAC397</t>
  </si>
  <si>
    <t xml:space="preserve">https://www.finanzasoaxaca.gob.mx/leytransparencia/pdf/2023/art70/XI/junio/128%20RODRIGUEZ%20HERNANDEZ%20CARMEN.pdf</t>
  </si>
  <si>
    <t xml:space="preserve">DD93D4C8E4372FE9DB2DD7195D770455</t>
  </si>
  <si>
    <t xml:space="preserve">https://www.finanzasoaxaca.gob.mx/leytransparencia/pdf/2023/art70/XI/junio/440%20SPINDOLA%20MEDINA%20RAUL.pdf</t>
  </si>
  <si>
    <t xml:space="preserve">2AB34BCD84A553153A160CD8FBABD7E0</t>
  </si>
  <si>
    <t xml:space="preserve">GUILLERMO</t>
  </si>
  <si>
    <t xml:space="preserve">PANTOJA</t>
  </si>
  <si>
    <t xml:space="preserve">PANTALEON</t>
  </si>
  <si>
    <t xml:space="preserve">https://www.finanzasoaxaca.gob.mx/leytransparencia/pdf/2023/art70/XI/mayo/423%20PANTOJA%20PANTALEON%20GUILLERMO.pdf</t>
  </si>
  <si>
    <t xml:space="preserve">3E79838E3022175E530451D50DE41D83</t>
  </si>
  <si>
    <t xml:space="preserve">IBAÑEZ</t>
  </si>
  <si>
    <t xml:space="preserve">https://www.finanzasoaxaca.gob.mx/leytransparencia/pdf/2023/art70/XI/abril/168%20JESSICA%20%20GOMEZ%20%20IBAN~EZ.pdf</t>
  </si>
  <si>
    <t xml:space="preserve">11444.21</t>
  </si>
  <si>
    <t xml:space="preserve">07999887BCFE5304983A1AAC6D15DAF4</t>
  </si>
  <si>
    <t xml:space="preserve">LEON CRISOFORO</t>
  </si>
  <si>
    <t xml:space="preserve">TEAHULOS</t>
  </si>
  <si>
    <t xml:space="preserve">https://www.finanzasoaxaca.gob.mx/leytransparencia/pdf/2023/art70/XI/mayo/506%20TEAHULOS%20MARTINEZ%20LEON%20CRISOFORO.pdf</t>
  </si>
  <si>
    <t xml:space="preserve">F09F4A6CC4263FFE4EA8B718E78C5C4F</t>
  </si>
  <si>
    <t xml:space="preserve">https://www.finanzasoaxaca.gob.mx/leytransparencia/pdf/2023/art70/XI/abril/207%20JESSICA%20ALEJANDRA%20MARTINEZ%20%20PEREZ.pdf</t>
  </si>
  <si>
    <t xml:space="preserve">B916B7AD1DDE8C316848A8431285BAFB</t>
  </si>
  <si>
    <t xml:space="preserve">MARIBEL</t>
  </si>
  <si>
    <t xml:space="preserve">https://www.finanzasoaxaca.gob.mx/leytransparencia/pdf/2023/art70/XI/mayo/012%20GOMEZ%20GARCIA%20MARIBEL.pdf</t>
  </si>
  <si>
    <t xml:space="preserve">0AA2247F5D745D6EAEC0FC41A39E87EB</t>
  </si>
  <si>
    <t xml:space="preserve">https://www.finanzasoaxaca.gob.mx/leytransparencia/pdf/2023/art70/XI/abril/414%20RICARDO%20JOHNNY%20MARTINEZ%20%20CRUZ.pdf</t>
  </si>
  <si>
    <t xml:space="preserve">1A150AFDF5B9C610F297F803D445A2CB</t>
  </si>
  <si>
    <t xml:space="preserve">https://www.finanzasoaxaca.gob.mx/leytransparencia/pdf/2023/art70/XI/junio/203%20ARJONA%20GARCIA%20SARAI%20DE%20LOS%20ANGELES.pdf</t>
  </si>
  <si>
    <t xml:space="preserve">8A357AA5750FA99264EE1C4BCDE1C82B</t>
  </si>
  <si>
    <t xml:space="preserve">https://www.finanzasoaxaca.gob.mx/leytransparencia/pdf/2023/art70/XI/abril/010%20MARIA%20GUADALUPE%20ARRAZOLA%20%20GARCIA.pdf</t>
  </si>
  <si>
    <t xml:space="preserve">CB2D6263246328256453D9D3ECF0F05F</t>
  </si>
  <si>
    <t xml:space="preserve">MARITZA</t>
  </si>
  <si>
    <t xml:space="preserve">https://www.finanzasoaxaca.gob.mx/leytransparencia/pdf/2023/art70/XI/junio/008%20JIMENEZ%20LOPEZ%20MARITZA.pdf</t>
  </si>
  <si>
    <t xml:space="preserve">5722.11</t>
  </si>
  <si>
    <t xml:space="preserve">5250</t>
  </si>
  <si>
    <t xml:space="preserve">53FDE16FFB9F4F794D49F82E5D5D3AF8</t>
  </si>
  <si>
    <t xml:space="preserve">https://www.finanzasoaxaca.gob.mx/leytransparencia/pdf/2023/art70/XI/junio/469%20ARRAZOLA%20GARCIA%20MARIA%20GUADALUPE.pdf</t>
  </si>
  <si>
    <t xml:space="preserve">EFF41847810C8D2A6EEA82316291BB5F</t>
  </si>
  <si>
    <t xml:space="preserve">PAULA STEPHANIA</t>
  </si>
  <si>
    <t xml:space="preserve">MALDONADO</t>
  </si>
  <si>
    <t xml:space="preserve">https://www.finanzasoaxaca.gob.mx/leytransparencia/pdf/2023/art70/XI/junio/226%20JIMENEZ%20MALDONADO%20PAULA%20STEPHANIA.pdf</t>
  </si>
  <si>
    <t xml:space="preserve">EE385FBF5F8B8C47BF2259DB2DCC547C</t>
  </si>
  <si>
    <t xml:space="preserve">https://www.finanzasoaxaca.gob.mx/leytransparencia/pdf/2023/art70/XI/abril/214%20MANUEL%20ALEJANDRO%20MARTINEZ%20%20RUIZ.pdf</t>
  </si>
  <si>
    <t xml:space="preserve">10865.01</t>
  </si>
  <si>
    <t xml:space="preserve">E06F82EC5C01A2296274D1CA039E0351</t>
  </si>
  <si>
    <t xml:space="preserve">JOSE EDUARDO</t>
  </si>
  <si>
    <t xml:space="preserve">https://www.finanzasoaxaca.gob.mx/leytransparencia/pdf/2023/art70/XI/abril/110%20JOSE%20EDUARDO%20MARTINEZ%20%20GARCIA.pdf</t>
  </si>
  <si>
    <t xml:space="preserve">E469745C784A1A813FF6A5EA9E93AB77</t>
  </si>
  <si>
    <t xml:space="preserve">LIDIA CONCEPCION</t>
  </si>
  <si>
    <t xml:space="preserve">ZURITA</t>
  </si>
  <si>
    <t xml:space="preserve">https://www.finanzasoaxaca.gob.mx/leytransparencia/pdf/2023/art70/XI/mayo/365%20CRUZ%20ZURITA%20LIDIA%20CONCEPCION.pdf</t>
  </si>
  <si>
    <t xml:space="preserve">BF0EFFA9F9040561AFFD97B0116220EE</t>
  </si>
  <si>
    <t xml:space="preserve">https://www.finanzasoaxaca.gob.mx/leytransparencia/pdf/2023/art70/XI/abril/147%20ALBERTO%20JAVIER%20JOAQUIN%20%20MARTINEZ.pdf</t>
  </si>
  <si>
    <t xml:space="preserve">289096EA7DD421ED99BF84020A1C04A3</t>
  </si>
  <si>
    <t xml:space="preserve">SURI JAZMIN</t>
  </si>
  <si>
    <t xml:space="preserve">https://www.finanzasoaxaca.gob.mx/leytransparencia/pdf/2023/art70/XI/mayo/250%20ROJAS%20LUNA%20SURI%20JAZMIN.pdf</t>
  </si>
  <si>
    <t xml:space="preserve">9F095C6187A755BEACFC96CC2D5EA2F7</t>
  </si>
  <si>
    <t xml:space="preserve">INES</t>
  </si>
  <si>
    <t xml:space="preserve">PAZ</t>
  </si>
  <si>
    <t xml:space="preserve">https://www.finanzasoaxaca.gob.mx/leytransparencia/pdf/2023/art70/XI/mayo/290%20PAZ%20RAMIREZ%20INES.pdf</t>
  </si>
  <si>
    <t xml:space="preserve">5B88AA9BAECA81BDCE8AE5D508789CF7</t>
  </si>
  <si>
    <t xml:space="preserve">https://www.finanzasoaxaca.gob.mx/leytransparencia/pdf/2023/art70/XI/abril/493%20RUBI%20JAQUELINE%20TORRES%20%20VIVAS.pdf</t>
  </si>
  <si>
    <t xml:space="preserve">69BAF10B262EFB7FB55899CD873D41FC</t>
  </si>
  <si>
    <t xml:space="preserve">ULISES</t>
  </si>
  <si>
    <t xml:space="preserve">https://www.finanzasoaxaca.gob.mx/leytransparencia/pdf/2023/art70/XI/mayo/200%20CRUZ%20FUENTES%20ULISES.pdf</t>
  </si>
  <si>
    <t xml:space="preserve">E8C1AAE78F4526B2019834717377A961</t>
  </si>
  <si>
    <t xml:space="preserve">ARIANA</t>
  </si>
  <si>
    <t xml:space="preserve">https://www.finanzasoaxaca.gob.mx/leytransparencia/pdf/2023/art70/XI/mayo/173%20CRUZ%20LOPEZ%20ARIANA.pdf</t>
  </si>
  <si>
    <t xml:space="preserve">EF1904D867D5A93278E79B936375BB85</t>
  </si>
  <si>
    <t xml:space="preserve">MAYOLO DE JESUS</t>
  </si>
  <si>
    <t xml:space="preserve">MAQUEDA</t>
  </si>
  <si>
    <t xml:space="preserve">https://www.finanzasoaxaca.gob.mx/leytransparencia/pdf/2023/art70/XI/mayo/087%20TORRES%20MAQUEDA%20MAYOLO%20DE%20JESUS.pdf</t>
  </si>
  <si>
    <t xml:space="preserve">867E68A7329389EED8DA81030DE968F7</t>
  </si>
  <si>
    <t xml:space="preserve">GONZALES</t>
  </si>
  <si>
    <t xml:space="preserve">https://www.finanzasoaxaca.gob.mx/leytransparencia/pdf/2023/art70/XI/mayo/286%20PEDRO%20GONZALES%20CRISTINA.pdf</t>
  </si>
  <si>
    <t xml:space="preserve">5578A03FD5E4375DFC257E22ADB68974</t>
  </si>
  <si>
    <t xml:space="preserve">NEYRA DANIELA</t>
  </si>
  <si>
    <t xml:space="preserve">ARROYO</t>
  </si>
  <si>
    <t xml:space="preserve">https://www.finanzasoaxaca.gob.mx/leytransparencia/pdf/2023/art70/XI/mayo/323%20ARROYO%20CRUZ%20NEYRA%20DANIELA.pdf</t>
  </si>
  <si>
    <t xml:space="preserve">7251BD606E5E5366DBD67FD43E0091EF</t>
  </si>
  <si>
    <t xml:space="preserve">AKEMI SIAN</t>
  </si>
  <si>
    <t xml:space="preserve">https://www.finanzasoaxaca.gob.mx/leytransparencia/pdf/2023/art70/XI/abril/518%20AKEMI%20SIAN%20ROMERO%20%20SOSA.pdf</t>
  </si>
  <si>
    <t xml:space="preserve">18860.63</t>
  </si>
  <si>
    <t xml:space="preserve">16500</t>
  </si>
  <si>
    <t xml:space="preserve">3BA56BAB46EB350370CB7B182867561C</t>
  </si>
  <si>
    <t xml:space="preserve">PAOLA DENISE</t>
  </si>
  <si>
    <t xml:space="preserve">https://www.finanzasoaxaca.gob.mx/leytransparencia/pdf/2023/art70/XI/mayo/440%20CRUZ%20JIMENEZ%20PAOLA%20DENISE.pdf</t>
  </si>
  <si>
    <t xml:space="preserve">0D6F6ED2D95B2C8C1C4D67A5ACEDFA05</t>
  </si>
  <si>
    <t xml:space="preserve">https://www.finanzasoaxaca.gob.mx/leytransparencia/pdf/2023/art70/XI/junio/204%20ARZOLA%20OLEA%20ROGELIO%20HECTOR.pdf</t>
  </si>
  <si>
    <t xml:space="preserve">0F609CD36EC4D84EF442FCC6FAC34930</t>
  </si>
  <si>
    <t xml:space="preserve">JAIME YAEL</t>
  </si>
  <si>
    <t xml:space="preserve">VERDE</t>
  </si>
  <si>
    <t xml:space="preserve">https://www.finanzasoaxaca.gob.mx/leytransparencia/pdf/2023/art70/XI/junio/295%20CRUZ%20VERDE%20JAIME%20YAEL.pdf</t>
  </si>
  <si>
    <t xml:space="preserve">A0739B3EAC6C7741645DB1D434BB9353</t>
  </si>
  <si>
    <t xml:space="preserve">ROSAS</t>
  </si>
  <si>
    <t xml:space="preserve">https://www.finanzasoaxaca.gob.mx/leytransparencia/pdf/2023/art70/XI/junio/435%20ROSAS%20BUSTAMANTE%20MANUEL.pdf</t>
  </si>
  <si>
    <t xml:space="preserve">66901ED3081B9F0F5B4002681C4D4E08</t>
  </si>
  <si>
    <t xml:space="preserve">CESAR ARMANDO</t>
  </si>
  <si>
    <t xml:space="preserve">https://www.finanzasoaxaca.gob.mx/leytransparencia/pdf/2023/art70/XI/abril/AVENDANO%20CRUZ%20CESAR%20ARMANDO.pdf</t>
  </si>
  <si>
    <t xml:space="preserve">13845.98</t>
  </si>
  <si>
    <t xml:space="preserve">43E1E1606392DA0BE7C34DBF96D64A37</t>
  </si>
  <si>
    <t xml:space="preserve">LUIS EDUARDO</t>
  </si>
  <si>
    <t xml:space="preserve">TREJO</t>
  </si>
  <si>
    <t xml:space="preserve">https://www.finanzasoaxaca.gob.mx/leytransparencia/pdf/2023/art70/XI/mayo/351%20MARTINEZ%20TREJO%20LUIS%20EDUARDO.pdf</t>
  </si>
  <si>
    <t xml:space="preserve">8B7410600D00BE09E4B2F75B5294F804</t>
  </si>
  <si>
    <t xml:space="preserve">ALEJANDRO HILARIO</t>
  </si>
  <si>
    <t xml:space="preserve">https://www.finanzasoaxaca.gob.mx/leytransparencia/pdf/2023/art70/XI/junio/183%20CRUZ%20GARCIA%20ALEJANDRO%20HILARIO.pdf</t>
  </si>
  <si>
    <t xml:space="preserve">7AD6A18DB3224C35E6DE397DADAC1242</t>
  </si>
  <si>
    <t xml:space="preserve">SOLEDAD TERESA</t>
  </si>
  <si>
    <t xml:space="preserve">https://www.finanzasoaxaca.gob.mx/leytransparencia/pdf/2023/art70/XI/junio/405%20MARTINEZ%20HERNANDEZ%20SOLEDAD%20TERESA.pdf</t>
  </si>
  <si>
    <t xml:space="preserve">D4272B41EEEA7C0F8BE76F2C37B30D9A</t>
  </si>
  <si>
    <t xml:space="preserve">https://www.finanzasoaxaca.gob.mx/leytransparencia/pdf/2023/art70/XI/junio/260%20CRUZ%20GARCIA%20CARLOS.pdf</t>
  </si>
  <si>
    <t xml:space="preserve">5E6A95AB04B1308B0B8B41D6BF46A088</t>
  </si>
  <si>
    <t xml:space="preserve">https://www.finanzasoaxaca.gob.mx/leytransparencia/pdf/2023/art70/XI/abril/013%20SANTA%20%20GONZALEZ%20%20REYES.pdf</t>
  </si>
  <si>
    <t xml:space="preserve">5855FF8A77A911BB3E6B9FB31CD79310</t>
  </si>
  <si>
    <t xml:space="preserve">ANALI GUADALUPE</t>
  </si>
  <si>
    <t xml:space="preserve">https://www.finanzasoaxaca.gob.mx/leytransparencia/pdf/2023/art70/XI/junio/449%20MARTINEZ%20CRUZ%20ANALI%20GUADALUPE.pdf</t>
  </si>
  <si>
    <t xml:space="preserve">80383E255FD20F36AB93104192794744</t>
  </si>
  <si>
    <t xml:space="preserve">KARINA</t>
  </si>
  <si>
    <t xml:space="preserve">VALERIO</t>
  </si>
  <si>
    <t xml:space="preserve">https://www.finanzasoaxaca.gob.mx/leytransparencia/pdf/2023/art70/XI/abril/310%20KARINA%20%20VALERIO%20%20HERNANDEZ.pdf</t>
  </si>
  <si>
    <t xml:space="preserve">02086A294167D012ADCACE75DB314D4E</t>
  </si>
  <si>
    <t xml:space="preserve">DEYANIRA ITZEL</t>
  </si>
  <si>
    <t xml:space="preserve">https://www.finanzasoaxaca.gob.mx/leytransparencia/pdf/2023/art70/XI/abril/313%20DEYANIRA%20ITZEL%20GONZALEZ%20%20GARCIA.pdf</t>
  </si>
  <si>
    <t xml:space="preserve">A2C73CED446A357E1536751ED689DC6A</t>
  </si>
  <si>
    <t xml:space="preserve">MARIA ALEJANDRA</t>
  </si>
  <si>
    <t xml:space="preserve">CASTELLANOS</t>
  </si>
  <si>
    <t xml:space="preserve">https://www.finanzasoaxaca.gob.mx/leytransparencia/pdf/2023/art70/XI/mayo/189%20GONZALEZ%20CASTELLANOS%20MARIA%20ALEJANDRA.pdf</t>
  </si>
  <si>
    <t xml:space="preserve">D5A380FE481E44AFFAED69756AB715D4</t>
  </si>
  <si>
    <t xml:space="preserve">https://www.finanzasoaxaca.gob.mx/leytransparencia/pdf/2023/art70/XI/junio/325%20MARTINEZ%20RUIZ%20MANUEL%20ALEJANDRO.pdf</t>
  </si>
  <si>
    <t xml:space="preserve">13AE3AF5E6F2CB7A89929C70DA0C05B9</t>
  </si>
  <si>
    <t xml:space="preserve">MICHAEL</t>
  </si>
  <si>
    <t xml:space="preserve">VARELA</t>
  </si>
  <si>
    <t xml:space="preserve">https://www.finanzasoaxaca.gob.mx/leytransparencia/pdf/2023/art70/XI/mayo/040%20VARELA%20LOPEZ%20MICHAEL.pdf</t>
  </si>
  <si>
    <t xml:space="preserve">DA55E4AE96C72CE8A4A0DE9CF55D916B</t>
  </si>
  <si>
    <t xml:space="preserve">RICARDO</t>
  </si>
  <si>
    <t xml:space="preserve">BARRANCO</t>
  </si>
  <si>
    <t xml:space="preserve">https://www.finanzasoaxaca.gob.mx/leytransparencia/pdf/2023/art70/XI/abril/143%20RICARDO%20%20BARRANCO%20%20CHAVEZ.pdf</t>
  </si>
  <si>
    <t xml:space="preserve">9BDBFD64464170801C8AE4441F05591C</t>
  </si>
  <si>
    <t xml:space="preserve">YAMILE IRASEMA</t>
  </si>
  <si>
    <t xml:space="preserve">DAVALOS</t>
  </si>
  <si>
    <t xml:space="preserve">ALVAREZ</t>
  </si>
  <si>
    <t xml:space="preserve">https://www.finanzasoaxaca.gob.mx/leytransparencia/pdf/2023/art70/XI/abril/429%20YAMILE%20IRASEMA%20DAVALOS%20%20ALVAREZ.pdf</t>
  </si>
  <si>
    <t xml:space="preserve">5DAC3B6782B6B75B4C5E9D81F7105905</t>
  </si>
  <si>
    <t xml:space="preserve">https://www.finanzasoaxaca.gob.mx/leytransparencia/pdf/2023/art70/XI/junio/380%20DAVALOS%20ALVAREZ%20YAMILE%20IRASEMA.pdf</t>
  </si>
  <si>
    <t xml:space="preserve">400E57BB4D924579990786FD557C2735</t>
  </si>
  <si>
    <t xml:space="preserve">JAPHET</t>
  </si>
  <si>
    <t xml:space="preserve">MATA</t>
  </si>
  <si>
    <t xml:space="preserve">https://www.finanzasoaxaca.gob.mx/leytransparencia/pdf/2023/art70/XI/mayo/MATA%20ARELLANES%20JAPHET.pdf</t>
  </si>
  <si>
    <t xml:space="preserve">24805</t>
  </si>
  <si>
    <t xml:space="preserve">638B5B26C96FA2C3D8EC7D8983114782</t>
  </si>
  <si>
    <t xml:space="preserve">DAVILA</t>
  </si>
  <si>
    <t xml:space="preserve">ZORRILLA</t>
  </si>
  <si>
    <t xml:space="preserve">https://www.finanzasoaxaca.gob.mx/leytransparencia/pdf/2023/art70/XI/abril/218%20MIGUEL%20ANGEL%20DAVILA%20%20ZORRILLA.pdf</t>
  </si>
  <si>
    <t xml:space="preserve">9593A1CE0E032A95CD0BC0607A063776</t>
  </si>
  <si>
    <t xml:space="preserve">https://www.finanzasoaxaca.gob.mx/leytransparencia/pdf/2023/art70/XI/junio/MATA%20ARELLANES%20JAPHET.pdf</t>
  </si>
  <si>
    <t xml:space="preserve">B52654EB3401B9A6F34927ED50A9CD12</t>
  </si>
  <si>
    <t xml:space="preserve">MATUS</t>
  </si>
  <si>
    <t xml:space="preserve">https://www.finanzasoaxaca.gob.mx/leytransparencia/pdf/2023/art70/XI/abril/234%20ABIGAIL%20%20MATUS%20%20LOPEZ.pdf</t>
  </si>
  <si>
    <t xml:space="preserve">7835.4</t>
  </si>
  <si>
    <t xml:space="preserve">7300</t>
  </si>
  <si>
    <t xml:space="preserve">4C5E6509E1BCCF60C9F401157BB827A1</t>
  </si>
  <si>
    <t xml:space="preserve">https://www.finanzasoaxaca.gob.mx/leytransparencia/pdf/2023/art70/XI/mayo/359%20BAUTISTA%20CHAVEZ%20PATRICIA.pdf</t>
  </si>
  <si>
    <t xml:space="preserve">080BD3D927A3D6E616761340A8796833</t>
  </si>
  <si>
    <t xml:space="preserve">ADRIANA LIZBETH</t>
  </si>
  <si>
    <t xml:space="preserve">ZARATE</t>
  </si>
  <si>
    <t xml:space="preserve">https://www.finanzasoaxaca.gob.mx/leytransparencia/pdf/2023/art70/XI/abril/359%20ADRIANA%20LIZBETH%20VARGAS%20%20ZARATE.pdf</t>
  </si>
  <si>
    <t xml:space="preserve">D2FAA27E889FE250AC829FC572A29C36</t>
  </si>
  <si>
    <t xml:space="preserve">https://www.finanzasoaxaca.gob.mx/leytransparencia/pdf/2023/art70/XI/abril/365%20VANESSA%20%20PEREZ%20%20PEREZ.pdf</t>
  </si>
  <si>
    <t xml:space="preserve">F77C2B681B21531DA4846AFD4D384128</t>
  </si>
  <si>
    <t xml:space="preserve">REYNEL FLORENTINO</t>
  </si>
  <si>
    <t xml:space="preserve">GOPAR</t>
  </si>
  <si>
    <t xml:space="preserve">RASGADO</t>
  </si>
  <si>
    <t xml:space="preserve">https://www.finanzasoaxaca.gob.mx/leytransparencia/pdf/2023/art70/XI/junio/518%20GOPAR%20RASGADO%20REYNEL%20FLORENTINO.pdf</t>
  </si>
  <si>
    <t xml:space="preserve">2D0A04B8E7B79888BC8389E1E39ACBF7</t>
  </si>
  <si>
    <t xml:space="preserve">https://www.finanzasoaxaca.gob.mx/leytransparencia/pdf/2023/art70/XI/mayo/197%20MEDINA%20VASQUEZ%20FABIOLA%20SINAIT.pdf</t>
  </si>
  <si>
    <t xml:space="preserve">A73AD6F33C8A1FC94A1CBEAC4C262F7C</t>
  </si>
  <si>
    <t xml:space="preserve">BELTRAN</t>
  </si>
  <si>
    <t xml:space="preserve">https://www.finanzasoaxaca.gob.mx/leytransparencia/pdf/2023/art70/XI/abril/001%20ROSARIO%20%20BELTRAN%20%20PALMA.pdf</t>
  </si>
  <si>
    <t xml:space="preserve">D52BF89B81729BD7A69A4C0551C63994</t>
  </si>
  <si>
    <t xml:space="preserve">KATYA JOCELYN</t>
  </si>
  <si>
    <t xml:space="preserve">SAAVEDRA</t>
  </si>
  <si>
    <t xml:space="preserve">https://www.finanzasoaxaca.gob.mx/leytransparencia/pdf/2023/art70/XI/mayo/392%20SAAVEDRA%20RUIZ%20KATYA%20JOCELYN.pdf</t>
  </si>
  <si>
    <t xml:space="preserve">75240C256910E37DE1DA42CFF958F8D3</t>
  </si>
  <si>
    <t xml:space="preserve">MARITZA IVETT</t>
  </si>
  <si>
    <t xml:space="preserve">https://www.finanzasoaxaca.gob.mx/leytransparencia/pdf/2023/art70/XI/junio/520%20VARGAS%20CRUZ%20MARITZA%20IVETT.pdf</t>
  </si>
  <si>
    <t xml:space="preserve">185BB4054480C5128D7949A941C6AA58</t>
  </si>
  <si>
    <t xml:space="preserve">MARTHA ARACELI</t>
  </si>
  <si>
    <t xml:space="preserve">https://www.finanzasoaxaca.gob.mx/leytransparencia/pdf/2023/art70/XI/junio/045%20PEREZ%20HERNANDEZ%20MARTHA%20ARACELI.pdf</t>
  </si>
  <si>
    <t xml:space="preserve">C5C0F8A395A1005F62A5E0EA2C14091C</t>
  </si>
  <si>
    <t xml:space="preserve">CYNTHIA MARIANA</t>
  </si>
  <si>
    <t xml:space="preserve">GUERRERO</t>
  </si>
  <si>
    <t xml:space="preserve">https://www.finanzasoaxaca.gob.mx/leytransparencia/pdf/2023/art70/XI/abril/179%20CYNTHIA%20MARIANA%20GUERRERO%20%20HERNANDEZ.pdf</t>
  </si>
  <si>
    <t xml:space="preserve">CFA691470F82BEC3C99C44B4E41C4DCC</t>
  </si>
  <si>
    <t xml:space="preserve">https://www.finanzasoaxaca.gob.mx/leytransparencia/pdf/2023/art70/XI/junio/199%20PEREZ%20PEREZ%20MARIA%20DEL%20CARMEN.pdf</t>
  </si>
  <si>
    <t xml:space="preserve">EB8E64E27B93792A40C0CDE369B69E97</t>
  </si>
  <si>
    <t xml:space="preserve">https://www.finanzasoaxaca.gob.mx/leytransparencia/pdf/2023/art70/XI/mayo/243%20LEON%20REYES%20ALEJANDRA.pdf</t>
  </si>
  <si>
    <t xml:space="preserve">8CC0820BE5E62ECB465EA4CDEADAEDF3</t>
  </si>
  <si>
    <t xml:space="preserve">JANET</t>
  </si>
  <si>
    <t xml:space="preserve">BERNABE</t>
  </si>
  <si>
    <t xml:space="preserve">GALICIA</t>
  </si>
  <si>
    <t xml:space="preserve">https://www.finanzasoaxaca.gob.mx/leytransparencia/pdf/2023/art70/XI/mayo/BERNABE%20GALICIA%20JANET.pdf</t>
  </si>
  <si>
    <t xml:space="preserve">36B19FD550623C8E8F79C0E8B096B442</t>
  </si>
  <si>
    <t xml:space="preserve">ROXANA ADRIANA</t>
  </si>
  <si>
    <t xml:space="preserve">https://www.finanzasoaxaca.gob.mx/leytransparencia/pdf/2023/art70/XI/junio/248%20GUERRERO%20DIAZ%20ROXANA%20ADRIANA.pdf</t>
  </si>
  <si>
    <t xml:space="preserve">C04E117838AA1E5897D045397B8C0658</t>
  </si>
  <si>
    <t xml:space="preserve">https://www.finanzasoaxaca.gob.mx/leytransparencia/pdf/2023/art70/XI/junio/249%20GUERRERO%20SANTIAGO%20ADRIANA.pdf</t>
  </si>
  <si>
    <t xml:space="preserve">E1E912B97AA79D0807AD1555C2BFD700</t>
  </si>
  <si>
    <t xml:space="preserve">YERISBETH</t>
  </si>
  <si>
    <t xml:space="preserve">https://www.finanzasoaxaca.gob.mx/leytransparencia/pdf/2023/art70/XI/mayo/522%20GUTIERREZ%20MARTINEZ%20YERISBETH.pdf</t>
  </si>
  <si>
    <t xml:space="preserve">819637C3D501B6BD2050977CDC29533B</t>
  </si>
  <si>
    <t xml:space="preserve">ANDREA MARAÍ</t>
  </si>
  <si>
    <t xml:space="preserve">PICHARDO</t>
  </si>
  <si>
    <t xml:space="preserve">TINOCO</t>
  </si>
  <si>
    <t xml:space="preserve">https://www.finanzasoaxaca.gob.mx/leytransparencia/pdf/2023/art70/XI/junio/227%20PICHARDO%20TINOCO%20ANDREA%20MARAI´.pdf</t>
  </si>
  <si>
    <t xml:space="preserve">E05FE037CDA608BF95D4BE83D992C07D</t>
  </si>
  <si>
    <t xml:space="preserve">https://www.finanzasoaxaca.gob.mx/leytransparencia/pdf/2023/art70/XI/junio/284%20SALINAS%20SALINAS%20MARICELA.pdf</t>
  </si>
  <si>
    <t xml:space="preserve">8A8AC47F2865DE41D7BEF272706E9E52</t>
  </si>
  <si>
    <t xml:space="preserve">ALEJANDRO DANIEL</t>
  </si>
  <si>
    <t xml:space="preserve">CELAYA</t>
  </si>
  <si>
    <t xml:space="preserve">https://www.finanzasoaxaca.gob.mx/leytransparencia/pdf/2023/art70/XI/junio/504%20LEYVA%20CELAYA%20ALEJANDRO%20DANIEL.pdf</t>
  </si>
  <si>
    <t xml:space="preserve">7C1804ED08879BAAC31AEF807FD36A34</t>
  </si>
  <si>
    <t xml:space="preserve">CARMEN LIZBETH</t>
  </si>
  <si>
    <t xml:space="preserve">ARGUELLES</t>
  </si>
  <si>
    <t xml:space="preserve">https://www.finanzasoaxaca.gob.mx/leytransparencia/pdf/2023/art70/XI/abril/523%20CARMEN%20LIZBETH%20MENDEZ%20%20ARGUELLES.pdf</t>
  </si>
  <si>
    <t xml:space="preserve">4310.43</t>
  </si>
  <si>
    <t xml:space="preserve">4000</t>
  </si>
  <si>
    <t xml:space="preserve">94BCFA621EBA7BE815333C206E3E690A</t>
  </si>
  <si>
    <t xml:space="preserve">PABLO NAHUM</t>
  </si>
  <si>
    <t xml:space="preserve">https://www.finanzasoaxaca.gob.mx/leytransparencia/pdf/2023/art70/XI/mayo/146%20DIAZ%20NAVARRO%20PABLO%20NAHUM.pdf</t>
  </si>
  <si>
    <t xml:space="preserve">FC5DD205980A3B4E1DA72C9D50DE8201</t>
  </si>
  <si>
    <t xml:space="preserve">EASYRIDER</t>
  </si>
  <si>
    <t xml:space="preserve">https://www.finanzasoaxaca.gob.mx/leytransparencia/pdf/2023/art70/XI/mayo/308%20MENDEZ%20PALMA%20EASYRIDER.pdf</t>
  </si>
  <si>
    <t xml:space="preserve">4A0C9D2BF58D1369A04070319DE2C88E</t>
  </si>
  <si>
    <t xml:space="preserve">https://www.finanzasoaxaca.gob.mx/leytransparencia/pdf/2023/art70/XI/mayo/092%20DIAZ%20HERNANDEZ%20CLAUDIA%20ISAREL.pdf</t>
  </si>
  <si>
    <t xml:space="preserve">A2AADE9C39C6711EC82F06127ED72A27</t>
  </si>
  <si>
    <t xml:space="preserve">https://www.finanzasoaxaca.gob.mx/leytransparencia/pdf/2023/art70/XI/mayo/233%20MENDEZ%20ARGUELLES%20MIGUEL%20ANGEL.pdf</t>
  </si>
  <si>
    <t xml:space="preserve">07A880A57CE136E6C8057D5ABC39FCBF</t>
  </si>
  <si>
    <t xml:space="preserve">SHUNASHI IDALI</t>
  </si>
  <si>
    <t xml:space="preserve">https://www.finanzasoaxaca.gob.mx/leytransparencia/pdf/2023/art70/XI/junio/067%20CABALLERO%20CASTELLANOS%20SHUNASHI%20IDALI.pdf</t>
  </si>
  <si>
    <t xml:space="preserve">1B18FB8527912C661C0C01130FE7DFC3</t>
  </si>
  <si>
    <t xml:space="preserve">https://www.finanzasoaxaca.gob.mx/leytransparencia/pdf/2023/art70/XI/mayo/038%20MENDEZ%20MARTINEZ%20EDELIA%20ESTHER.pdf</t>
  </si>
  <si>
    <t xml:space="preserve">2F89AF0607F628F84A146466B85939C0</t>
  </si>
  <si>
    <t xml:space="preserve">ALEJANDRO EMANUEL</t>
  </si>
  <si>
    <t xml:space="preserve">CABRERA</t>
  </si>
  <si>
    <t xml:space="preserve">https://www.finanzasoaxaca.gob.mx/leytransparencia/pdf/2023/art70/XI/abril/451%20ALEJANDRO%20EMANUEL%20CABRERA%20%20MALDONADO.pdf</t>
  </si>
  <si>
    <t xml:space="preserve">7F4B50E8147982B4B22F4C8D942FAD6B</t>
  </si>
  <si>
    <t xml:space="preserve">MAYRA PATRICIA</t>
  </si>
  <si>
    <t xml:space="preserve">https://www.finanzasoaxaca.gob.mx/leytransparencia/pdf/2023/art70/XI/junio/172%20GUZMAN%20VASQUEZ%20MAYRA%20PATRICIA.pdf</t>
  </si>
  <si>
    <t xml:space="preserve">934773C651922B0C8AFD759323774034</t>
  </si>
  <si>
    <t xml:space="preserve">NAVA</t>
  </si>
  <si>
    <t xml:space="preserve">https://www.finanzasoaxaca.gob.mx/leytransparencia/pdf/2023/art70/XI/mayo/354%20VASQUEZ%20NAVA%20FERNANDO.pdf</t>
  </si>
  <si>
    <t xml:space="preserve">526E27B6130169AC1CD8E5FB2FB0E54B</t>
  </si>
  <si>
    <t xml:space="preserve">https://www.finanzasoaxaca.gob.mx/leytransparencia/pdf/2023/art70/XI/junio/176%20GUZMAN%20GARCIA%20ROBERTO.pdf</t>
  </si>
  <si>
    <t xml:space="preserve">3269D9E8890A4D3748E59713384CECEE</t>
  </si>
  <si>
    <t xml:space="preserve">https://www.finanzasoaxaca.gob.mx/leytransparencia/pdf/2023/art70/XI/junio/512%20MENDEZ%20VEGA%20CLAUDIA.pdf</t>
  </si>
  <si>
    <t xml:space="preserve">73E7D25434BDFA25341BA0170E4254AF</t>
  </si>
  <si>
    <t xml:space="preserve">JUDITH</t>
  </si>
  <si>
    <t xml:space="preserve">DIONET</t>
  </si>
  <si>
    <t xml:space="preserve">https://www.finanzasoaxaca.gob.mx/leytransparencia/pdf/2023/art70/XI/mayo/337%20DIONET%20GUTIERREZ%20JUDITH.pdf</t>
  </si>
  <si>
    <t xml:space="preserve">0210A26C3896A5FE2C3D370C31E3267E</t>
  </si>
  <si>
    <t xml:space="preserve">DIONICIO</t>
  </si>
  <si>
    <t xml:space="preserve">MAYA</t>
  </si>
  <si>
    <t xml:space="preserve">https://www.finanzasoaxaca.gob.mx/leytransparencia/pdf/2023/art70/XI/mayo/130%20DIONICIO%20MAYA%20MARIBEL.pdf</t>
  </si>
  <si>
    <t xml:space="preserve">B9CBA84C2C8E1518354F3309D95710D3</t>
  </si>
  <si>
    <t xml:space="preserve">https://www.finanzasoaxaca.gob.mx/leytransparencia/pdf/2023/art70/XI/junio/306%20MENDEZ%20ARGUELLES%20MIGUEL%20ANGEL.pdf</t>
  </si>
  <si>
    <t xml:space="preserve">0614DE75C723560C107CA99E4831882F</t>
  </si>
  <si>
    <t xml:space="preserve">VIRGILIO</t>
  </si>
  <si>
    <t xml:space="preserve">CERERO</t>
  </si>
  <si>
    <t xml:space="preserve">https://www.finanzasoaxaca.gob.mx/leytransparencia/pdf/2023/art70/XI/junio/503%20VASQUEZ%20CERERO%20VIRGILIO.pdf</t>
  </si>
  <si>
    <t xml:space="preserve">5617B66833615E3DDCC2016D278A18DF</t>
  </si>
  <si>
    <t xml:space="preserve">https://www.finanzasoaxaca.gob.mx/leytransparencia/pdf/2023/art70/XI/junio/006%20DIONICIO%20MAYA%20MARIBEL.pdf</t>
  </si>
  <si>
    <t xml:space="preserve">4871.47</t>
  </si>
  <si>
    <t xml:space="preserve">4500</t>
  </si>
  <si>
    <t xml:space="preserve">2D02A0F73B5CEF033C9C00CE8C982933</t>
  </si>
  <si>
    <t xml:space="preserve">VICTOR HUGO</t>
  </si>
  <si>
    <t xml:space="preserve">PORRAS</t>
  </si>
  <si>
    <t xml:space="preserve">https://www.finanzasoaxaca.gob.mx/leytransparencia/pdf/2023/art70/XI/abril/PORRAS%20RODRIGUEZ%20VICTOR%20HUGO.pdf</t>
  </si>
  <si>
    <t xml:space="preserve">18619.03</t>
  </si>
  <si>
    <t xml:space="preserve">16310</t>
  </si>
  <si>
    <t xml:space="preserve">8BCAB13C5FF8EB91727955A940E4E66A</t>
  </si>
  <si>
    <t xml:space="preserve">NOEL</t>
  </si>
  <si>
    <t xml:space="preserve">DOMINGUEZ</t>
  </si>
  <si>
    <t xml:space="preserve">https://www.finanzasoaxaca.gob.mx/leytransparencia/pdf/2023/art70/XI/abril/DOMINGUEZ%20SILVA%20NOEL.pdf</t>
  </si>
  <si>
    <t xml:space="preserve">15BC9F9EFB337B5DBF89D8C9CC572E99</t>
  </si>
  <si>
    <t xml:space="preserve">ARIADNA</t>
  </si>
  <si>
    <t xml:space="preserve">PRIETO</t>
  </si>
  <si>
    <t xml:space="preserve">https://www.finanzasoaxaca.gob.mx/leytransparencia/pdf/2023/art70/XI/junio/PRIETO%20SANCHEZ%20ARIADNA.pdf</t>
  </si>
  <si>
    <t xml:space="preserve">6E5300ABC4BEC1D9F331EF95D86720AD</t>
  </si>
  <si>
    <t xml:space="preserve">FREDY URIEL</t>
  </si>
  <si>
    <t xml:space="preserve">https://www.finanzasoaxaca.gob.mx/leytransparencia/pdf/2023/art70/XI/mayo/058%20MENDOZA%20GARCIA%20FREDY%20URIEL.pdf</t>
  </si>
  <si>
    <t xml:space="preserve">4A63250E3C12016C9DA6AADEAF06EB4D</t>
  </si>
  <si>
    <t xml:space="preserve">https://www.finanzasoaxaca.gob.mx/leytransparencia/pdf/2023/art70/XI/mayo/518%20MENDOZA%20GARCIA%20VIVIANA.pdf</t>
  </si>
  <si>
    <t xml:space="preserve">AA54BFCCDA990035FFE1340571C11A6D</t>
  </si>
  <si>
    <t xml:space="preserve">MARIA JOSE</t>
  </si>
  <si>
    <t xml:space="preserve">NICOLAS</t>
  </si>
  <si>
    <t xml:space="preserve">https://www.finanzasoaxaca.gob.mx/leytransparencia/pdf/2023/art70/XI/junio/066%20VELASCO%20NICOLAS%20MARIA%20JOSE.pdf</t>
  </si>
  <si>
    <t xml:space="preserve">5D7CE2679B2CE43423427B05E1E326D7</t>
  </si>
  <si>
    <t xml:space="preserve">https://www.finanzasoaxaca.gob.mx/leytransparencia/pdf/2023/art70/XI/junio/541%20MENDOZA%20GARCIA%20FREDY%20URIEL.pdf</t>
  </si>
  <si>
    <t xml:space="preserve">04D9316ED8B2814FFAF635F2E5FC1BA8</t>
  </si>
  <si>
    <t xml:space="preserve">https://www.finanzasoaxaca.gob.mx/leytransparencia/pdf/2023/art70/XI/junio/127%20MENDOZA%20GARCIA%20VIVIANA.pdf</t>
  </si>
  <si>
    <t xml:space="preserve">3360C5E3CA43612DB423EAAB2A4D176A</t>
  </si>
  <si>
    <t xml:space="preserve">RUBI MAGDALENA</t>
  </si>
  <si>
    <t xml:space="preserve">https://www.finanzasoaxaca.gob.mx/leytransparencia/pdf/2023/art70/XI/abril/241%20RUBI%20MAGDALENA%20SANCHEZ%20%20BAUTISTA.pdf</t>
  </si>
  <si>
    <t xml:space="preserve">ECBAFEC38560B3AE0A56460D7B463CC6</t>
  </si>
  <si>
    <t xml:space="preserve">https://www.finanzasoaxaca.gob.mx/leytransparencia/pdf/2023/art70/XI/junio/401%20ESCOBAR%20HERNANDEZ%20HERIBERTO.pdf</t>
  </si>
  <si>
    <t xml:space="preserve">F106AFB8308B31D1ACFF77E483723B98</t>
  </si>
  <si>
    <t xml:space="preserve">CRISTOPHER</t>
  </si>
  <si>
    <t xml:space="preserve">ESCUEN</t>
  </si>
  <si>
    <t xml:space="preserve">https://www.finanzasoaxaca.gob.mx/leytransparencia/pdf/2023/art70/XI/abril/511%20CRISTOPHER%20%20ESCUEN%20%20SILVA.pdf</t>
  </si>
  <si>
    <t xml:space="preserve">4E89C742FDCA740600B54FBCC97913FE</t>
  </si>
  <si>
    <t xml:space="preserve">https://www.finanzasoaxaca.gob.mx/leytransparencia/pdf/2023/art70/XI/mayo/228%20ESCUEN%20SILVA%20CRISTOPHER.pdf</t>
  </si>
  <si>
    <t xml:space="preserve">384D7103CD4E933660D9E197AB05F093</t>
  </si>
  <si>
    <t xml:space="preserve">ERIKA MAYTE</t>
  </si>
  <si>
    <t xml:space="preserve">https://www.finanzasoaxaca.gob.mx/leytransparencia/pdf/2023/art70/XI/abril/098%20ERIKA%20MAYTE%20CARRASCO%20%20MANCERA.pdf</t>
  </si>
  <si>
    <t xml:space="preserve">BA9E5E9FBBD66F047B74962D79D4F6EC</t>
  </si>
  <si>
    <t xml:space="preserve">https://www.finanzasoaxaca.gob.mx/leytransparencia/pdf/2023/art70/XI/mayo/427%20CARRASCO%20MANCERA%20ERIKA%20MAYTE.pdf</t>
  </si>
  <si>
    <t xml:space="preserve">9CBD0430B0027BA0D0CE87F44FE7FDA9</t>
  </si>
  <si>
    <t xml:space="preserve">https://www.finanzasoaxaca.gob.mx/leytransparencia/pdf/2023/art70/XI/junio/174%20CARRASCO%20MANCERA%20ERIKA%20MAYTE.pdf</t>
  </si>
  <si>
    <t xml:space="preserve">D4FCFE863D6BE32C0A2C5625B43B4F83</t>
  </si>
  <si>
    <t xml:space="preserve">MARGARITA</t>
  </si>
  <si>
    <t xml:space="preserve">https://www.finanzasoaxaca.gob.mx/leytransparencia/pdf/2023/art70/XI/mayo/368%20SANCHEZ%20ROJAS%20MARGARITA.pdf</t>
  </si>
  <si>
    <t xml:space="preserve">10303.98</t>
  </si>
  <si>
    <t xml:space="preserve">2B4661637AF8B045B1EDA0A23747B6CB</t>
  </si>
  <si>
    <t xml:space="preserve">MONTELLANO</t>
  </si>
  <si>
    <t xml:space="preserve">HENESTROZA</t>
  </si>
  <si>
    <t xml:space="preserve">https://www.finanzasoaxaca.gob.mx/leytransparencia/pdf/2023/art70/XI/mayo/415%20MONTELLANO%20HENESTROZA%20FERNANDO.pdf</t>
  </si>
  <si>
    <t xml:space="preserve">7180C5A72CF59802ADF9718F5D24AD25</t>
  </si>
  <si>
    <t xml:space="preserve">CYNTHIA</t>
  </si>
  <si>
    <t xml:space="preserve">https://www.finanzasoaxaca.gob.mx/leytransparencia/pdf/2023/art70/XI/mayo/165%20SANCHEZ%20REGALADO%20CYNTHIA.pdf</t>
  </si>
  <si>
    <t xml:space="preserve">DA37BC6A47C4B8502AC5C46811ADA89E</t>
  </si>
  <si>
    <t xml:space="preserve">https://www.finanzasoaxaca.gob.mx/leytransparencia/pdf/2023/art70/XI/abril/431%20HUMBERTO%20%20CASTELLANOS%20%20NUN~EZ.pdf</t>
  </si>
  <si>
    <t xml:space="preserve">15681.6</t>
  </si>
  <si>
    <t xml:space="preserve">C73C66554093D516F90A2837AD3464CD</t>
  </si>
  <si>
    <t xml:space="preserve">https://www.finanzasoaxaca.gob.mx/leytransparencia/pdf/2023/art70/XI/mayo/218%20VICENTE%20SANTIAGO%20JORGE%20DANIEL.pdf</t>
  </si>
  <si>
    <t xml:space="preserve">15681.58</t>
  </si>
  <si>
    <t xml:space="preserve">A4106B986BF503CC33E4435EB5E9DA44</t>
  </si>
  <si>
    <t xml:space="preserve">ANGEL RICARDO</t>
  </si>
  <si>
    <t xml:space="preserve">https://www.finanzasoaxaca.gob.mx/leytransparencia/pdf/2023/art70/XI/junio/144%20CASTELLANOS%20RAMIREZ%20ANGEL%20RICARDO.pdf</t>
  </si>
  <si>
    <t xml:space="preserve">2CB2DD2884096F33BD2835DFBEC437E2</t>
  </si>
  <si>
    <t xml:space="preserve">https://www.finanzasoaxaca.gob.mx/leytransparencia/pdf/2023/art70/XI/mayo/344%20SANCHEZ%20BAUTISTA%20RUBI%20MAGDALENA.pdf</t>
  </si>
  <si>
    <t xml:space="preserve">6FB146C4D705B3DCB2D9FA142DF70AE9</t>
  </si>
  <si>
    <t xml:space="preserve">https://www.finanzasoaxaca.gob.mx/leytransparencia/pdf/2023/art70/XI/mayo/114%20FABIAN%20ROJAS%20JOSE%20JAIME.pdf</t>
  </si>
  <si>
    <t xml:space="preserve">CAAACE569BBC8B5C42ED1E695C9F4E13</t>
  </si>
  <si>
    <t xml:space="preserve">MIREYA</t>
  </si>
  <si>
    <t xml:space="preserve">VILCHIS</t>
  </si>
  <si>
    <t xml:space="preserve">https://www.finanzasoaxaca.gob.mx/leytransparencia/pdf/2023/art70/XI/mayo/078%20VILCHIS%20CRUZ%20MIREYA.pdf</t>
  </si>
  <si>
    <t xml:space="preserve">D2C983B9204A00CA7DC497C8D5001D9F</t>
  </si>
  <si>
    <t xml:space="preserve">https://www.finanzasoaxaca.gob.mx/leytransparencia/pdf/2023/art70/XI/junio/075%20SANCHEZ%20BAUTISTA%20RUBI%20MAGDALENA.pdf</t>
  </si>
  <si>
    <t xml:space="preserve">B3A46A989C6729D308909CD7C770A019</t>
  </si>
  <si>
    <t xml:space="preserve">JONATAN BENJAMIN</t>
  </si>
  <si>
    <t xml:space="preserve">https://www.finanzasoaxaca.gob.mx/leytransparencia/pdf/2023/art70/XI/junio/003%20SANCHEZ%20MATUS%20JONATAN%20BENJAMIN.pdf</t>
  </si>
  <si>
    <t xml:space="preserve">4590.95</t>
  </si>
  <si>
    <t xml:space="preserve">4250</t>
  </si>
  <si>
    <t xml:space="preserve">449B2D98FBF5362DFE26BFED4AE3C68B</t>
  </si>
  <si>
    <t xml:space="preserve">OSMAR ALONSO</t>
  </si>
  <si>
    <t xml:space="preserve">https://www.finanzasoaxaca.gob.mx/leytransparencia/pdf/2023/art70/XI/abril/136%20OSMAR%20ALONSO%20MONTES%20%20GARCIA.pdf</t>
  </si>
  <si>
    <t xml:space="preserve">FC86A3AA7AEE4A844EDE166530250FE2</t>
  </si>
  <si>
    <t xml:space="preserve">https://www.finanzasoaxaca.gob.mx/leytransparencia/pdf/2023/art70/XI/junio/253%20MONTES%20GARCIA%20OSMAR%20ALONSO.pdf</t>
  </si>
  <si>
    <t xml:space="preserve">F74D031EDE7C06BB95B9DE1C75A18CA4</t>
  </si>
  <si>
    <t xml:space="preserve">https://www.finanzasoaxaca.gob.mx/leytransparencia/pdf/2023/art70/XI/mayo/220%20VILLANUEVA%20GARCIA%20MAYTE.pdf</t>
  </si>
  <si>
    <t xml:space="preserve">98292C21C5B47EA7590407D37378331B</t>
  </si>
  <si>
    <t xml:space="preserve">https://www.finanzasoaxaca.gob.mx/leytransparencia/pdf/2023/art70/XI/mayo/382%20CASTILLO%20GARCIA%20ROSA%20DANIRA.pdf</t>
  </si>
  <si>
    <t xml:space="preserve">3DFE486AA2A208943932731EC1162656</t>
  </si>
  <si>
    <t xml:space="preserve">https://www.finanzasoaxaca.gob.mx/leytransparencia/pdf/2023/art70/XI/mayo/110%20CASTILLO%20LOPEZ%20MARIA%20EUGENIA.pdf</t>
  </si>
  <si>
    <t xml:space="preserve">F9A7881C61CE6A7668FF049E2E11F34A</t>
  </si>
  <si>
    <t xml:space="preserve">ANA PATRICIA</t>
  </si>
  <si>
    <t xml:space="preserve">https://www.finanzasoaxaca.gob.mx/leytransparencia/pdf/2023/art70/XI/abril/487%20ANA%20PATRICIA%20SANDOVAL%20%20MARTINEZ.pdf</t>
  </si>
  <si>
    <t xml:space="preserve">FCE4C4E18F21D9B18F352670755EF060</t>
  </si>
  <si>
    <t xml:space="preserve">https://www.finanzasoaxaca.gob.mx/leytransparencia/pdf/2023/art70/XI/abril/274%20NATALIA%20ISABEL%20SANDOVAL%20%20JOAQUIN.pdf</t>
  </si>
  <si>
    <t xml:space="preserve">FE5412E7F0F2909166C28913C949771E</t>
  </si>
  <si>
    <t xml:space="preserve">MARIELA</t>
  </si>
  <si>
    <t xml:space="preserve">https://www.finanzasoaxaca.gob.mx/leytransparencia/pdf/2023/art70/XI/abril/069%20MARIELA%20%20LOPEZ%20%20LOPEZ.pdf</t>
  </si>
  <si>
    <t xml:space="preserve">10865.03</t>
  </si>
  <si>
    <t xml:space="preserve">AC4AE038B119B11EB492556C3B5AC448</t>
  </si>
  <si>
    <t xml:space="preserve">https://www.finanzasoaxaca.gob.mx/leytransparencia/pdf/2023/art70/XI/abril/076%20VIRIDIANA%20NABILE%20LOPEZ%20%20MERINO.pdf</t>
  </si>
  <si>
    <t xml:space="preserve">A2EAC39A98E58DF5C69388AA0A94930C</t>
  </si>
  <si>
    <t xml:space="preserve">SAMANTHA</t>
  </si>
  <si>
    <t xml:space="preserve">https://www.finanzasoaxaca.gob.mx/leytransparencia/pdf/2023/art70/XI/abril/223%20SAMANTHA%20%20FLORES%20%20CASTRO.pdf</t>
  </si>
  <si>
    <t xml:space="preserve">24E075282BFB512FC23A1F00F240796A</t>
  </si>
  <si>
    <t xml:space="preserve">ALEXANDRA JAMILY</t>
  </si>
  <si>
    <t xml:space="preserve">https://www.finanzasoaxaca.gob.mx/leytransparencia/pdf/2023/art70/XI/mayo/407%20FLORES%20LOPEZ%20ALEXANDRA%20JAMILY.pdf</t>
  </si>
  <si>
    <t xml:space="preserve">265C7230D947DF63B401C82D34D406D7</t>
  </si>
  <si>
    <t xml:space="preserve">ANDRES</t>
  </si>
  <si>
    <t xml:space="preserve">https://www.finanzasoaxaca.gob.mx/leytransparencia/pdf/2023/art70/XI/abril/148%20ANDRES%20%20LOPEZ%20%20CRUZ.pdf</t>
  </si>
  <si>
    <t xml:space="preserve">DD15AAB4B28E5E9BD900532BA4A2DFE0</t>
  </si>
  <si>
    <t xml:space="preserve">KAREN ITZEL</t>
  </si>
  <si>
    <t xml:space="preserve">https://www.finanzasoaxaca.gob.mx/leytransparencia/pdf/2023/art70/XI/abril/489%20KAREN%20ITZEL%20LOPEZ%20%20DIAZ.pdf</t>
  </si>
  <si>
    <t xml:space="preserve">BB1FB2BBBFC1454FCB88A120F52CAA79</t>
  </si>
  <si>
    <t xml:space="preserve">https://www.finanzasoaxaca.gob.mx/leytransparencia/pdf/2023/art70/XI/abril/255%20JANETH%20MARGARITA%20CHAVEZ%20%20HERNANDEZ.pdf</t>
  </si>
  <si>
    <t xml:space="preserve">8FA50E511C28D02FF7F8D7CD455324FA</t>
  </si>
  <si>
    <t xml:space="preserve">https://www.finanzasoaxaca.gob.mx/leytransparencia/pdf/2023/art70/XI/abril/127%20MIRZA%20KARYME%20HERNANDEZ%20%20JIMENEZ.pdf</t>
  </si>
  <si>
    <t xml:space="preserve">DD01B4758F53543498D59C02CAC0E242</t>
  </si>
  <si>
    <t xml:space="preserve">MIGUEL DEMETRIO</t>
  </si>
  <si>
    <t xml:space="preserve">ABAD</t>
  </si>
  <si>
    <t xml:space="preserve">https://www.finanzasoaxaca.gob.mx/leytransparencia/pdf/2023/art70/XI/julio/ABAD_LORENZO_MIGUEL_DEMETRIO.pdf</t>
  </si>
  <si>
    <t xml:space="preserve">16475.08</t>
  </si>
  <si>
    <t xml:space="preserve">14624</t>
  </si>
  <si>
    <t xml:space="preserve">Esta Secretaria de Finanzas informa que para el tercer trimestre 2023 correspondiente al periodo 01/07/2023 al 30/09/2023,que en cuanto al ""numero de contrato"" no se maneja ,""prestaciones en su caso"" no se otorgan , se encuentran en blanco toda vez que en caso de ponerles  alguna leyenda la plataforma nacional de transparencia  nos emite error en el formato.</t>
  </si>
  <si>
    <t xml:space="preserve">490E9FC5E242089AA9A100951BBAB221</t>
  </si>
  <si>
    <t xml:space="preserve">AGUIRRE</t>
  </si>
  <si>
    <t xml:space="preserve">https://www.finanzasoaxaca.gob.mx/leytransparencia/pdf/2023/art70/XI/julio/AGUIRRE_NINO_ALEJANDRA.pdf</t>
  </si>
  <si>
    <t xml:space="preserve">FE63F39B624CF1BED57567F689C0FDE9</t>
  </si>
  <si>
    <t xml:space="preserve">https://www.finanzasoaxaca.gob.mx/leytransparencia/pdf/2023/art70/XI/julio/ANDRADE_QUINTANA_ALMA_GABRIELA.pdf</t>
  </si>
  <si>
    <t xml:space="preserve">0B72F1645E608D436FEEFFC7BDA0E216</t>
  </si>
  <si>
    <t xml:space="preserve">https://www.finanzasoaxaca.gob.mx/leytransparencia/pdf/2023/art70/XI/julio/ANTONIO_ORTIZ_KENIA.pdf</t>
  </si>
  <si>
    <t xml:space="preserve">3036838C3B80BCEB7AD85B1251D0CF9C</t>
  </si>
  <si>
    <t xml:space="preserve">RAFAEL JAVIER</t>
  </si>
  <si>
    <t xml:space="preserve">AMAYA</t>
  </si>
  <si>
    <t xml:space="preserve">https://www.finanzasoaxaca.gob.mx/leytransparencia/pdf/2023/art70/XI/julio/AQUINO_AMAYA_RAFAEL_JAVIER.pdf</t>
  </si>
  <si>
    <t xml:space="preserve">8EB4C38D0A990F2AE28A26100174B402</t>
  </si>
  <si>
    <t xml:space="preserve">https://www.finanzasoaxaca.gob.mx/leytransparencia/pdf/2023/art70/XI/julio/BUSTAMANTE_SALINAS_ANADAIRA.pdf</t>
  </si>
  <si>
    <t xml:space="preserve">3D8540DCFB44645F2377803F637B20A7</t>
  </si>
  <si>
    <t xml:space="preserve">PEDRO LEONARDO</t>
  </si>
  <si>
    <t xml:space="preserve">https://www.finanzasoaxaca.gob.mx/leytransparencia/pdf/2023/art70/XI/julio/AVENDANO_LAVARIEGA_PEDRO_LEONARDO.pdf</t>
  </si>
  <si>
    <t xml:space="preserve">0873E238E41C6308F2363700C5B44281</t>
  </si>
  <si>
    <t xml:space="preserve">MARLENE GUADALUPE</t>
  </si>
  <si>
    <t xml:space="preserve">BOHORQUEZ</t>
  </si>
  <si>
    <t xml:space="preserve">https://www.finanzasoaxaca.gob.mx/leytransparencia/pdf/2023/art70/XI/julio/BOHORQUEZ_CANSECO_MARLENE_GUADALUPE.pdf</t>
  </si>
  <si>
    <t xml:space="preserve">F5C6CA1301CB9A7EF77C087D97DB8937</t>
  </si>
  <si>
    <t xml:space="preserve">https://www.finanzasoaxaca.gob.mx/leytransparencia/pdf/2023/art70/XI/julio/CABALLERO_CASTELLANOS_SHUNASHI_IDALI.pdf</t>
  </si>
  <si>
    <t xml:space="preserve">83E3CF9FD2B57A10C810BEF570FB62D4</t>
  </si>
  <si>
    <t xml:space="preserve">LESLIE YURITZI</t>
  </si>
  <si>
    <t xml:space="preserve">ALCANTAR</t>
  </si>
  <si>
    <t xml:space="preserve">https://www.finanzasoaxaca.gob.mx/leytransparencia/pdf/2023/art70/XI/julio/CRUZ_ALCANTAR_LESLIE_YURITZI.pdf</t>
  </si>
  <si>
    <t xml:space="preserve">D26B51C0A33E093C23B9EEAD08492B88</t>
  </si>
  <si>
    <t xml:space="preserve">NAOMI ARIANED</t>
  </si>
  <si>
    <t xml:space="preserve">CUEVAS</t>
  </si>
  <si>
    <t xml:space="preserve">https://www.finanzasoaxaca.gob.mx/leytransparencia/pdf/2023/art70/XI/julio/CUEVAS_COLMENARES_NAOMI_ARIANED.pdf</t>
  </si>
  <si>
    <t xml:space="preserve">49C80B66F7534FA4C867989703918B1D</t>
  </si>
  <si>
    <t xml:space="preserve">ALEJANDRINO</t>
  </si>
  <si>
    <t xml:space="preserve">CURIEL</t>
  </si>
  <si>
    <t xml:space="preserve">https://www.finanzasoaxaca.gob.mx/leytransparencia/pdf/2023/art70/XI/julio/CURIEL_HERNANDEZ_ALEJANDRINO.pdf</t>
  </si>
  <si>
    <t xml:space="preserve">15255.5</t>
  </si>
  <si>
    <t xml:space="preserve">9C7A354E86226BE8773642D48B71DAF7</t>
  </si>
  <si>
    <t xml:space="preserve">MARIA SOLEDAD</t>
  </si>
  <si>
    <t xml:space="preserve">https://www.finanzasoaxaca.gob.mx/leytransparencia/pdf/2023/art70/XI/julio/CANSECO_LOPEZ_MARIA_SOLEDAD.pdf</t>
  </si>
  <si>
    <t xml:space="preserve">FE9FD03D1EC515A181CA132861034685</t>
  </si>
  <si>
    <t xml:space="preserve">https://www.finanzasoaxaca.gob.mx/leytransparencia/pdf/2023/art70/XI/julio/CARRASCO_MANCERA_ERIKA_MAYTE.pdf</t>
  </si>
  <si>
    <t xml:space="preserve">0CCB7ACF4E95117146A46A26F73AAE05</t>
  </si>
  <si>
    <t xml:space="preserve">DANYA</t>
  </si>
  <si>
    <t xml:space="preserve">https://www.finanzasoaxaca.gob.mx/leytransparencia/pdf/2023/art70/XI/julio/CASTELLANOS_TRUJILLO_DANYA.pdf</t>
  </si>
  <si>
    <t xml:space="preserve">18EE45B5DDC621C457743D1AC5B5F6B1</t>
  </si>
  <si>
    <t xml:space="preserve">HUGO DOSUE</t>
  </si>
  <si>
    <t xml:space="preserve">https://www.finanzasoaxaca.gob.mx/leytransparencia/pdf/2023/art70/XI/julio/DIAZ_SANCHEZ_HUGO_DOSUE.pdf</t>
  </si>
  <si>
    <t xml:space="preserve">4BDB5CC81BC9537E6E25F804E192B993</t>
  </si>
  <si>
    <t xml:space="preserve">MAGALY</t>
  </si>
  <si>
    <t xml:space="preserve">ENSALDO</t>
  </si>
  <si>
    <t xml:space="preserve">https://www.finanzasoaxaca.gob.mx/leytransparencia/pdf/2023/art70/XI/julio/ENSALDO_RAMOS_MAGALY.pdf</t>
  </si>
  <si>
    <t xml:space="preserve">5E352837E020050A4D448FFFB7A206E9</t>
  </si>
  <si>
    <t xml:space="preserve">https://www.finanzasoaxaca.gob.mx/leytransparencia/pdf/2023/art70/XI/julio/ESPINOZA_CRUZ_ATHALY.pdf</t>
  </si>
  <si>
    <t xml:space="preserve">1CE889F97D368F33FAAC71EF7FDC565D</t>
  </si>
  <si>
    <t xml:space="preserve">https://www.finanzasoaxaca.gob.mx/leytransparencia/pdf/2023/art70/XI/julio/GARCIA_ARAGON_MIGUEL_ANGEL.pdf</t>
  </si>
  <si>
    <t xml:space="preserve">7F94400C31424FD3860A6846AD65C761</t>
  </si>
  <si>
    <t xml:space="preserve">DELFINO DE JESUS</t>
  </si>
  <si>
    <t xml:space="preserve">VENEGAS</t>
  </si>
  <si>
    <t xml:space="preserve">https://www.finanzasoaxaca.gob.mx/leytransparencia/pdf/2023/art70/XI/julio/GARCIA_VENEGAS_DELFINO_DE_JESUS.pdf</t>
  </si>
  <si>
    <t xml:space="preserve">083284E03DBEECED50AF61D939804EBC</t>
  </si>
  <si>
    <t xml:space="preserve">ESTEFANI ANDREA</t>
  </si>
  <si>
    <t xml:space="preserve">https://www.finanzasoaxaca.gob.mx/leytransparencia/pdf/2023/art70/XI/julio/GOMEZ_MARTINEZ_ESTEFANI_ANDREA.pdf</t>
  </si>
  <si>
    <t xml:space="preserve">76199C9C5BDDD36D773C47A3502B2581</t>
  </si>
  <si>
    <t xml:space="preserve">https://www.finanzasoaxaca.gob.mx/leytransparencia/pdf/2023/art70/XI/julio/LOPEZ_SANTOS_PABLO_ROGELIO.pdf</t>
  </si>
  <si>
    <t xml:space="preserve">B21E97F6B378A5372B278B29FF8E9880</t>
  </si>
  <si>
    <t xml:space="preserve">https://www.finanzasoaxaca.gob.mx/leytransparencia/pdf/2023/art70/XI/julio/LOPEZ_MAGDALENO_FIDEL.pdf</t>
  </si>
  <si>
    <t xml:space="preserve">CB5EEFCAA5F58CE2239325A93F827F63</t>
  </si>
  <si>
    <t xml:space="preserve">https://www.finanzasoaxaca.gob.mx/leytransparencia/pdf/2023/art70/XI/agosto/SILVA_LUNA_MARIA_DEL_CARMEN.pdf</t>
  </si>
  <si>
    <t xml:space="preserve">3B5BB5CB226EF13045D09A2B274448E1</t>
  </si>
  <si>
    <t xml:space="preserve">MIRIAM IRAN</t>
  </si>
  <si>
    <t xml:space="preserve">https://www.finanzasoaxaca.gob.mx/leytransparencia/pdf/2023/art70/XI/agosto/TORRES_MORALES_MIRIAM_IRAN.pdf</t>
  </si>
  <si>
    <t xml:space="preserve">8059.8</t>
  </si>
  <si>
    <t xml:space="preserve">130A09811D0238BF26A28A85461505DC</t>
  </si>
  <si>
    <t xml:space="preserve">TIRSO MATEO</t>
  </si>
  <si>
    <t xml:space="preserve">TOSCANO</t>
  </si>
  <si>
    <t xml:space="preserve">VILLA</t>
  </si>
  <si>
    <t xml:space="preserve">https://www.finanzasoaxaca.gob.mx/leytransparencia/pdf/2023/art70/XI/agosto/TOSCANO_VILLA_TIRSO_MATEO.pdf</t>
  </si>
  <si>
    <t xml:space="preserve">D2C091F0260B1ACA8FA8D418E9AC2EF3</t>
  </si>
  <si>
    <t xml:space="preserve">ADRIANA FABIOLA</t>
  </si>
  <si>
    <t xml:space="preserve">GONGORA</t>
  </si>
  <si>
    <t xml:space="preserve">https://www.finanzasoaxaca.gob.mx/leytransparencia/pdf/2023/art70/XI/agosto/GONGORA_PEREZ_ADRIANA_FABIOLA.pdf</t>
  </si>
  <si>
    <t xml:space="preserve">21403.87</t>
  </si>
  <si>
    <t xml:space="preserve">18500</t>
  </si>
  <si>
    <t xml:space="preserve">C8E7E01E6FFFD4F527688156B8CA1162</t>
  </si>
  <si>
    <t xml:space="preserve">OSWALDO</t>
  </si>
  <si>
    <t xml:space="preserve">https://www.finanzasoaxaca.gob.mx/leytransparencia/pdf/2023/art70/XI/agosto/HERNANDEZ_ALTAMIRANO_OSWALDO.pdf</t>
  </si>
  <si>
    <t xml:space="preserve">C3A8AFA011569092CEFC41069B0879BF</t>
  </si>
  <si>
    <t xml:space="preserve">https://www.finanzasoaxaca.gob.mx/leytransparencia/pdf/2023/art70/XI/agosto/PACHECO_LOPEZ_JUAN_DANIEL.pdf</t>
  </si>
  <si>
    <t xml:space="preserve">2D88BEB4AC21332B7F1D2DAA3DEAB109</t>
  </si>
  <si>
    <t xml:space="preserve">https://www.finanzasoaxaca.gob.mx/leytransparencia/pdf/2023/art70/XI/agosto/PORRAS_RODRIGUEZ_VICTOR_HUGO.pdf</t>
  </si>
  <si>
    <t xml:space="preserve">68ABCD0C624B37B45D67574C764D7FDE</t>
  </si>
  <si>
    <t xml:space="preserve">https://www.finanzasoaxaca.gob.mx/leytransparencia/pdf/2023/art70/XI/agosto/SOSA_MARTINEZ_ELIEZER_JAIR.pdf</t>
  </si>
  <si>
    <t xml:space="preserve">18860.62</t>
  </si>
  <si>
    <t xml:space="preserve">E7F0A2E96A62F49550FFF8CA1D5CC653</t>
  </si>
  <si>
    <t xml:space="preserve">ANA BERTHA</t>
  </si>
  <si>
    <t xml:space="preserve">https://www.finanzasoaxaca.gob.mx/leytransparencia/pdf/2023/art70/XI/septiembre/ACEVEDO_DIAZ_ANA_BERTHA.pdf</t>
  </si>
  <si>
    <t xml:space="preserve">3758D2725334FAD9890F1D0377D74974</t>
  </si>
  <si>
    <t xml:space="preserve">https://www.finanzasoaxaca.gob.mx/leytransparencia/pdf/2023/art70/XI/septiembre/AQUINO_AMAYA_RAFAEL_JAVIER.pdf</t>
  </si>
  <si>
    <t xml:space="preserve">42695AF02FFD709D407ABF405BEF6C05</t>
  </si>
  <si>
    <t xml:space="preserve">https://www.finanzasoaxaca.gob.mx/leytransparencia/pdf/2023/art70/XI/septiembre/ARRAZOLA_GARCIA_MARIA_GUADALUPE.pdf</t>
  </si>
  <si>
    <t xml:space="preserve">80726ADE567B68E90AAB963D3B20C4CD</t>
  </si>
  <si>
    <t xml:space="preserve">GUDIEL</t>
  </si>
  <si>
    <t xml:space="preserve">https://www.finanzasoaxaca.gob.mx/leytransparencia/pdf/2023/art70/XI/julio/LUIS_SALINAS_GUDIEL_.pdf</t>
  </si>
  <si>
    <t xml:space="preserve">810237074F99F32570420E49AFA50B17</t>
  </si>
  <si>
    <t xml:space="preserve">PATRICIA ANDREA</t>
  </si>
  <si>
    <t xml:space="preserve">https://www.finanzasoaxaca.gob.mx/leytransparencia/pdf/2023/art70/XI/julio/MARTINEZ_LOPEZ_PATRICIA_ANDREA.pdf</t>
  </si>
  <si>
    <t xml:space="preserve">5320F673A72C795EF0A45B3970B00A8A</t>
  </si>
  <si>
    <t xml:space="preserve">OBED ABISAI</t>
  </si>
  <si>
    <t xml:space="preserve">GRIJALVA</t>
  </si>
  <si>
    <t xml:space="preserve">https://www.finanzasoaxaca.gob.mx/leytransparencia/pdf/2023/art70/XI/julio/GRIJALVA_CRUZ_OBED_ABISAI.pdf</t>
  </si>
  <si>
    <t xml:space="preserve">97E45B68D395B5A0B14202309BF82A77</t>
  </si>
  <si>
    <t xml:space="preserve">https://www.finanzasoaxaca.gob.mx/leytransparencia/pdf/2023/art70/XI/julio/GUERRERO_HERNANDEZ_CYNTHIA_MARIANA.pdf</t>
  </si>
  <si>
    <t xml:space="preserve">CA0ACCE171B381CAB6DEE2CE14FFFA9B</t>
  </si>
  <si>
    <t xml:space="preserve">https://www.finanzasoaxaca.gob.mx/leytransparencia/pdf/2023/art70/XI/julio/HERNANDEZ_MIGUEL_IBETH_ITANDEHUE.pdf</t>
  </si>
  <si>
    <t xml:space="preserve">36100183B2D59C2B65C40167398332E7</t>
  </si>
  <si>
    <t xml:space="preserve">https://www.finanzasoaxaca.gob.mx/leytransparencia/pdf/2023/art70/XI/agosto/GERMAN_TEODOCIO_JUAN.pdf</t>
  </si>
  <si>
    <t xml:space="preserve">FF2622C79C7AFF6EFE9C564CF5349E93</t>
  </si>
  <si>
    <t xml:space="preserve">MAYRA VIRIDIANA</t>
  </si>
  <si>
    <t xml:space="preserve">CELIZ</t>
  </si>
  <si>
    <t xml:space="preserve">https://www.finanzasoaxaca.gob.mx/leytransparencia/pdf/2023/art70/XI/agosto/GUTIERREZ_CELIZ_MAYRA_VIRIDIANA.pdf</t>
  </si>
  <si>
    <t xml:space="preserve">C3EA6AB510E737FEBA873E6487CC0168</t>
  </si>
  <si>
    <t xml:space="preserve">https://www.finanzasoaxaca.gob.mx/leytransparencia/pdf/2023/art70/XI/agosto/TRUJILLO_VASQUEZ_HECTOR_ENRIQUE.pdf</t>
  </si>
  <si>
    <t xml:space="preserve">D3DBAA62326F3245FF7E35689AD3B82D</t>
  </si>
  <si>
    <t xml:space="preserve">https://www.finanzasoaxaca.gob.mx/leytransparencia/pdf/2023/art70/XI/agosto/LOPEZ_SANCHEZ_BEATRIZ.pdf</t>
  </si>
  <si>
    <t xml:space="preserve">74A46421462E8B0FF5FC6A616055E1FC</t>
  </si>
  <si>
    <t xml:space="preserve">https://www.finanzasoaxaca.gob.mx/leytransparencia/pdf/2023/art70/XI/septiembre/ACEVEDO_MESINAS_JOSIMAR.pdf</t>
  </si>
  <si>
    <t xml:space="preserve">69E7ED99033DA5FA7A4EB20CB6914ADA</t>
  </si>
  <si>
    <t xml:space="preserve">MARIA PAOLA</t>
  </si>
  <si>
    <t xml:space="preserve">BENITEZ</t>
  </si>
  <si>
    <t xml:space="preserve">https://www.finanzasoaxaca.gob.mx/leytransparencia/pdf/2023/art70/XI/septiembre/BENITEZ_HERNANDEZ_MARIA_PAOLA.pdf</t>
  </si>
  <si>
    <t xml:space="preserve">8EE1181E4A3F81A2D61B3883CF55C1EB</t>
  </si>
  <si>
    <t xml:space="preserve">https://www.finanzasoaxaca.gob.mx/leytransparencia/pdf/2023/art70/XI/septiembre/BERNABE_GALVAN_ELIZABETH.pdf</t>
  </si>
  <si>
    <t xml:space="preserve">7E04F7C62C80447C590796C18460446B</t>
  </si>
  <si>
    <t xml:space="preserve">https://www.finanzasoaxaca.gob.mx/leytransparencia/pdf/2023/art70/XI/julio/MARTINEZ_PEREZ_DANIEL_ALEJANDRO.pdf</t>
  </si>
  <si>
    <t xml:space="preserve">3FCB91CCDB5591D1341EEA7840DAFFD3</t>
  </si>
  <si>
    <t xml:space="preserve">DIANA LAURA</t>
  </si>
  <si>
    <t xml:space="preserve">https://www.finanzasoaxaca.gob.mx/leytransparencia/pdf/2023/art70/XI/julio/MARTINEZ_PEREZ_DIANA_LAURA.pdf</t>
  </si>
  <si>
    <t xml:space="preserve">6A58EE4342A9FCAE3F90C13C97AB10B9</t>
  </si>
  <si>
    <t xml:space="preserve">https://www.finanzasoaxaca.gob.mx/leytransparencia/pdf/2023/art70/XI/julio/MENDEZ_ARGUELLES_MIGUEL_ANGEL.pdf</t>
  </si>
  <si>
    <t xml:space="preserve">6976380FB0710BFBE0073EB547569993</t>
  </si>
  <si>
    <t xml:space="preserve">https://www.finanzasoaxaca.gob.mx/leytransparencia/pdf/2023/art70/XI/julio/PACHECO_ROJAS_LIDIA_GUADALUPE.pdf</t>
  </si>
  <si>
    <t xml:space="preserve">2CC2AC246162BDC7EC3A764F498D40DA</t>
  </si>
  <si>
    <t xml:space="preserve">https://www.finanzasoaxaca.gob.mx/leytransparencia/pdf/2023/art70/XI/julio/PACHECO_SANTIAGO_KARINA_NANCY.pdf</t>
  </si>
  <si>
    <t xml:space="preserve">09069D383EACB3239AAB4DD62CB501ED</t>
  </si>
  <si>
    <t xml:space="preserve">https://www.finanzasoaxaca.gob.mx/leytransparencia/pdf/2023/art70/XI/julio/GUTIERREZ_MARTINEZ_YERISBETH.pdf</t>
  </si>
  <si>
    <t xml:space="preserve">0018C6A8E262CFD60B0E845D22F389A0</t>
  </si>
  <si>
    <t xml:space="preserve">NANTLITL</t>
  </si>
  <si>
    <t xml:space="preserve">ROSADO</t>
  </si>
  <si>
    <t xml:space="preserve">https://www.finanzasoaxaca.gob.mx/leytransparencia/pdf/2023/art70/XI/julio/MARTINEZ_ROSADO_NANTLITL.pdf</t>
  </si>
  <si>
    <t xml:space="preserve">69FB31E1391BCE2C7F532AE10F4D22DD</t>
  </si>
  <si>
    <t xml:space="preserve">SILVIA GUADALUPE</t>
  </si>
  <si>
    <t xml:space="preserve">CASANOVA</t>
  </si>
  <si>
    <t xml:space="preserve">https://www.finanzasoaxaca.gob.mx/leytransparencia/pdf/2023/art70/XI/julio/MENDOZA_CASANOVA_SILVIA_GUADALUPE.pdf</t>
  </si>
  <si>
    <t xml:space="preserve">F571F87A40F2BB8E739992BBB0F54F3B</t>
  </si>
  <si>
    <t xml:space="preserve">https://www.finanzasoaxaca.gob.mx/leytransparencia/pdf/2023/art70/XI/julio/MORALES_WONG_GABRIELA.pdf</t>
  </si>
  <si>
    <t xml:space="preserve">354921D935EBF11E4C45855C518E2E76</t>
  </si>
  <si>
    <t xml:space="preserve">MORELOS</t>
  </si>
  <si>
    <t xml:space="preserve">https://www.finanzasoaxaca.gob.mx/leytransparencia/pdf/2023/art70/XI/julio/MORELOS_GOMEZ_JORGE_LUIS.pdf</t>
  </si>
  <si>
    <t xml:space="preserve">182522FCBFD4D33F8F891AE15BD646D5</t>
  </si>
  <si>
    <t xml:space="preserve">NARBAY</t>
  </si>
  <si>
    <t xml:space="preserve">SUASTEGUI</t>
  </si>
  <si>
    <t xml:space="preserve">https://www.finanzasoaxaca.gob.mx/leytransparencia/pdf/2023/art70/XI/julio/NARBAY_SUASTEGUI_ULISES.pdf</t>
  </si>
  <si>
    <t xml:space="preserve">9B76D787D97CA568730CB8E6800F9A5F</t>
  </si>
  <si>
    <t xml:space="preserve">SANDRA CONCEPCION</t>
  </si>
  <si>
    <t xml:space="preserve">PADILLA</t>
  </si>
  <si>
    <t xml:space="preserve">FERNANDEZ</t>
  </si>
  <si>
    <t xml:space="preserve">https://www.finanzasoaxaca.gob.mx/leytransparencia/pdf/2023/art70/XI/julio/PADILLA_FERNANDEZ_SANDRA_CONCEPCION.pdf</t>
  </si>
  <si>
    <t xml:space="preserve">002C0FCD5CA4DE0EFF33F314A686657B</t>
  </si>
  <si>
    <t xml:space="preserve">https://www.finanzasoaxaca.gob.mx/leytransparencia/pdf/2023/art70/XI/julio/RAMIREZ_ROMERO_AGUSTIN.pdf</t>
  </si>
  <si>
    <t xml:space="preserve">CFED29EBC65623C7D0AB109E5AA7CB8F</t>
  </si>
  <si>
    <t xml:space="preserve">SIERRA</t>
  </si>
  <si>
    <t xml:space="preserve">https://www.finanzasoaxaca.gob.mx/leytransparencia/pdf/2023/art70/XI/julio/GUZMAN_SIERRA_CLAUDIA.pdf</t>
  </si>
  <si>
    <t xml:space="preserve">28739D2FC90600E9E11EFE2B487730EC</t>
  </si>
  <si>
    <t xml:space="preserve">https://www.finanzasoaxaca.gob.mx/leytransparencia/pdf/2023/art70/XI/julio/HERNANDEZ_GARCIA_JOSEFINA.pdf</t>
  </si>
  <si>
    <t xml:space="preserve">7E77E95CD8FE9BC2A2780675AC6F7027</t>
  </si>
  <si>
    <t xml:space="preserve">https://www.finanzasoaxaca.gob.mx/leytransparencia/pdf/2023/art70/XI/agosto/CASTELLANOS_NUNEZ_HUMBERTO.pdf</t>
  </si>
  <si>
    <t xml:space="preserve">6B871C65AF6E5E2AC1A370B08A159AB4</t>
  </si>
  <si>
    <t xml:space="preserve">https://www.finanzasoaxaca.gob.mx/leytransparencia/pdf/2023/art70/XI/septiembre/COLMENARES_CERVANTES_ALONDRA_DOMINKA.pdf</t>
  </si>
  <si>
    <t xml:space="preserve">1DE7E31375FD47868F71E255E3709717</t>
  </si>
  <si>
    <t xml:space="preserve">ISMAEL</t>
  </si>
  <si>
    <t xml:space="preserve">ESCAMILLA</t>
  </si>
  <si>
    <t xml:space="preserve">https://www.finanzasoaxaca.gob.mx/leytransparencia/pdf/2023/art70/XI/septiembre/CORTES_ESCAMILLA_ISMAEL.pdf</t>
  </si>
  <si>
    <t xml:space="preserve">1CADD11F6F478C35042371058CA363CC</t>
  </si>
  <si>
    <t xml:space="preserve">https://www.finanzasoaxaca.gob.mx/leytransparencia/pdf/2023/art70/XI/julio/NOGALES_JIMENEZ_ROSALBA.pdf</t>
  </si>
  <si>
    <t xml:space="preserve">D648E9E4DB2F04124A8C6C79664D7EE7</t>
  </si>
  <si>
    <t xml:space="preserve">https://www.finanzasoaxaca.gob.mx/leytransparencia/pdf/2023/art70/XI/julio/RAMIREZ_CID_ESTEFANY.pdf</t>
  </si>
  <si>
    <t xml:space="preserve">FDC4872B3F093BB7CE684E2A6F3754F9</t>
  </si>
  <si>
    <t xml:space="preserve">https://www.finanzasoaxaca.gob.mx/leytransparencia/pdf/2023/art70/XI/julio/RAMIREZ_RAMIREZ_MANUEL_ANTONIO.pdf</t>
  </si>
  <si>
    <t xml:space="preserve">1CCD8A35B0B5B49508158F0ED271AB7C</t>
  </si>
  <si>
    <t xml:space="preserve">MARIA ESTHER</t>
  </si>
  <si>
    <t xml:space="preserve">https://www.finanzasoaxaca.gob.mx/leytransparencia/pdf/2023/art70/XI/julio/RIVERA_CORDERO_MARIA_ESTHER.pdf</t>
  </si>
  <si>
    <t xml:space="preserve">0DD2A025F80B34649B862CD7901C92F5</t>
  </si>
  <si>
    <t xml:space="preserve">https://www.finanzasoaxaca.gob.mx/leytransparencia/pdf/2023/art70/XI/agosto/MENDOZA_CASANOVA_SILVIA_GUADALUPE.pdf</t>
  </si>
  <si>
    <t xml:space="preserve">4E90584F78151A93A4E82A168026E3E8</t>
  </si>
  <si>
    <t xml:space="preserve">ANGELA</t>
  </si>
  <si>
    <t xml:space="preserve">MONTEBELLO</t>
  </si>
  <si>
    <t xml:space="preserve">https://www.finanzasoaxaca.gob.mx/leytransparencia/pdf/2023/art70/XI/agosto/OLEA_MONTEBELLO_ANGELA.pdf</t>
  </si>
  <si>
    <t xml:space="preserve">382.78</t>
  </si>
  <si>
    <t xml:space="preserve">375</t>
  </si>
  <si>
    <t xml:space="preserve">08CB30AFE8E6621C6C42852095CA2A40</t>
  </si>
  <si>
    <t xml:space="preserve">SOFIA</t>
  </si>
  <si>
    <t xml:space="preserve">https://www.finanzasoaxaca.gob.mx/leytransparencia/pdf/2023/art70/XI/agosto/PALACIOS_MARTINEZ_SOFIA.pdf</t>
  </si>
  <si>
    <t xml:space="preserve">DB37CB89A6A6FF97EAD415085DC99C1D</t>
  </si>
  <si>
    <t xml:space="preserve">https://www.finanzasoaxaca.gob.mx/leytransparencia/pdf/2023/art70/XI/septiembre/CRUZ_ALCANTAR_LESLIE_YURITZI.pdf</t>
  </si>
  <si>
    <t xml:space="preserve">C31D2867D0A16B537D8ED4C4A5DC9093</t>
  </si>
  <si>
    <t xml:space="preserve">https://www.finanzasoaxaca.gob.mx/leytransparencia/pdf/2023/art70/XI/julio/NUNEZ_ORTIZ_OSCAR_ANDRES.pdf</t>
  </si>
  <si>
    <t xml:space="preserve">C3F66320B4F388CA2E9A7669DDBCDD4E</t>
  </si>
  <si>
    <t xml:space="preserve">https://www.finanzasoaxaca.gob.mx/leytransparencia/pdf/2023/art70/XI/julio/OCHOA_GARCIA_FLOR_ANGELICA.pdf</t>
  </si>
  <si>
    <t xml:space="preserve">1D21EE933FA283AA009D9D43DB1C5CA6</t>
  </si>
  <si>
    <t xml:space="preserve">GALLEGOS</t>
  </si>
  <si>
    <t xml:space="preserve">https://www.finanzasoaxaca.gob.mx/leytransparencia/pdf/2023/art70/XI/julio/SANDOVAL_GALLEGOS_MARCO_ANTONIO.pdf</t>
  </si>
  <si>
    <t xml:space="preserve">8A15BA83EC675A1B27FA48A59D29866B</t>
  </si>
  <si>
    <t xml:space="preserve">https://www.finanzasoaxaca.gob.mx/leytransparencia/pdf/2023/art70/XI/julio/SANTIAGO_TORRES_ANTONIO.pdf</t>
  </si>
  <si>
    <t xml:space="preserve">224EA23BB7E6FD226B0CC5F4DEABD98B</t>
  </si>
  <si>
    <t xml:space="preserve">MARTHA LIZETH</t>
  </si>
  <si>
    <t xml:space="preserve">https://www.finanzasoaxaca.gob.mx/leytransparencia/pdf/2023/art70/XI/julio/VASQUEZ_MEJIA_MARTHA_LIZETH.pdf</t>
  </si>
  <si>
    <t xml:space="preserve">AFD7C83139357EF760BFCD975ECCD06A</t>
  </si>
  <si>
    <t xml:space="preserve">https://www.finanzasoaxaca.gob.mx/leytransparencia/pdf/2023/art70/XI/julio/VICENTE_SANTIAGO_JORGE_DANIEL.pdf</t>
  </si>
  <si>
    <t xml:space="preserve">84D4C7B32F72380479E548E90CD8C888</t>
  </si>
  <si>
    <t xml:space="preserve">https://www.finanzasoaxaca.gob.mx/leytransparencia/pdf/2023/art70/XI/agosto/PANTOJA_PANTALEON_GUILLERMO.pdf</t>
  </si>
  <si>
    <t xml:space="preserve">103BCDFC1C263339659D78A132DAE200</t>
  </si>
  <si>
    <t xml:space="preserve">LIZBETH</t>
  </si>
  <si>
    <t xml:space="preserve">https://www.finanzasoaxaca.gob.mx/leytransparencia/pdf/2023/art70/XI/agosto/RAMIREZ_FLORES_LIZBETH.pdf</t>
  </si>
  <si>
    <t xml:space="preserve">D273036E4111215FCBA89BBFCE8543AF</t>
  </si>
  <si>
    <t xml:space="preserve">https://www.finanzasoaxaca.gob.mx/leytransparencia/pdf/2023/art70/XI/agosto/RAMIREZ_RAMIREZ_SANDRA_EMELY.pdf</t>
  </si>
  <si>
    <t xml:space="preserve">6D1B41456D20C2E0D248B4DEE8C078E3</t>
  </si>
  <si>
    <t xml:space="preserve">https://www.finanzasoaxaca.gob.mx/leytransparencia/pdf/2023/art70/XI/julio/MARTINEZ_RUIZ_MANUEL_ALEJANDRO.pdf</t>
  </si>
  <si>
    <t xml:space="preserve">05B727D9EB49B3BFA839D7CF6652A25C</t>
  </si>
  <si>
    <t xml:space="preserve">https://www.finanzasoaxaca.gob.mx/leytransparencia/pdf/2023/art70/XI/julio/MATA_ARELLANES_JAPHET.pdf</t>
  </si>
  <si>
    <t xml:space="preserve">D627516CFCB35DB7294C0A95DFB8BD95</t>
  </si>
  <si>
    <t xml:space="preserve">https://www.finanzasoaxaca.gob.mx/leytransparencia/pdf/2023/art70/XI/julio/MORALES_VASQUEZ_FRANCISCO_ELEAZAR.pdf</t>
  </si>
  <si>
    <t xml:space="preserve">95F0211B81C23A0C81A1C802A43F9DB1</t>
  </si>
  <si>
    <t xml:space="preserve">https://www.finanzasoaxaca.gob.mx/leytransparencia/pdf/2023/art70/XI/julio/RAMIREZ_RAMIREZ_ALEJANDRO.pdf</t>
  </si>
  <si>
    <t xml:space="preserve">3E5E4651495DF1B2ECFABEBBBD31C286</t>
  </si>
  <si>
    <t xml:space="preserve">https://www.finanzasoaxaca.gob.mx/leytransparencia/pdf/2023/art70/XI/julio/SILVA_DIAZ_ALEJANDRO_.pdf</t>
  </si>
  <si>
    <t xml:space="preserve">CA1F74CF9F7B4D80967E3949BBFB376F</t>
  </si>
  <si>
    <t xml:space="preserve">FRANCISCO JAVIER</t>
  </si>
  <si>
    <t xml:space="preserve">https://www.finanzasoaxaca.gob.mx/leytransparencia/pdf/2023/art70/XI/julio/VASQUEZ_RIOS_FRANCISCO_JAVIER.pdf</t>
  </si>
  <si>
    <t xml:space="preserve">1CA1DB8C60C7F9FAD3626B2AADBC0E65</t>
  </si>
  <si>
    <t xml:space="preserve">TERESA</t>
  </si>
  <si>
    <t xml:space="preserve">https://www.finanzasoaxaca.gob.mx/leytransparencia/pdf/2023/art70/XI/julio/VILLANUEVA_MARTINEZ_TERESA.pdf</t>
  </si>
  <si>
    <t xml:space="preserve">E6C535E9543D2B0047CEC9B4FA95532A</t>
  </si>
  <si>
    <t xml:space="preserve">https://www.finanzasoaxaca.gob.mx/leytransparencia/pdf/2023/art70/XI/julio/VILLANUEVA_GARCIA_MAYTE.pdf</t>
  </si>
  <si>
    <t xml:space="preserve">6C926693B109E4C146D7717DDFC6B446</t>
  </si>
  <si>
    <t xml:space="preserve">VILLATORO</t>
  </si>
  <si>
    <t xml:space="preserve">https://www.finanzasoaxaca.gob.mx/leytransparencia/pdf/2023/art70/XI/julio/VILLATORO_LOPEZ_MARCO_ANTONIO.pdf</t>
  </si>
  <si>
    <t xml:space="preserve">9690F96317154FDC3D5129BBA6871342</t>
  </si>
  <si>
    <t xml:space="preserve">MARCIANO</t>
  </si>
  <si>
    <t xml:space="preserve">VILLAVICENCIO</t>
  </si>
  <si>
    <t xml:space="preserve">https://www.finanzasoaxaca.gob.mx/leytransparencia/pdf/2023/art70/XI/julio/VILLAVICENCIO_AGUILAR_MARCIANO.pdf</t>
  </si>
  <si>
    <t xml:space="preserve">67577D1F792E08352B8286DECC2BD86C</t>
  </si>
  <si>
    <t xml:space="preserve">https://www.finanzasoaxaca.gob.mx/leytransparencia/pdf/2023/art70/XI/agosto/ALMARAZ_RONDERO_CARLOS_IVAN.pdf</t>
  </si>
  <si>
    <t xml:space="preserve">7F0A31C8818061ADADC75ED6ADBF40F6</t>
  </si>
  <si>
    <t xml:space="preserve">PAOLA AMAIRANI</t>
  </si>
  <si>
    <t xml:space="preserve">ARANA</t>
  </si>
  <si>
    <t xml:space="preserve">https://www.finanzasoaxaca.gob.mx/leytransparencia/pdf/2023/art70/XI/agosto/ARANA_RODRIGUEZ_PAOLA_AMAIRANI.pdf</t>
  </si>
  <si>
    <t xml:space="preserve">F99FD73BE942116EE67D4A1BCF2C004C</t>
  </si>
  <si>
    <t xml:space="preserve">MANLIO</t>
  </si>
  <si>
    <t xml:space="preserve">BARRIOS</t>
  </si>
  <si>
    <t xml:space="preserve">https://www.finanzasoaxaca.gob.mx/leytransparencia/pdf/2023/art70/XI/agosto/BARRIOS_MARTINEZ_MANLIO.pdf</t>
  </si>
  <si>
    <t xml:space="preserve">9181.9</t>
  </si>
  <si>
    <t xml:space="preserve">044F61DF67275EC67954024F4DF4CC48</t>
  </si>
  <si>
    <t xml:space="preserve">LUIS ANGEL</t>
  </si>
  <si>
    <t xml:space="preserve">TRAPALA</t>
  </si>
  <si>
    <t xml:space="preserve">https://www.finanzasoaxaca.gob.mx/leytransparencia/pdf/2023/art70/XI/julio/GONZALEZ_TRAPALA_LUIS_ANGEL.pdf</t>
  </si>
  <si>
    <t xml:space="preserve">8D212FA94A649D749112EC9047D4730F</t>
  </si>
  <si>
    <t xml:space="preserve">https://www.finanzasoaxaca.gob.mx/leytransparencia/pdf/2023/art70/XI/julio/HERNANDEZ_PEREZ_ROSALBA_CAROLINA.pdf</t>
  </si>
  <si>
    <t xml:space="preserve">140F32F3F1B7B0D07586F92CAA06B15E</t>
  </si>
  <si>
    <t xml:space="preserve">MARTHA</t>
  </si>
  <si>
    <t xml:space="preserve">https://www.finanzasoaxaca.gob.mx/leytransparencia/pdf/2023/art70/XI/julio/HERNANDEZ_PEREZ_MARTHA.pdf</t>
  </si>
  <si>
    <t xml:space="preserve">325F965A108BF6CFA371A22BD8111A3B</t>
  </si>
  <si>
    <t xml:space="preserve">https://www.finanzasoaxaca.gob.mx/leytransparencia/pdf/2023/art70/XI/julio/HERRERA_GARCIA_JUAN_CARLOS.pdf</t>
  </si>
  <si>
    <t xml:space="preserve">54DAC756CAF7BDAD5CD9932BCCFC7FFD</t>
  </si>
  <si>
    <t xml:space="preserve">EDWIN</t>
  </si>
  <si>
    <t xml:space="preserve">HUERTA</t>
  </si>
  <si>
    <t xml:space="preserve">https://www.finanzasoaxaca.gob.mx/leytransparencia/pdf/2023/art70/XI/julio/HUERTA_MORALES_EDWIN.pdf</t>
  </si>
  <si>
    <t xml:space="preserve">638511FB2BF4562857B720FF55A34B9C</t>
  </si>
  <si>
    <t xml:space="preserve">https://www.finanzasoaxaca.gob.mx/leytransparencia/pdf/2023/art70/XI/agosto/RIOS_SANTIAGO_NORMA_DELIA.pdf</t>
  </si>
  <si>
    <t xml:space="preserve">AF94ED2307F948104205EEA506B63533</t>
  </si>
  <si>
    <t xml:space="preserve">IVAN</t>
  </si>
  <si>
    <t xml:space="preserve">OROZCO</t>
  </si>
  <si>
    <t xml:space="preserve">https://www.finanzasoaxaca.gob.mx/leytransparencia/pdf/2023/art70/XI/julio/OROZCO_PEREZ_IVAN.pdf</t>
  </si>
  <si>
    <t xml:space="preserve">B78D1B3E5B7FB64DBC9987032C956007</t>
  </si>
  <si>
    <t xml:space="preserve">https://www.finanzasoaxaca.gob.mx/leytransparencia/pdf/2023/art70/XI/julio/ORTIZ_IGLESIAS_RAQUEL.pdf</t>
  </si>
  <si>
    <t xml:space="preserve">85FA4DE5147016FBB82F691F54BA25AB</t>
  </si>
  <si>
    <t xml:space="preserve">ALMA YESSENIA</t>
  </si>
  <si>
    <t xml:space="preserve">PENELA</t>
  </si>
  <si>
    <t xml:space="preserve">https://www.finanzasoaxaca.gob.mx/leytransparencia/pdf/2023/art70/XI/julio/PENELA_ORTIZ_ALMA_YESSENIA.pdf</t>
  </si>
  <si>
    <t xml:space="preserve">F952776BFE770AE51A79D0976B764BFE</t>
  </si>
  <si>
    <t xml:space="preserve">https://www.finanzasoaxaca.gob.mx/leytransparencia/pdf/2023/art70/XI/julio/RAMIREZ_LAVARIEGA_CARLOS_JONATHAN.pdf</t>
  </si>
  <si>
    <t xml:space="preserve">2629ED044F35D652593A065227E23D3A</t>
  </si>
  <si>
    <t xml:space="preserve">ALVARO MANUEL</t>
  </si>
  <si>
    <t xml:space="preserve">https://www.finanzasoaxaca.gob.mx/leytransparencia/pdf/2023/art70/XI/julio/SANCHEZ_JUAREZ_ALVARO_MANUEL.pdf</t>
  </si>
  <si>
    <t xml:space="preserve">13845.96</t>
  </si>
  <si>
    <t xml:space="preserve">03637A0756805C611BA5E33BDB89CCE7</t>
  </si>
  <si>
    <t xml:space="preserve">https://www.finanzasoaxaca.gob.mx/leytransparencia/pdf/2023/art70/XI/agosto/LUIS_SALINAS_GUDIEL.pdf</t>
  </si>
  <si>
    <t xml:space="preserve">832A65EAC3B03A85982AE6216279CB78</t>
  </si>
  <si>
    <t xml:space="preserve">HECTOR ERWING</t>
  </si>
  <si>
    <t xml:space="preserve">CELIS</t>
  </si>
  <si>
    <t xml:space="preserve">https://www.finanzasoaxaca.gob.mx/leytransparencia/pdf/2023/art70/XI/agosto/SALINAS_CELIS_HECTOR_ERWING.pdf</t>
  </si>
  <si>
    <t xml:space="preserve">9D487E9530A26CA3F69584183957B293</t>
  </si>
  <si>
    <t xml:space="preserve">https://www.finanzasoaxaca.gob.mx/leytransparencia/pdf/2023/art70/XI/agosto/SANCHEZ_CRUZ_ISRAEL.pdf</t>
  </si>
  <si>
    <t xml:space="preserve">C018EE1BEE95D1D565C2B8F9EB7ED6C7</t>
  </si>
  <si>
    <t xml:space="preserve">BEATRIZ ELIZABETH</t>
  </si>
  <si>
    <t xml:space="preserve">https://www.finanzasoaxaca.gob.mx/leytransparencia/pdf/2023/art70/XI/agosto/SANTIAGO_RAMIREZ_BEATRIZ_ELIZABETH.pdf</t>
  </si>
  <si>
    <t xml:space="preserve">10316EE27F54AD6FF1A3A3511EE8F101</t>
  </si>
  <si>
    <t xml:space="preserve">DANTE DONNET</t>
  </si>
  <si>
    <t xml:space="preserve">HERAS</t>
  </si>
  <si>
    <t xml:space="preserve">https://www.finanzasoaxaca.gob.mx/leytransparencia/pdf/2023/art70/XI/agosto/SANTIAGO_HERAS_DANTE_DONNET.pdf</t>
  </si>
  <si>
    <t xml:space="preserve">AED883DCB9CABE7BFFC0D48E62BAE014</t>
  </si>
  <si>
    <t xml:space="preserve">https://www.finanzasoaxaca.gob.mx/leytransparencia/pdf/2023/art70/XI/julio/SANCHEZ_BAUTISTA_RUBI_MAGDALENA.pdf</t>
  </si>
  <si>
    <t xml:space="preserve">C7332C5DBF05A6F58A4157C394D4878C</t>
  </si>
  <si>
    <t xml:space="preserve">https://www.finanzasoaxaca.gob.mx/leytransparencia/pdf/2023/art70/XI/julio/SANTIAGO_RAMIREZ_ANABEL.pdf</t>
  </si>
  <si>
    <t xml:space="preserve">7EB17DE8CA9BE7AFCC9417A7D3D6EEAD</t>
  </si>
  <si>
    <t xml:space="preserve">https://www.finanzasoaxaca.gob.mx/leytransparencia/pdf/2023/art70/XI/julio/TRUJILLO_GARCIA_VERONICA.pdf</t>
  </si>
  <si>
    <t xml:space="preserve">621BB17124D4C18585E26F8462D57ECE</t>
  </si>
  <si>
    <t xml:space="preserve">https://www.finanzasoaxaca.gob.mx/leytransparencia/pdf/2023/art70/XI/agosto/ANTONIO_AVENDANO_MARIA_YESENIA.pdf</t>
  </si>
  <si>
    <t xml:space="preserve">65223C9828BD88405B1147530FFDE334</t>
  </si>
  <si>
    <t xml:space="preserve">https://www.finanzasoaxaca.gob.mx/leytransparencia/pdf/2023/art70/XI/agosto/AQUINO_AMAYA_RAFAEL_JAVIER.pdf</t>
  </si>
  <si>
    <t xml:space="preserve">C8BAAC0E27394F02285063D0CAF259DA</t>
  </si>
  <si>
    <t xml:space="preserve">https://www.finanzasoaxaca.gob.mx/leytransparencia/pdf/2023/art70/XI/agosto/BELTRAN_PALMA_ROSARIO.pdf</t>
  </si>
  <si>
    <t xml:space="preserve">5A9160715BD95BE319E25C42A0B42A2D</t>
  </si>
  <si>
    <t xml:space="preserve">https://www.finanzasoaxaca.gob.mx/leytransparencia/pdf/2023/art70/XI/agosto/CHAVEZ_HERNANDEZ_JANETH_MARGARITA.pdf</t>
  </si>
  <si>
    <t xml:space="preserve">CA0FE6333C12B23716B6DE3B192AB8E9</t>
  </si>
  <si>
    <t xml:space="preserve">JONATHAN ULISES</t>
  </si>
  <si>
    <t xml:space="preserve">https://www.finanzasoaxaca.gob.mx/leytransparencia/pdf/2023/art70/XI/julio/JIMENEZ_VICTORIA_JONATHAN_ULISES.pdf</t>
  </si>
  <si>
    <t xml:space="preserve">B59890D70372F0B5AD33F6ECB10A8D74</t>
  </si>
  <si>
    <t xml:space="preserve">ELEAZAR EDUARDO</t>
  </si>
  <si>
    <t xml:space="preserve">https://www.finanzasoaxaca.gob.mx/leytransparencia/pdf/2023/art70/XI/agosto/SANTIAGO_LOPEZ_ELEAZAR_EDUARDO.pdf</t>
  </si>
  <si>
    <t xml:space="preserve">E24947FE7A9EDDC9BFA908358E78B2C1</t>
  </si>
  <si>
    <t xml:space="preserve">https://www.finanzasoaxaca.gob.mx/leytransparencia/pdf/2023/art70/XI/julio/SOLORZANO_MENDEZ_CESAR.pdf</t>
  </si>
  <si>
    <t xml:space="preserve">CD050A727C308AF4CE11BAAFC0088AAD</t>
  </si>
  <si>
    <t xml:space="preserve">https://www.finanzasoaxaca.gob.mx/leytransparencia/pdf/2023/art70/XI/julio/SORIANO_LOPEZ_ALEJANDRO_AHUIZOTL.pdf</t>
  </si>
  <si>
    <t xml:space="preserve">CFCC3959CA89C4CC22B97B5D64E6DA3B</t>
  </si>
  <si>
    <t xml:space="preserve">https://www.finanzasoaxaca.gob.mx/leytransparencia/pdf/2023/art70/XI/agosto/CABRERA_MALDONADO_ALEJANDRO_EMANUEL.pdf</t>
  </si>
  <si>
    <t xml:space="preserve">58866C51A40099278F0146187FDEB74D</t>
  </si>
  <si>
    <t xml:space="preserve">https://www.finanzasoaxaca.gob.mx/leytransparencia/pdf/2023/art70/XI/agosto/COLMENARES_CERVANTES_ALONDRA_DOMINKA.pdf</t>
  </si>
  <si>
    <t xml:space="preserve">50DA29CFE0CF024643AA81BD476D0813</t>
  </si>
  <si>
    <t xml:space="preserve">https://www.finanzasoaxaca.gob.mx/leytransparencia/pdf/2023/art70/XI/julio/VELASQUEZ_VASQUEZ_MARIA_DE_JESUS.pdf</t>
  </si>
  <si>
    <t xml:space="preserve">7386D7FE1B97ABA9D09B01AD1DDC1E61</t>
  </si>
  <si>
    <t xml:space="preserve">ALDAIR</t>
  </si>
  <si>
    <t xml:space="preserve">https://www.finanzasoaxaca.gob.mx/leytransparencia/pdf/2023/art70/XI/agosto/CRUZ_VASQUEZ_ALDAIR.pdf</t>
  </si>
  <si>
    <t xml:space="preserve">26F90277F9A3227E7921D384EE55B35D</t>
  </si>
  <si>
    <t xml:space="preserve">https://www.finanzasoaxaca.gob.mx/leytransparencia/pdf/2023/art70/XI/agosto/CRUZ_MENDEZ_KEVIN_ULISES.pdf</t>
  </si>
  <si>
    <t xml:space="preserve">92C50D205B1872783382A989635CDB41</t>
  </si>
  <si>
    <t xml:space="preserve">BIANCA SOLEDAD</t>
  </si>
  <si>
    <t xml:space="preserve">https://www.finanzasoaxaca.gob.mx/leytransparencia/pdf/2023/art70/XI/agosto/DIAZ_RAMIREZ_BIANCA_SOLEDAD.pdf</t>
  </si>
  <si>
    <t xml:space="preserve">FD9AB2016BD5B945008BC7401BD7EBB3</t>
  </si>
  <si>
    <t xml:space="preserve">https://www.finanzasoaxaca.gob.mx/leytransparencia/pdf/2023/art70/XI/agosto/AUDELO_DIAZ_ITZEL_DANAE.pdf</t>
  </si>
  <si>
    <t xml:space="preserve">A87C8DD5B368DDCEBFA4EC357E955722</t>
  </si>
  <si>
    <t xml:space="preserve">MARCOS</t>
  </si>
  <si>
    <t xml:space="preserve">https://www.finanzasoaxaca.gob.mx/leytransparencia/pdf/2023/art70/XI/agosto/DIAZ_VEGA_MARCOS.pdf</t>
  </si>
  <si>
    <t xml:space="preserve">DAEC4C2831905BAF325D3DA58017795F</t>
  </si>
  <si>
    <t xml:space="preserve">MARIA CONCEPCION</t>
  </si>
  <si>
    <t xml:space="preserve">https://www.finanzasoaxaca.gob.mx/leytransparencia/pdf/2023/art70/XI/agosto/GARCIA_GALVAN_MARIA_CONCEPCION.pdf</t>
  </si>
  <si>
    <t xml:space="preserve">4D13E546B5BB5B60FDDDFE11C5D5A332</t>
  </si>
  <si>
    <t xml:space="preserve">KARLA GEOVANNA</t>
  </si>
  <si>
    <t xml:space="preserve">https://www.finanzasoaxaca.gob.mx/leytransparencia/pdf/2023/art70/XI/agosto/GOMEZ_CORTES_KARLA_GEOVANNA.pdf</t>
  </si>
  <si>
    <t xml:space="preserve">38D6576DAB0C0AFBE34955B836CFF69A</t>
  </si>
  <si>
    <t xml:space="preserve">ROBERTO CARLOS</t>
  </si>
  <si>
    <t xml:space="preserve">https://www.finanzasoaxaca.gob.mx/leytransparencia/pdf/2023/art70/XI/agosto/HERNANDEZ_DOMINGUEZ_ROBERTO_CARLOS.pdf</t>
  </si>
  <si>
    <t xml:space="preserve">4EF2514E49C8F6051D6D55AA573464D9</t>
  </si>
  <si>
    <t xml:space="preserve">OMAR ELIEL</t>
  </si>
  <si>
    <t xml:space="preserve">LAZARO</t>
  </si>
  <si>
    <t xml:space="preserve">ARIAS</t>
  </si>
  <si>
    <t xml:space="preserve">https://www.finanzasoaxaca.gob.mx/leytransparencia/pdf/2023/art70/XI/julio/LAZARO_ARIAS_OMAR_ELIEL.pdf</t>
  </si>
  <si>
    <t xml:space="preserve">4453D23AD40D9BA763FA89997290D908</t>
  </si>
  <si>
    <t xml:space="preserve">MARANATHA MARLEN</t>
  </si>
  <si>
    <t xml:space="preserve">https://www.finanzasoaxaca.gob.mx/leytransparencia/pdf/2023/art70/XI/agosto/SANCHEZ_RODRIGUEZ_MARANATHA_MARLEN.pdf</t>
  </si>
  <si>
    <t xml:space="preserve">2121A5EE3F9374F5632DEA150030D04A</t>
  </si>
  <si>
    <t xml:space="preserve">PAULINA ITATHI</t>
  </si>
  <si>
    <t xml:space="preserve">CORDOVA</t>
  </si>
  <si>
    <t xml:space="preserve">https://www.finanzasoaxaca.gob.mx/leytransparencia/pdf/2023/art70/XI/agosto/CRUZ_CORDOVA_PAULINA_ITATHI.pdf</t>
  </si>
  <si>
    <t xml:space="preserve">51990F8683633D5B65357FF1B0CE9EE1</t>
  </si>
  <si>
    <t xml:space="preserve">https://www.finanzasoaxaca.gob.mx/leytransparencia/pdf/2023/art70/XI/agosto/DELFIN_TERRONES_LESLY_VALERIA.pdf</t>
  </si>
  <si>
    <t xml:space="preserve">145A6AE663A4B74F0040A69023D24806</t>
  </si>
  <si>
    <t xml:space="preserve">GIOVANNA ESTEFANIA</t>
  </si>
  <si>
    <t xml:space="preserve">https://www.finanzasoaxaca.gob.mx/leytransparencia/pdf/2023/art70/XI/agosto/GONZALEZ_GOMEZ_GIOVANNA_ESTEFANIA.pdf</t>
  </si>
  <si>
    <t xml:space="preserve">CF25AC7BAB5FE4AAD4878BED8E7C241C</t>
  </si>
  <si>
    <t xml:space="preserve">JAZIBE VIRIDIANA</t>
  </si>
  <si>
    <t xml:space="preserve">https://www.finanzasoaxaca.gob.mx/leytransparencia/pdf/2023/art70/XI/agosto/JUAREZ_HERNANDEZ_JAZIBE_VIRIDIANA.pdf</t>
  </si>
  <si>
    <t xml:space="preserve">65B493CF54E6084388641FEBA8CF4D0A</t>
  </si>
  <si>
    <t xml:space="preserve">OLIVIA</t>
  </si>
  <si>
    <t xml:space="preserve">https://www.finanzasoaxaca.gob.mx/leytransparencia/pdf/2023/art70/XI/agosto/JUAREZ_MARTINEZ_OLIVIA.pdf</t>
  </si>
  <si>
    <t xml:space="preserve">77E6A95056ED82ABF174D559AFE2745A</t>
  </si>
  <si>
    <t xml:space="preserve">https://www.finanzasoaxaca.gob.mx/leytransparencia/pdf/2023/art70/XI/agosto/LOPEZ_VALERIANO_FERNANDO_ALONSO.pdf</t>
  </si>
  <si>
    <t xml:space="preserve">870392BB97F4DD0D5A827D754232269A</t>
  </si>
  <si>
    <t xml:space="preserve">https://www.finanzasoaxaca.gob.mx/leytransparencia/pdf/2023/art70/XI/agosto/MADRIGAL_GARCIA_ROSALBA_PATRICIA.pdf</t>
  </si>
  <si>
    <t xml:space="preserve">D11A54A8B36EE3F0D295DB530195BDF5</t>
  </si>
  <si>
    <t xml:space="preserve">https://www.finanzasoaxaca.gob.mx/leytransparencia/pdf/2023/art70/XI/julio/LEYVA_CELAYA_ALEJANDRO_DANIEL.pdf</t>
  </si>
  <si>
    <t xml:space="preserve">1BBC75613CF60A6F2BC261B20E5D1C6D</t>
  </si>
  <si>
    <t xml:space="preserve">ALDAHIR</t>
  </si>
  <si>
    <t xml:space="preserve">ALCAZAR</t>
  </si>
  <si>
    <t xml:space="preserve">https://www.finanzasoaxaca.gob.mx/leytransparencia/pdf/2023/art70/XI/septiembre/ANTONIO_ALCAZAR_ALDAHIR.pdf</t>
  </si>
  <si>
    <t xml:space="preserve">1CDA8B07C5823199221C31EF9ABB63DF</t>
  </si>
  <si>
    <t xml:space="preserve">https://www.finanzasoaxaca.gob.mx/leytransparencia/pdf/2023/art70/XI/agosto/ENSALDO_RAMOS_MAGALY.pdf</t>
  </si>
  <si>
    <t xml:space="preserve">E80C2F3906E5843EB0899083937B379D</t>
  </si>
  <si>
    <t xml:space="preserve">CAROLINA CECILIA</t>
  </si>
  <si>
    <t xml:space="preserve">https://www.finanzasoaxaca.gob.mx/leytransparencia/pdf/2023/art70/XI/agosto/GARCIA_GARCIA_CAROLINA_CECILIA.pdf</t>
  </si>
  <si>
    <t xml:space="preserve">312E45A0B2CE799EDC307203B3275611</t>
  </si>
  <si>
    <t xml:space="preserve">KALAS</t>
  </si>
  <si>
    <t xml:space="preserve">https://www.finanzasoaxaca.gob.mx/leytransparencia/pdf/2023/art70/XI/agosto/MORALES_KALAS_ALEJANDRA.pdf</t>
  </si>
  <si>
    <t xml:space="preserve">11655.65</t>
  </si>
  <si>
    <t xml:space="preserve">965AA0C9CCC4BA532DF6C94BA59165D5</t>
  </si>
  <si>
    <t xml:space="preserve">MARIA DE LA LUZ</t>
  </si>
  <si>
    <t xml:space="preserve">JACINTO</t>
  </si>
  <si>
    <t xml:space="preserve">https://www.finanzasoaxaca.gob.mx/leytransparencia/pdf/2023/art70/XI/agosto/JACINTO_HERNANDEZ_MARIA_DE_LA_LUZ.pdf</t>
  </si>
  <si>
    <t xml:space="preserve">23C58FFDFDBDB33FFFFA996F57D5FAFA</t>
  </si>
  <si>
    <t xml:space="preserve">NOEMI</t>
  </si>
  <si>
    <t xml:space="preserve">https://www.finanzasoaxaca.gob.mx/leytransparencia/pdf/2023/art70/XI/agosto/LEON_SANTIAGO_NOEMI.pdf</t>
  </si>
  <si>
    <t xml:space="preserve">6AAD85034F759DC186DDBAAB7530DCBA</t>
  </si>
  <si>
    <t xml:space="preserve">https://www.finanzasoaxaca.gob.mx/leytransparencia/pdf/2023/art70/XI/agosto/LOPEZ_PEREZ_JUVENTINO.pdf</t>
  </si>
  <si>
    <t xml:space="preserve">C5EE21B9E6D556F561A3325855A1C2EE</t>
  </si>
  <si>
    <t xml:space="preserve">https://www.finanzasoaxaca.gob.mx/leytransparencia/pdf/2023/art70/XI/agosto/MARTINEZ_PEREZ_DANIEL_ALEJANDRO.pdf</t>
  </si>
  <si>
    <t xml:space="preserve">CF48FE0F5629FD6AFDDFEF48BBF75512</t>
  </si>
  <si>
    <t xml:space="preserve">https://www.finanzasoaxaca.gob.mx/leytransparencia/pdf/2023/art70/XI/agosto/MARTINEZ_CONTRERAS_MIGUEL_ANGEL.pdf</t>
  </si>
  <si>
    <t xml:space="preserve">E3BECD58A71B441B750EFCC62E146500</t>
  </si>
  <si>
    <t xml:space="preserve">JAFET</t>
  </si>
  <si>
    <t xml:space="preserve">VALENZUELA</t>
  </si>
  <si>
    <t xml:space="preserve">https://www.finanzasoaxaca.gob.mx/leytransparencia/pdf/2023/art70/XI/agosto/MORALES_VALENZUELA_JAFET.pdf</t>
  </si>
  <si>
    <t xml:space="preserve">4F343A64BE07F165754F8102B2D10AFB</t>
  </si>
  <si>
    <t xml:space="preserve">OROCIO</t>
  </si>
  <si>
    <t xml:space="preserve">ALCANTARA</t>
  </si>
  <si>
    <t xml:space="preserve">https://www.finanzasoaxaca.gob.mx/leytransparencia/pdf/2023/art70/XI/agosto/OROCIO_ALCANTARA_JESSICA.pdf</t>
  </si>
  <si>
    <t xml:space="preserve">70B21F96493928B9A7CB7255C974E94C</t>
  </si>
  <si>
    <t xml:space="preserve">https://www.finanzasoaxaca.gob.mx/leytransparencia/pdf/2023/art70/XI/agosto/ORTIZ_IGLESIAS_RAQUEL.pdf</t>
  </si>
  <si>
    <t xml:space="preserve">650E53969773787887729CEEA50310EF</t>
  </si>
  <si>
    <t xml:space="preserve">https://www.finanzasoaxaca.gob.mx/leytransparencia/pdf/2023/art70/XI/agosto/PEDRO_PEREZ_YAMILET.pdf</t>
  </si>
  <si>
    <t xml:space="preserve">EABE4F72A1D76430BC48F8E3BD622B4C</t>
  </si>
  <si>
    <t xml:space="preserve">https://www.finanzasoaxaca.gob.mx/leytransparencia/pdf/2023/art70/XI/julio/LOPEZ_LOPEZ_MARIELA.pdf</t>
  </si>
  <si>
    <t xml:space="preserve">FA4AE8D505831777C4608DE4AC1EAC86</t>
  </si>
  <si>
    <t xml:space="preserve">SANDRA MARIA</t>
  </si>
  <si>
    <t xml:space="preserve">https://www.finanzasoaxaca.gob.mx/leytransparencia/pdf/2023/art70/XI/julio/MENDEZ_LOPEZ_SANDRA_MARIA.pdf</t>
  </si>
  <si>
    <t xml:space="preserve">0307F66F422723EDADE2B9B88F835713</t>
  </si>
  <si>
    <t xml:space="preserve">MIRIAM NAHAYELI</t>
  </si>
  <si>
    <t xml:space="preserve">https://www.finanzasoaxaca.gob.mx/leytransparencia/pdf/2023/art70/XI/agosto/LOPEZ_RAMIREZ_MIRIAM_NAHAYELI.pdf</t>
  </si>
  <si>
    <t xml:space="preserve">CED393C929E778E7DC3772C72E3F9437</t>
  </si>
  <si>
    <t xml:space="preserve">MARIELA LIZBETH</t>
  </si>
  <si>
    <t xml:space="preserve">https://www.finanzasoaxaca.gob.mx/leytransparencia/pdf/2023/art70/XI/agosto/RAMIREZ_CABRERA_MARIELA_LIZBETH.pdf</t>
  </si>
  <si>
    <t xml:space="preserve">56A5592BDE3B66684DF68D41E579AECB</t>
  </si>
  <si>
    <t xml:space="preserve">https://www.finanzasoaxaca.gob.mx/leytransparencia/pdf/2023/art70/XI/julio/PEREZ_PEREZ_MARIA_DEL_CARMEN.pdf</t>
  </si>
  <si>
    <t xml:space="preserve">C54F307AA88B2B3F5A49C5BBDC0CAB8B</t>
  </si>
  <si>
    <t xml:space="preserve">https://www.finanzasoaxaca.gob.mx/leytransparencia/pdf/2023/art70/XI/agosto/MENDEZ_FLORES_SULIM_MAYAHUEL.pdf</t>
  </si>
  <si>
    <t xml:space="preserve">6D3071A40E5309F1787E93EFE6549BF5</t>
  </si>
  <si>
    <t xml:space="preserve">IXCHELL DONAJI</t>
  </si>
  <si>
    <t xml:space="preserve">https://www.finanzasoaxaca.gob.mx/leytransparencia/pdf/2023/art70/XI/agosto/RAMIREZ_HERNANDEZ_IXCHELL_DONAJI.pdf</t>
  </si>
  <si>
    <t xml:space="preserve">66841AB15F19C060621EDDAD36F3A56B</t>
  </si>
  <si>
    <t xml:space="preserve">GERARDO</t>
  </si>
  <si>
    <t xml:space="preserve">https://www.finanzasoaxaca.gob.mx/leytransparencia/pdf/2023/art70/XI/agosto/REYES_HERNANDEZ_GERARDO.pdf</t>
  </si>
  <si>
    <t xml:space="preserve">73D6A31E2E9270B6FCF9385EF9B73AAD</t>
  </si>
  <si>
    <t xml:space="preserve">https://www.finanzasoaxaca.gob.mx/leytransparencia/pdf/2023/art70/XI/agosto/REYES_LOPEZ_LAZARO.pdf</t>
  </si>
  <si>
    <t xml:space="preserve">3E6203C1A606C3869DAF803B0E1A16AB</t>
  </si>
  <si>
    <t xml:space="preserve">HERMES OMAR</t>
  </si>
  <si>
    <t xml:space="preserve">https://www.finanzasoaxaca.gob.mx/leytransparencia/pdf/2023/art70/XI/agosto/RUIZ_CRUZ_HERMES_OMAR.pdf</t>
  </si>
  <si>
    <t xml:space="preserve">041340D89A03D9F38967E6F72ABCB3EB</t>
  </si>
  <si>
    <t xml:space="preserve">https://www.finanzasoaxaca.gob.mx/leytransparencia/pdf/2023/art70/XI/agosto/SANCHEZ_JUAREZ_ALVARO_MANUEL.pdf</t>
  </si>
  <si>
    <t xml:space="preserve">F693ACF3FAA899C5BC4E483C7784DCD0</t>
  </si>
  <si>
    <t xml:space="preserve">JOSE MANUEL</t>
  </si>
  <si>
    <t xml:space="preserve">https://www.finanzasoaxaca.gob.mx/leytransparencia/pdf/2023/art70/XI/septiembre/SOSA_VILLANUEVA_JOSE_MANUEL.pdf</t>
  </si>
  <si>
    <t xml:space="preserve">792E95DAA39919A12F4ED5673D73EB08</t>
  </si>
  <si>
    <t xml:space="preserve">https://www.finanzasoaxaca.gob.mx/leytransparencia/pdf/2023/art70/XI/septiembre/LAZARO_ARIAS_OMAR_ELIEL.pdf</t>
  </si>
  <si>
    <t xml:space="preserve">931109CD319555C64AF36414DD246E42</t>
  </si>
  <si>
    <t xml:space="preserve">https://www.finanzasoaxaca.gob.mx/leytransparencia/pdf/2023/art70/XI/septiembre/MARTINEZ_ORTIZ_ARACELI_PAULINA.pdf</t>
  </si>
  <si>
    <t xml:space="preserve">5A15C1AD358520A8451256981373D53D</t>
  </si>
  <si>
    <t xml:space="preserve">https://www.finanzasoaxaca.gob.mx/leytransparencia/pdf/2023/art70/XI/septiembre/ROJAS_LUNA_SURI_JAZMIN.pdf</t>
  </si>
  <si>
    <t xml:space="preserve">EFDF3A1FFC933B1B46AF6617E9FC076B</t>
  </si>
  <si>
    <t xml:space="preserve">ANACORETA</t>
  </si>
  <si>
    <t xml:space="preserve">TORIBIO</t>
  </si>
  <si>
    <t xml:space="preserve">https://www.finanzasoaxaca.gob.mx/leytransparencia/pdf/2023/art70/XI/septiembre/TORIBIO_RODRIGUEZ_ANACORETA.pdf</t>
  </si>
  <si>
    <t xml:space="preserve">B23A4BAC19E331ACD52F844577DF9BF1</t>
  </si>
  <si>
    <t xml:space="preserve">https://www.finanzasoaxaca.gob.mx/leytransparencia/pdf/2023/art70/XI/septiembre/LEON_REMINGTON_JOSE.pdf</t>
  </si>
  <si>
    <t xml:space="preserve">20334CA73F4136BEFD11C64A96231833</t>
  </si>
  <si>
    <t xml:space="preserve">https://www.finanzasoaxaca.gob.mx/leytransparencia/pdf/2023/art70/XI/septiembre/LEON_REYES_ALEJANDRA.pdf</t>
  </si>
  <si>
    <t xml:space="preserve">40F2EA02CEFD1AE66048E3FBF0891795</t>
  </si>
  <si>
    <t xml:space="preserve">https://www.finanzasoaxaca.gob.mx/leytransparencia/pdf/2023/art70/XI/septiembre/PALACIOS_MARTINEZ_SOFIA.pdf</t>
  </si>
  <si>
    <t xml:space="preserve">7E3AE54CADC67B24EF0A86572300E3B8</t>
  </si>
  <si>
    <t xml:space="preserve">https://www.finanzasoaxaca.gob.mx/leytransparencia/pdf/2023/art70/XI/septiembre/ROMERO_SOSA_AKEMI_SIAN.pdf</t>
  </si>
  <si>
    <t xml:space="preserve">18860.64</t>
  </si>
  <si>
    <t xml:space="preserve">B9910C22BE85B50F0570AE78355D11C0</t>
  </si>
  <si>
    <t xml:space="preserve">MARIA DE LOURDES</t>
  </si>
  <si>
    <t xml:space="preserve">https://www.finanzasoaxaca.gob.mx/leytransparencia/pdf/2023/art70/XI/septiembre/MARTINEZ_MARTINEZ_MARIA_DE_LOURDES.pdf</t>
  </si>
  <si>
    <t xml:space="preserve">18585.98</t>
  </si>
  <si>
    <t xml:space="preserve">16284</t>
  </si>
  <si>
    <t xml:space="preserve">C5343018836F0086F671C546E0A0674B</t>
  </si>
  <si>
    <t xml:space="preserve">https://www.finanzasoaxaca.gob.mx/leytransparencia/pdf/2023/art70/XI/septiembre/GUERRERO_HERNANDEZ_CYNTHIA_MARIANA.pdf</t>
  </si>
  <si>
    <t xml:space="preserve">87DEE02781DBA6DA486B65BF72D99C7F</t>
  </si>
  <si>
    <t xml:space="preserve">https://www.finanzasoaxaca.gob.mx/leytransparencia/pdf/2023/art70/XI/septiembre/MARTINEZ_TREJO_LUIS_EDUARDO.pdf</t>
  </si>
  <si>
    <t xml:space="preserve">FB257801DB527773BACEE1CF5BDB148B</t>
  </si>
  <si>
    <t xml:space="preserve">https://www.finanzasoaxaca.gob.mx/leytransparencia/pdf/2023/art70/XI/septiembre/PALACIOS_SALINAS_VIVIANA.pdf</t>
  </si>
  <si>
    <t xml:space="preserve">F54138473C83F69414403B899B7651C8</t>
  </si>
  <si>
    <t xml:space="preserve">AUREL</t>
  </si>
  <si>
    <t xml:space="preserve">https://www.finanzasoaxaca.gob.mx/leytransparencia/pdf/2023/art70/XI/septiembre/PALMA_LOPEZ_AUREL.pdf</t>
  </si>
  <si>
    <t xml:space="preserve">9EA199E7EB3E52603BF682D6359C59A3</t>
  </si>
  <si>
    <t xml:space="preserve">https://www.finanzasoaxaca.gob.mx/leytransparencia/pdf/2023/art70/XI/septiembre/RAMOS_REYES_BEATRIZ_ANGELICA.pdf</t>
  </si>
  <si>
    <t xml:space="preserve">901D3A7CE2680371E9F9C7254DB7720A</t>
  </si>
  <si>
    <t xml:space="preserve">https://www.finanzasoaxaca.gob.mx/leytransparencia/pdf/2023/art70/XI/septiembre/FABIAN_ROJAS_JOSE_JAIME.pdf</t>
  </si>
  <si>
    <t xml:space="preserve">CA3070CBB526847EADB9DFA3CF97943B</t>
  </si>
  <si>
    <t xml:space="preserve">DENISE ARIANA</t>
  </si>
  <si>
    <t xml:space="preserve">https://www.finanzasoaxaca.gob.mx/leytransparencia/pdf/2023/art70/XI/septiembre/LOPEZ_CRUZ_DENISE_ARIANA.pdf</t>
  </si>
  <si>
    <t xml:space="preserve">158124F8373395EFDCDDF7C2AC41DCD8</t>
  </si>
  <si>
    <t xml:space="preserve">TERESA DE JESUS</t>
  </si>
  <si>
    <t xml:space="preserve">https://www.finanzasoaxaca.gob.mx/leytransparencia/pdf/2023/art70/XI/septiembre/MARTINEZ_VASQUEZ_TERESA_DE_JESUS.pdf</t>
  </si>
  <si>
    <t xml:space="preserve">2B7D91C1774C4A4B62C4A8EE268AB703</t>
  </si>
  <si>
    <t xml:space="preserve">https://www.finanzasoaxaca.gob.mx/leytransparencia/pdf/2023/art70/XI/septiembre/SAAVEDRA_RUIZ_KATYA_JOCELYN.pdf</t>
  </si>
  <si>
    <t xml:space="preserve">2F2B37093D1D887B8B27A5F607941BF3</t>
  </si>
  <si>
    <t xml:space="preserve">https://www.finanzasoaxaca.gob.mx/leytransparencia/pdf/2023/art70/XI/septiembre/FUENTES_CUETO_RENE.pdf</t>
  </si>
  <si>
    <t xml:space="preserve">906DB6DE94FC71EBC8294B9F064B39F0</t>
  </si>
  <si>
    <t xml:space="preserve">https://www.finanzasoaxaca.gob.mx/leytransparencia/pdf/2023/art70/XI/septiembre/HERNANDEZ_AVENDANO_ITZAMNA.pdf</t>
  </si>
  <si>
    <t xml:space="preserve">BDEDA475FDF1BD8A99406C0D338E5F48</t>
  </si>
  <si>
    <t xml:space="preserve">https://www.finanzasoaxaca.gob.mx/leytransparencia/pdf/2023/art70/XI/septiembre/HERNANDEZ_CONTRERAS_FREDY_HUMBERTO.pdf</t>
  </si>
  <si>
    <t xml:space="preserve">3D03176F08B96719598C291D98427AE8</t>
  </si>
  <si>
    <t xml:space="preserve">https://www.finanzasoaxaca.gob.mx/leytransparencia/pdf/2023/art70/XI/septiembre/SALVADOR_MARTINEZ_RICARDO_SEBASTIAN.pdf</t>
  </si>
  <si>
    <t xml:space="preserve">7BEA5ED56AD3179ECE8BDDE2CBA6F642</t>
  </si>
  <si>
    <t xml:space="preserve">ISLA BELEM</t>
  </si>
  <si>
    <t xml:space="preserve">GALLARDO</t>
  </si>
  <si>
    <t xml:space="preserve">https://www.finanzasoaxaca.gob.mx/leytransparencia/pdf/2023/art70/XI/septiembre/GALLARDO_LEYVA_ISLA_BELEM.pdf</t>
  </si>
  <si>
    <t xml:space="preserve">E6EB67736C9C5FA42EDBD60AD3A7B914</t>
  </si>
  <si>
    <t xml:space="preserve">TANIA</t>
  </si>
  <si>
    <t xml:space="preserve">https://www.finanzasoaxaca.gob.mx/leytransparencia/pdf/2023/art70/XI/septiembre/GALLARDO_RAMIREZ_TANIA.pdf</t>
  </si>
  <si>
    <t xml:space="preserve">25BB6E4FCCC2ECC92F95160284497280</t>
  </si>
  <si>
    <t xml:space="preserve">https://www.finanzasoaxaca.gob.mx/leytransparencia/pdf/2023/art70/XI/septiembre/HERNANDEZ_DOMINGUEZ_ROBERTO_CARLOS.pdf</t>
  </si>
  <si>
    <t xml:space="preserve">DF04E75C12FD762F4A229A5D58CD8415</t>
  </si>
  <si>
    <t xml:space="preserve">https://www.finanzasoaxaca.gob.mx/leytransparencia/pdf/2023/art70/XI/septiembre/HERNANDEZ_GARCIA_JOSEFINA.pdf</t>
  </si>
  <si>
    <t xml:space="preserve">234AAD557EC1413E4D1F0CFFDB3ABF30</t>
  </si>
  <si>
    <t xml:space="preserve">https://www.finanzasoaxaca.gob.mx/leytransparencia/pdf/2023/art70/XI/septiembre/HERNANDEZ_HERRERA_LUCERO.pdf</t>
  </si>
  <si>
    <t xml:space="preserve">8345FE9EAA2A9FAA66D10187B2994343</t>
  </si>
  <si>
    <t xml:space="preserve">https://www.finanzasoaxaca.gob.mx/leytransparencia/pdf/2023/art70/XI/septiembre/MENDEZ_NAVARRO_ROGELIO.pdf</t>
  </si>
  <si>
    <t xml:space="preserve">C526683EA83B00798F065296EB747EDD</t>
  </si>
  <si>
    <t xml:space="preserve">https://www.finanzasoaxaca.gob.mx/leytransparencia/pdf/2023/art70/XI/septiembre/RODRIGUEZ_GARCIA_SOFIA.pdf</t>
  </si>
  <si>
    <t xml:space="preserve">E2CBB4EA35FE586DBBFC90C0FAC8B527</t>
  </si>
  <si>
    <t xml:space="preserve">JOVITA GUADALUPE</t>
  </si>
  <si>
    <t xml:space="preserve">https://www.finanzasoaxaca.gob.mx/leytransparencia/pdf/2023/art70/XI/septiembre/SANCHEZ_HERRERA_JOVITA_GUADALUPE.pdf</t>
  </si>
  <si>
    <t xml:space="preserve">8936C409479BFE3C220154F87032ED31</t>
  </si>
  <si>
    <t xml:space="preserve">GABRIELA CONCEPCION</t>
  </si>
  <si>
    <t xml:space="preserve">https://www.finanzasoaxaca.gob.mx/leytransparencia/pdf/2023/art70/XI/septiembre/HERNANDEZ_JUAREZ_GABRIELA_CONCEPCION.pdf</t>
  </si>
  <si>
    <t xml:space="preserve">6148FCE96C0DE111573C692F3996218D</t>
  </si>
  <si>
    <t xml:space="preserve">https://www.finanzasoaxaca.gob.mx/leytransparencia/pdf/2023/art70/XI/septiembre/LOPEZ_MAGDALENO_FIDEL.pdf</t>
  </si>
  <si>
    <t xml:space="preserve">06E48FB9BA189C004684947DCE0F72FE</t>
  </si>
  <si>
    <t xml:space="preserve">ANDRES ELIASIB</t>
  </si>
  <si>
    <t xml:space="preserve">https://www.finanzasoaxaca.gob.mx/leytransparencia/pdf/2023/art70/XI/septiembre/RODRIGUEZ_GAYTAN_ANDRES_ELIASIB.pdf</t>
  </si>
  <si>
    <t xml:space="preserve">A4F90BFB396080FA9B21EAC6C56D1A3C</t>
  </si>
  <si>
    <t xml:space="preserve">https://www.finanzasoaxaca.gob.mx/leytransparencia/pdf/2023/art70/XI/septiembre/VASQUEZ_MEJIA_MARTHA_LIZETH.pdf</t>
  </si>
  <si>
    <t xml:space="preserve">586354389FCC016E3B8774977AE343BB</t>
  </si>
  <si>
    <t xml:space="preserve">https://www.finanzasoaxaca.gob.mx/leytransparencia/pdf/2023/art70/XI/septiembre/SOSA_MARTINEZ_ELIEZER_JAIR.pdf</t>
  </si>
  <si>
    <t xml:space="preserve">B87FC13A31E1F0ECF8B3BF7A8BCC54BD</t>
  </si>
  <si>
    <t xml:space="preserve">MITZI MARIEL</t>
  </si>
  <si>
    <t xml:space="preserve">https://www.finanzasoaxaca.gob.mx/leytransparencia/pdf/2023/art70/XI/septiembre/CRUZ_HERRERA_MITZI_MARIEL.pdf</t>
  </si>
  <si>
    <t xml:space="preserve">25854.54</t>
  </si>
  <si>
    <t xml:space="preserve">F593F6412511B1337C4D5CDC07041B43</t>
  </si>
  <si>
    <t xml:space="preserve">JESSICA DEJANIRA</t>
  </si>
  <si>
    <t xml:space="preserve">https://www.finanzasoaxaca.gob.mx/leytransparencia/pdf/2023/art70/XI/septiembre/HERNANDEZ_LOPEZ_JESSICA_DEJANIRA.pdf</t>
  </si>
  <si>
    <t xml:space="preserve">0A55B7CA0EA6A14F1CE147B76DFD4A44</t>
  </si>
  <si>
    <t xml:space="preserve">https://www.finanzasoaxaca.gob.mx/leytransparencia/pdf/2023/art70/XI/septiembre/LOPEZ_RAMIREZ_MIRIAM_NAHAYELI.pdf</t>
  </si>
  <si>
    <t xml:space="preserve">FBB7FCBA2B536E2E7DCAC0150627B96A</t>
  </si>
  <si>
    <t xml:space="preserve">DOMINGO ANTONIO</t>
  </si>
  <si>
    <t xml:space="preserve">https://www.finanzasoaxaca.gob.mx/leytransparencia/pdf/2023/art70/XI/septiembre/VASQUEZ_SANCHEZ_DOMINGO_ANTONIO.pdf</t>
  </si>
  <si>
    <t xml:space="preserve">20447.61</t>
  </si>
  <si>
    <t xml:space="preserve">17748</t>
  </si>
  <si>
    <t xml:space="preserve">D880EB04DFD9018D7351894DFDAAD756</t>
  </si>
  <si>
    <t xml:space="preserve">ISELA</t>
  </si>
  <si>
    <t xml:space="preserve">https://www.finanzasoaxaca.gob.mx/leytransparencia/pdf/2023/art70/XI/septiembre/CRUZ_JUAREZ_ISELA.pdf</t>
  </si>
  <si>
    <t xml:space="preserve">C498E3C48A4AFF00A7DDB90E59F2C3FF</t>
  </si>
  <si>
    <t xml:space="preserve">NACEYHDY</t>
  </si>
  <si>
    <t xml:space="preserve">https://www.finanzasoaxaca.gob.mx/leytransparencia/pdf/2023/art70/XI/septiembre/GARCIA_GARCIA_NACEYHDY.pdf</t>
  </si>
  <si>
    <t xml:space="preserve">4BC54706F5AD6E40C482B7FD2B8599D0</t>
  </si>
  <si>
    <t xml:space="preserve">https://www.finanzasoaxaca.gob.mx/leytransparencia/pdf/2023/art70/XI/septiembre/GARCIA_GARCIA_VICTOR_MANUEL.pdf</t>
  </si>
  <si>
    <t xml:space="preserve">9290351B5F75C2286227E80B036DCC4E</t>
  </si>
  <si>
    <t xml:space="preserve">NADIA CELESTE</t>
  </si>
  <si>
    <t xml:space="preserve">https://www.finanzasoaxaca.gob.mx/leytransparencia/pdf/2023/art70/XI/septiembre/MONTES_GARCIA_NADIA_CELESTE.pdf</t>
  </si>
  <si>
    <t xml:space="preserve">B628084254F4D77F037D0776D3EC3258</t>
  </si>
  <si>
    <t xml:space="preserve">https://www.finanzasoaxaca.gob.mx/leytransparencia/pdf/2023/art70/XI/septiembre/SANDOVAL_MARTINEZ_ANA_PATRICIA.pdf</t>
  </si>
  <si>
    <t xml:space="preserve">CFF0C63DD1884528DB4D014DFDEA44B8</t>
  </si>
  <si>
    <t xml:space="preserve">https://www.finanzasoaxaca.gob.mx/leytransparencia/pdf/2023/art70/XI/septiembre/VICENTE_SANTIAGO_JORGE_DANIEL.pdf</t>
  </si>
  <si>
    <t xml:space="preserve">41B023181575B3552DA60FA9EBACB166</t>
  </si>
  <si>
    <t xml:space="preserve">https://www.finanzasoaxaca.gob.mx/leytransparencia/pdf/2023/art70/XI/septiembre/VILCHIS_CRUZ_MIREYA.pdf</t>
  </si>
  <si>
    <t xml:space="preserve">E6E677B5BAE463581ABA223042AE6D77</t>
  </si>
  <si>
    <t xml:space="preserve">NOE</t>
  </si>
  <si>
    <t xml:space="preserve">TOLEDO</t>
  </si>
  <si>
    <t xml:space="preserve">https://www.finanzasoaxaca.gob.mx/leytransparencia/pdf/2023/art70/XI/septiembre/MARQUEZ_TOLEDO_NOE.pdf</t>
  </si>
  <si>
    <t xml:space="preserve">8EF7EF68FE5515D01CE06CCA89B88056</t>
  </si>
  <si>
    <t xml:space="preserve">https://www.finanzasoaxaca.gob.mx/leytransparencia/pdf/2023/art70/XI/septiembre/SANTIAGO_HERAS_DANTE_DONNET.pdf</t>
  </si>
  <si>
    <t xml:space="preserve">5151.99</t>
  </si>
  <si>
    <t xml:space="preserve">4750</t>
  </si>
  <si>
    <t xml:space="preserve">9224AD630A06D6CCA9F99F7E58E8D498</t>
  </si>
  <si>
    <t xml:space="preserve">ROXANA GUADALUPE</t>
  </si>
  <si>
    <t xml:space="preserve">https://www.finanzasoaxaca.gob.mx/leytransparencia/pdf/2023/art70/XI/septiembre/CRUZ_SANCHEZ_ROXANA_GUADALUPE.pdf</t>
  </si>
  <si>
    <t xml:space="preserve">36DDF196001C0D51128A194D2B7BD890</t>
  </si>
  <si>
    <t xml:space="preserve">KARLA</t>
  </si>
  <si>
    <t xml:space="preserve">https://www.finanzasoaxaca.gob.mx/leytransparencia/pdf/2023/art70/XI/septiembre/HERRERA_CORDERO_KARLA.pdf</t>
  </si>
  <si>
    <t xml:space="preserve">EFA55BF56FF213DB29484904717F5E4D</t>
  </si>
  <si>
    <t xml:space="preserve">DALIA</t>
  </si>
  <si>
    <t xml:space="preserve">https://www.finanzasoaxaca.gob.mx/leytransparencia/pdf/2023/art70/XI/septiembre/MARTINEZ_ANTONIO_DALIA.pdf</t>
  </si>
  <si>
    <t xml:space="preserve">A3509DB93559F84BF5266660D2CB3C2C</t>
  </si>
  <si>
    <t xml:space="preserve">https://www.finanzasoaxaca.gob.mx/leytransparencia/pdf/2023/art70/XI/septiembre/ABREGO_RUIZ_ANDRES_GILBERTO.pdf</t>
  </si>
  <si>
    <t xml:space="preserve">1C2FADD17E35F290A77B67059ABB055C</t>
  </si>
  <si>
    <t xml:space="preserve">https://www.finanzasoaxaca.gob.mx/leytransparencia/pdf/2023/art70/XI/septiembre/DAVALOS_ALVAREZ_YAMILE_IRASEMA.pdf</t>
  </si>
  <si>
    <t xml:space="preserve">2FCD9DEA9B71392229B1B008DCEDCAC5</t>
  </si>
  <si>
    <t xml:space="preserve">https://www.finanzasoaxaca.gob.mx/leytransparencia/pdf/2023/art70/XI/septiembre/GOMEZ_CORTES_KARLA_GEOVANNA.pdf</t>
  </si>
  <si>
    <t xml:space="preserve">302913302FBB640E9D5BA6CB4A0D19C2</t>
  </si>
  <si>
    <t xml:space="preserve">https://www.finanzasoaxaca.gob.mx/leytransparencia/pdf/2023/art70/XI/septiembre/JACINTO_HERNANDEZ_MARIA_DE_LA_LUZ.pdf</t>
  </si>
  <si>
    <t xml:space="preserve">1882926610B217F1E204349027FB06AB</t>
  </si>
  <si>
    <t xml:space="preserve">RAUL ADRIAN</t>
  </si>
  <si>
    <t xml:space="preserve">https://www.finanzasoaxaca.gob.mx/leytransparencia/pdf/2023/art70/XI/septiembre/MARTINEZ_FUENTES_RAUL_ADRIAN.pdf</t>
  </si>
  <si>
    <t xml:space="preserve">5A4CD4146F2AFA41F1B037E2F7E387D7</t>
  </si>
  <si>
    <t xml:space="preserve">https://www.finanzasoaxaca.gob.mx/leytransparencia/pdf/2023/art70/XI/septiembre/SANTIAGO_RAMIREZ_BEATRIZ_ELIZABETH.pdf</t>
  </si>
  <si>
    <t xml:space="preserve">106F596ABFB568FC113A40340D5D8261</t>
  </si>
  <si>
    <t xml:space="preserve">https://www.finanzasoaxaca.gob.mx/leytransparencia/pdf/2023/art70/XI/septiembre/RAMIREZ_RAMIREZ_ALEJANDRO.pdf</t>
  </si>
  <si>
    <t xml:space="preserve">3C49E2F479A172FEB774F833D45B9D06</t>
  </si>
  <si>
    <t xml:space="preserve">https://www.finanzasoaxaca.gob.mx/leytransparencia/pdf/2023/art70/XI/septiembre/GONZALEZ_CRUZ_JENNIFER.pdf</t>
  </si>
  <si>
    <t xml:space="preserve">D6F988530C5857FAF627A7DB5B0EC595</t>
  </si>
  <si>
    <t xml:space="preserve">https://www.finanzasoaxaca.gob.mx/leytransparencia/pdf/2023/art70/XI/septiembre/MARTINEZ_LOPEZ_PATRICIA_ANDREA.pdf</t>
  </si>
  <si>
    <t xml:space="preserve">7DF77BDC0B110E48C3770BB1C10E8C9E</t>
  </si>
  <si>
    <t xml:space="preserve">https://www.finanzasoaxaca.gob.mx/leytransparencia/pdf/2023/art70/XI/enero/281 SANTIAGO LOPEZ ABEL.pdf</t>
  </si>
  <si>
    <t xml:space="preserve">73D233F6F73477B1ADBEF132FD585199</t>
  </si>
  <si>
    <t xml:space="preserve">https://www.finanzasoaxaca.gob.mx/leytransparencia/pdf/2023/art70/XI/febrero/ABREGO%20RUIZ%20ANDRES%20GILBERTO.pdf</t>
  </si>
  <si>
    <t xml:space="preserve">DF8FBF8C40FB353A84B415030E12543B</t>
  </si>
  <si>
    <t xml:space="preserve">https://www.finanzasoaxaca.gob.mx/leytransparencia/pdf/2023/art70/XI/enero/016 SANTIAGO LOPEZ ELEAZAR EDUARDO.pdf</t>
  </si>
  <si>
    <t xml:space="preserve">F26621EFED75BEB02F9F2C52794D7F8D</t>
  </si>
  <si>
    <t xml:space="preserve">https://www.finanzasoaxaca.gob.mx/leytransparencia/pdf/2023/art70/XI/febrero/475%20SANTIAGO%20ORTIZ%20OLGA%20ELOISA.pdf</t>
  </si>
  <si>
    <t xml:space="preserve">BF7A8115800B150C2592496939D73694</t>
  </si>
  <si>
    <t xml:space="preserve">https://www.finanzasoaxaca.gob.mx/leytransparencia/pdf/2023/art70/XI/febrero/472%20SANTIAGO%20LOPEZ%20ABEL.pdf</t>
  </si>
  <si>
    <t xml:space="preserve">3D8AB7A4D5FF54B8743391F019C1CC8C</t>
  </si>
  <si>
    <t xml:space="preserve">https://www.finanzasoaxaca.gob.mx/leytransparencia/pdf/2023/art70/XI/marzo/233%20MORGA%20MARTINEZ%20ARIADNA%20JOSELINE.pdf</t>
  </si>
  <si>
    <t xml:space="preserve">D414F1DC44A284B65B56E8B808FB1B0D</t>
  </si>
  <si>
    <t xml:space="preserve">https://www.finanzasoaxaca.gob.mx/leytransparencia/pdf/2023/art70/XI/marzo/429%20AGAMA%20VIGIL%20YENI.pdf</t>
  </si>
  <si>
    <t xml:space="preserve">2A9E60626BC988AED2CB557D39FD8520</t>
  </si>
  <si>
    <t xml:space="preserve">https://www.finanzasoaxaca.gob.mx/leytransparencia/pdf/2023/art70/XI/enero/037 GARCIA GARCIA CAROLINA CECILIA.pdf</t>
  </si>
  <si>
    <t xml:space="preserve">BAB42E18356524C914945CD60679635C</t>
  </si>
  <si>
    <t xml:space="preserve">https://www.finanzasoaxaca.gob.mx/leytransparencia/pdf/2023/art70/XI/febrero/471%20SANTIAGO%20HERNANDEZ%20GLORIA.pdf</t>
  </si>
  <si>
    <t xml:space="preserve">93816717D649F7DC1C4C4781482FB005</t>
  </si>
  <si>
    <t xml:space="preserve">https://www.finanzasoaxaca.gob.mx/leytransparencia/pdf/2023/art70/XI/marzo/280%20SANTIAGO%20GARCIA%20HUMBERTO.pdf</t>
  </si>
  <si>
    <t xml:space="preserve">86E60B4DBD3B9238DCA3674A45AC640A</t>
  </si>
  <si>
    <t xml:space="preserve">https://www.finanzasoaxaca.gob.mx/leytransparencia/pdf/2023/art70/XI/enero/451 GARCIA LUIS JUAN.pdf</t>
  </si>
  <si>
    <t xml:space="preserve">BC1C366593569B7312DFE898B6DBB1B7</t>
  </si>
  <si>
    <t xml:space="preserve">ORLANDO GUADALUPE</t>
  </si>
  <si>
    <t xml:space="preserve">https://www.finanzasoaxaca.gob.mx/leytransparencia/pdf/2023/art70/XI/febrero/066%20COLMENARES%20CORTES%20ORLANDO%20GUADALUPE.pdf</t>
  </si>
  <si>
    <t xml:space="preserve">F6913FDCFA7FA83ABDD79532A6226353</t>
  </si>
  <si>
    <t xml:space="preserve">https://www.finanzasoaxaca.gob.mx/leytransparencia/pdf/2023/art70/XI/enero/368 GARCIA GARCIA VICTOR MANUEL.pdf</t>
  </si>
  <si>
    <t xml:space="preserve">6CC4721A44FBDAD65EFD83CC8F94FC23</t>
  </si>
  <si>
    <t xml:space="preserve">DIANA</t>
  </si>
  <si>
    <t xml:space="preserve">https://www.finanzasoaxaca.gob.mx/leytransparencia/pdf/2023/art70/XI/marzo/071%20SANTIAGO%20CABRERA%20DIANA.pdf</t>
  </si>
  <si>
    <t xml:space="preserve">FBD8B52309FB14CF328DD36246FD018F</t>
  </si>
  <si>
    <t xml:space="preserve">https://www.finanzasoaxaca.gob.mx/leytransparencia/pdf/2023/art70/XI/marzo/031%20SANTIAGO%20RAMIREZ%20ANABEL.pdf</t>
  </si>
  <si>
    <t xml:space="preserve">199BC754374A2F0C2D961E37CBB81778</t>
  </si>
  <si>
    <t xml:space="preserve">https://www.finanzasoaxaca.gob.mx/leytransparencia/pdf/2023/art70/XI/marzo/267%20SANTIAGO%20LOPEZ%20ELEAZAR%20EDUARDO.pdf</t>
  </si>
  <si>
    <t xml:space="preserve">CF38A93A2953D5D64DF0A09F9439CC12</t>
  </si>
  <si>
    <t xml:space="preserve">https://www.finanzasoaxaca.gob.mx/leytransparencia/pdf/2023/art70/XI/enero/404 GARCIA JUAREZ ELIZABETH.pdf</t>
  </si>
  <si>
    <t xml:space="preserve">801187F215A9CA385F341443666CD156</t>
  </si>
  <si>
    <t xml:space="preserve">CRISTIAN ABISAID</t>
  </si>
  <si>
    <t xml:space="preserve">AGUIÑIGA</t>
  </si>
  <si>
    <t xml:space="preserve">https://www.finanzasoaxaca.gob.mx/leytransparencia/pdf/2023/art70/XI/marzo/288%20AGUINIGA%20HERNANDEZ%20CRISTIAN%20ABISAID.pdf</t>
  </si>
  <si>
    <t xml:space="preserve">FCE48608843CAC866E7BF036BABFEEC5</t>
  </si>
  <si>
    <t xml:space="preserve">JOSUE BOANERGES</t>
  </si>
  <si>
    <t xml:space="preserve">https://www.finanzasoaxaca.gob.mx/leytransparencia/pdf/2023/art70/XI/enero/448 CONTRERAS MARTINEZ JOSUE BOANERGES.pdf</t>
  </si>
  <si>
    <t xml:space="preserve">154A315374C6FF2CD717C090D048AB27</t>
  </si>
  <si>
    <t xml:space="preserve">NATALIO</t>
  </si>
  <si>
    <t xml:space="preserve">https://www.finanzasoaxaca.gob.mx/leytransparencia/pdf/2023/art70/XI/febrero/152%20GARCIA%20VEGA%20NATALIO.pdf</t>
  </si>
  <si>
    <t xml:space="preserve">9F68583BAB2336BBBAA495E9887D6086</t>
  </si>
  <si>
    <t xml:space="preserve">PATRICIA ANHALY</t>
  </si>
  <si>
    <t xml:space="preserve">https://www.finanzasoaxaca.gob.mx/leytransparencia/pdf/2023/art70/XI/febrero/148%20GARCIA%20PEREZ%20PATRICIA%20ANHALY.pdf</t>
  </si>
  <si>
    <t xml:space="preserve">822D439AD4CE0722AA2C03BEE90EE294</t>
  </si>
  <si>
    <t xml:space="preserve">https://www.finanzasoaxaca.gob.mx/leytransparencia/pdf/2023/art70/XI/febrero/142%20GARCIA%20GARCIA%20NACEYHDY.pdf</t>
  </si>
  <si>
    <t xml:space="preserve">012D0A25329F9170FFE03D7CF6DDABFE</t>
  </si>
  <si>
    <t xml:space="preserve">JAVIER DEMETRIO</t>
  </si>
  <si>
    <t xml:space="preserve">https://www.finanzasoaxaca.gob.mx/leytransparencia/pdf/2023/art70/XI/febrero/348%20NUNEZ%20ORTIZ%20JAVIER%20DEMETRIO.pdf</t>
  </si>
  <si>
    <t xml:space="preserve">8E4D3ED35FB21A8FA4F5289C7AC3942D</t>
  </si>
  <si>
    <t xml:space="preserve">ANA LIZBETH</t>
  </si>
  <si>
    <t xml:space="preserve">https://www.finanzasoaxaca.gob.mx/leytransparencia/pdf/2023/art70/XI/febrero/347%20NUNEZ%20CASTILLO%20ANA%20LIZBETH.pdf</t>
  </si>
  <si>
    <t xml:space="preserve">A6AB1230321CE76D0A552A9D356F646D</t>
  </si>
  <si>
    <t xml:space="preserve">YADIRA</t>
  </si>
  <si>
    <t xml:space="preserve">ALAVEZ</t>
  </si>
  <si>
    <t xml:space="preserve">https://www.finanzasoaxaca.gob.mx/leytransparencia/pdf/2023/art70/XI/marzo/074%20ALAVEZ%20BAUTISTA%20YADIRA.pdf</t>
  </si>
  <si>
    <t xml:space="preserve">DFE4DCC5387EB5507F23ECC3203739F3</t>
  </si>
  <si>
    <t xml:space="preserve">https://www.finanzasoaxaca.gob.mx/leytransparencia/pdf/2023/art70/XI/febrero/070%20CORDERO%20VALDIVIESO%20LUZ%20ADRIANA.pdf</t>
  </si>
  <si>
    <t xml:space="preserve">A0303C4EB6EC5DE2EAE5EAE8D239CF02</t>
  </si>
  <si>
    <t xml:space="preserve">https://www.finanzasoaxaca.gob.mx/leytransparencia/pdf/2023/art70/XI/marzo/001%20GARCIA%20GARCIA%20MARIA%20DE%20JESUS.pdf</t>
  </si>
  <si>
    <t xml:space="preserve">23ECE79451F72E4D50CEC411DAF6D34C</t>
  </si>
  <si>
    <t xml:space="preserve">https://www.finanzasoaxaca.gob.mx/leytransparencia/pdf/2023/art70/XI/marzo/358%20GARCIA%20CRUZ%20LUCERO.pdf</t>
  </si>
  <si>
    <t xml:space="preserve">655E3C3434ABA179FBE9C4E99FF5BE04</t>
  </si>
  <si>
    <t xml:space="preserve">https://www.finanzasoaxaca.gob.mx/leytransparencia/pdf/2023/art70/XI/marzo/219%20GARCIA%20LOPEZ%20SONIA.pdf</t>
  </si>
  <si>
    <t xml:space="preserve">A4A4392EEF14B2D534F922C7413F5490</t>
  </si>
  <si>
    <t xml:space="preserve">MIRIAM</t>
  </si>
  <si>
    <t xml:space="preserve">https://www.finanzasoaxaca.gob.mx/leytransparencia/pdf/2023/art70/XI/enero/375 LUIS HERNANDEZ MIRIAM.pdf</t>
  </si>
  <si>
    <t xml:space="preserve">7337A154481FBC953CDE368C94B34B34</t>
  </si>
  <si>
    <t xml:space="preserve">https://www.finanzasoaxaca.gob.mx/leytransparencia/pdf/2023/art70/XI/febrero/281%20LUIS%20LOPEZ%20NESTOR%20EDUARDO.pdf</t>
  </si>
  <si>
    <t xml:space="preserve">E3004C28D3E64EA27E803AA37DE78F59</t>
  </si>
  <si>
    <t xml:space="preserve">https://www.finanzasoaxaca.gob.mx/leytransparencia/pdf/2023/art70/XI/marzo/119%20GARCIA%20JUAREZ%20ELIZABETH.pdf</t>
  </si>
  <si>
    <t xml:space="preserve">44027DE59FFCB4BB59C852FB11A00589</t>
  </si>
  <si>
    <t xml:space="preserve">https://www.finanzasoaxaca.gob.mx/leytransparencia/pdf/2023/art70/XI/marzo/029%20OLEA%20MONTEBELLO%20ANGELA.pdf</t>
  </si>
  <si>
    <t xml:space="preserve">C48896FCEBC95408091556C463AD0F8D</t>
  </si>
  <si>
    <t xml:space="preserve">TAPIA</t>
  </si>
  <si>
    <t xml:space="preserve">https://www.finanzasoaxaca.gob.mx/leytransparencia/pdf/2023/art70/XI/marzo/265%20CORTES%20TAPIA%20MARICELA.pdf</t>
  </si>
  <si>
    <t xml:space="preserve">81CEEB656B31391A31A7FB88A4C149A4</t>
  </si>
  <si>
    <t xml:space="preserve">AMAIRANI CONCEPCION</t>
  </si>
  <si>
    <t xml:space="preserve">ONOFRE</t>
  </si>
  <si>
    <t xml:space="preserve">https://www.finanzasoaxaca.gob.mx/leytransparencia/pdf/2023/art70/XI/enero/029 ONOFRE ROJAS AMAIRANI CONCEPCION.pdf</t>
  </si>
  <si>
    <t xml:space="preserve">90B090AF98D6C577A087DA551A91B5A1</t>
  </si>
  <si>
    <t xml:space="preserve">https://www.finanzasoaxaca.gob.mx/leytransparencia/pdf/2023/art70/XI/enero/357 RAMOS MEJIA MANUEL MAXIMO.pdf</t>
  </si>
  <si>
    <t xml:space="preserve">59F1F6044D464E690FD822E034EEA397</t>
  </si>
  <si>
    <t xml:space="preserve">https://www.finanzasoaxaca.gob.mx/leytransparencia/pdf/2023/art70/XI/febrero/419%20RAMOS%20REYES%20BEATRIZ%20ANGELICA.pdf</t>
  </si>
  <si>
    <t xml:space="preserve">4752F091401641F8900F287E45D7DD58</t>
  </si>
  <si>
    <t xml:space="preserve">JAIME</t>
  </si>
  <si>
    <t xml:space="preserve">MARCIAL</t>
  </si>
  <si>
    <t xml:space="preserve">https://www.finanzasoaxaca.gob.mx/leytransparencia/pdf/2023/art70/XI/enero/099 MARCIAL CRUZ JAIME.pdf</t>
  </si>
  <si>
    <t xml:space="preserve">0E5B981A2CE77C5B5154E496A1A4C20A</t>
  </si>
  <si>
    <t xml:space="preserve">https://www.finanzasoaxaca.gob.mx/leytransparencia/pdf/2023/art70/XI/marzo/361%20CORTEZ%20DIAZ%20NANCY.pdf</t>
  </si>
  <si>
    <t xml:space="preserve">D1E1318B38D7AAF203CCF7B2619DDBBF</t>
  </si>
  <si>
    <t xml:space="preserve">https://www.finanzasoaxaca.gob.mx/leytransparencia/pdf/2023/art70/XI/marzo/487%20MARCIAL%20CRUZ%20JAIME.pdf</t>
  </si>
  <si>
    <t xml:space="preserve">F02F0CF1768397F76BF8177517864D2B</t>
  </si>
  <si>
    <t xml:space="preserve">BARRAGAN</t>
  </si>
  <si>
    <t xml:space="preserve">https://www.finanzasoaxaca.gob.mx/leytransparencia/pdf/2023/art70/XI/marzo/478%20CORTEZ%20BARRAGAN%20GERARDO.pdf</t>
  </si>
  <si>
    <t xml:space="preserve">E22B4F25D1E9618866B16A1067290316</t>
  </si>
  <si>
    <t xml:space="preserve">EDITH MIREYA</t>
  </si>
  <si>
    <t xml:space="preserve">SANTIBAÑEZ</t>
  </si>
  <si>
    <t xml:space="preserve">https://www.finanzasoaxaca.gob.mx/leytransparencia/pdf/2023/art70/XI/enero/508 SANTIBANEZ MARTINEZ EDITH MIREYA.pdf</t>
  </si>
  <si>
    <t xml:space="preserve">31707DA1850966B496A8029796E9D094</t>
  </si>
  <si>
    <t xml:space="preserve">https://www.finanzasoaxaca.gob.mx/leytransparencia/pdf/2023/art70/XI/febrero/480%20SANTIBANEZ%20MARTINEZ%20EDITH%20MIREYA.pdf</t>
  </si>
  <si>
    <t xml:space="preserve">0FB7108E6FDF9DCB0237B172857236BD</t>
  </si>
  <si>
    <t xml:space="preserve">NADIA EUGENIA</t>
  </si>
  <si>
    <t xml:space="preserve">VALDIVIA</t>
  </si>
  <si>
    <t xml:space="preserve">https://www.finanzasoaxaca.gob.mx/leytransparencia/pdf/2023/art70/XI/febrero/481%20SANTIBANEZ%20VALDIVIA%20NADIA%20EUGENIA.pdf</t>
  </si>
  <si>
    <t xml:space="preserve">367ADC71277E6F7F90345014CE875056</t>
  </si>
  <si>
    <t xml:space="preserve">RIGOBERTO</t>
  </si>
  <si>
    <t xml:space="preserve">https://www.finanzasoaxaca.gob.mx/leytransparencia/pdf/2023/art70/XI/enero/302 ANTONIO CASTELLANOS RIGOBERTO.pdf</t>
  </si>
  <si>
    <t xml:space="preserve">247DDF342C688B6EC59EE800E4FF663F</t>
  </si>
  <si>
    <t xml:space="preserve">https://www.finanzasoaxaca.gob.mx/leytransparencia/pdf/2023/art70/XI/enero/398 MARTINEZ CRUZ ANALI GUADALUPE.pdf</t>
  </si>
  <si>
    <t xml:space="preserve">2AF311ADB4AB6C2E9335598CB75269FC</t>
  </si>
  <si>
    <t xml:space="preserve">https://www.finanzasoaxaca.gob.mx/leytransparencia/pdf/2023/art70/XI/marzo/OROZCO%20PEREZ%20IVAN.pdf</t>
  </si>
  <si>
    <t xml:space="preserve">3CD679E4C24200EDB8363D21EBBCDC9C</t>
  </si>
  <si>
    <t xml:space="preserve">https://www.finanzasoaxaca.gob.mx/leytransparencia/pdf/2023/art70/XI/enero/355 MARTINEZ RAMIREZ VICTOR MANUEL.pdf</t>
  </si>
  <si>
    <t xml:space="preserve">AC28123A55E6EAAFEABB3E7C285D9D01</t>
  </si>
  <si>
    <t xml:space="preserve">ERIC FEDERICO</t>
  </si>
  <si>
    <t xml:space="preserve">https://www.finanzasoaxaca.gob.mx/leytransparencia/pdf/2023/art70/XI/enero/145 MARTINEZ MORALES ERIC FEDERICO.pdf</t>
  </si>
  <si>
    <t xml:space="preserve">36021.68</t>
  </si>
  <si>
    <t xml:space="preserve">F53F6E039458FF131E71B8C27EDA8F7E</t>
  </si>
  <si>
    <t xml:space="preserve">https://www.finanzasoaxaca.gob.mx/leytransparencia/pdf/2023/art70/XI/enero/376 MARTINEZ PEREZ DIANA LAURA.pdf</t>
  </si>
  <si>
    <t xml:space="preserve">0143E94FE2F50AD586014557B2520E68</t>
  </si>
  <si>
    <t xml:space="preserve">GUADALUPE</t>
  </si>
  <si>
    <t xml:space="preserve">https://www.finanzasoaxaca.gob.mx/leytransparencia/pdf/2023/art70/XI/febrero/ORTEGA%20AGUILAR%20GUADALUPE.pdf</t>
  </si>
  <si>
    <t xml:space="preserve">18606.31</t>
  </si>
  <si>
    <t xml:space="preserve">16300</t>
  </si>
  <si>
    <t xml:space="preserve">E40BC358817ACDFAC6B8BFC4BC4A3394</t>
  </si>
  <si>
    <t xml:space="preserve">https://www.finanzasoaxaca.gob.mx/leytransparencia/pdf/2023/art70/XI/febrero/482%20SEBASTIAN%20VELASCO%20EMMANUEL%20ALEJANDRO.pdf</t>
  </si>
  <si>
    <t xml:space="preserve">79E7DE3FFB81BFA52271C14AE2A230DC</t>
  </si>
  <si>
    <t xml:space="preserve">https://www.finanzasoaxaca.gob.mx/leytransparencia/pdf/2023/art70/XI/enero/466 CRUZ MANUEL CUAHUTEMOC OSCAR.pdf</t>
  </si>
  <si>
    <t xml:space="preserve">4BDAD15E6FAC6C2680C8A1D8A0747BC3</t>
  </si>
  <si>
    <t xml:space="preserve">ROSY</t>
  </si>
  <si>
    <t xml:space="preserve">https://www.finanzasoaxaca.gob.mx/leytransparencia/pdf/2023/art70/XI/febrero/296%20MARTINEZ%20GONZALEZ%20ROSY.pdf</t>
  </si>
  <si>
    <t xml:space="preserve">8E21EEFE72DFC8BCBFA43DBC3CFE2CAB</t>
  </si>
  <si>
    <t xml:space="preserve">ULISES DE JESUS</t>
  </si>
  <si>
    <t xml:space="preserve">CORONADO</t>
  </si>
  <si>
    <t xml:space="preserve">https://www.finanzasoaxaca.gob.mx/leytransparencia/pdf/2023/art70/XI/enero/460 ORTIZ CORONADO ULISES DE JESUS.pdf</t>
  </si>
  <si>
    <t xml:space="preserve">79CABAAC92A371005D86130CB45639C9</t>
  </si>
  <si>
    <t xml:space="preserve">https://www.finanzasoaxaca.gob.mx/leytransparencia/pdf/2023/art70/XI/enero/332 CRUZ ZAMARIO ANTONIO.pdf</t>
  </si>
  <si>
    <t xml:space="preserve">7BDC97597CE78A27FFB36EFB38A5EC08</t>
  </si>
  <si>
    <t xml:space="preserve">https://www.finanzasoaxaca.gob.mx/leytransparencia/pdf/2023/art70/XI/febrero/302%20MARTINEZ%20HERNANDEZ%20SOLEDAD%20TERESA.pdf</t>
  </si>
  <si>
    <t xml:space="preserve">66D058D1AEED3E4956694F0285043B18</t>
  </si>
  <si>
    <t xml:space="preserve">https://www.finanzasoaxaca.gob.mx/leytransparencia/pdf/2023/art70/XI/enero/065 CRUZ LOPEZ ARIANA.pdf</t>
  </si>
  <si>
    <t xml:space="preserve">9F0ED28D6212917BD586F99A2EF0D8D3</t>
  </si>
  <si>
    <t xml:space="preserve">https://www.finanzasoaxaca.gob.mx/leytransparencia/pdf/2023/art70/XI/febrero/218%20ILESCAS%20GALVAN%20JAHEL%20DE%20LOS%20ANGELES.pdf</t>
  </si>
  <si>
    <t xml:space="preserve">A089E2B2EFA3F838678C4ED435C6B473</t>
  </si>
  <si>
    <t xml:space="preserve">https://www.finanzasoaxaca.gob.mx/leytransparencia/pdf/2023/art70/XI/enero/035 SILVA DIAZ ALEJANDRO.pdf</t>
  </si>
  <si>
    <t xml:space="preserve">48312.08</t>
  </si>
  <si>
    <t xml:space="preserve">42500</t>
  </si>
  <si>
    <t xml:space="preserve">2A9F50663067F3941E2CA7306D31A92B</t>
  </si>
  <si>
    <t xml:space="preserve">JUAN ELI</t>
  </si>
  <si>
    <t xml:space="preserve">https://www.finanzasoaxaca.gob.mx/leytransparencia/pdf/2023/art70/XI/febrero/298%20MARTINEZ%20GUTIERREZ%20JUAN%20ELI.pdf</t>
  </si>
  <si>
    <t xml:space="preserve">B14984C226CAAD3E49B1FD086AAB1037</t>
  </si>
  <si>
    <t xml:space="preserve">https://www.finanzasoaxaca.gob.mx/leytransparencia/pdf/2023/art70/XI/febrero/485%20SILVA%20DIAZ%20ALEJANDRO.pdf</t>
  </si>
  <si>
    <t xml:space="preserve">3ACD5A151E5B7FAE0BD4D5A8910E14CC</t>
  </si>
  <si>
    <t xml:space="preserve">https://www.finanzasoaxaca.gob.mx/leytransparencia/pdf/2023/art70/XI/febrero/089%20CRUZ%20LOPEZ%20ARIANA.pdf</t>
  </si>
  <si>
    <t xml:space="preserve">76439E36C8D47338A543E3695B166F2D</t>
  </si>
  <si>
    <t xml:space="preserve">https://www.finanzasoaxaca.gob.mx/leytransparencia/pdf/2023/art70/XI/marzo/281%20SILVA%20LUNA%20MARIA%20DEL%20CARMEN.pdf</t>
  </si>
  <si>
    <t xml:space="preserve">69A0F3A957336C4B2F1E9BA82A440712</t>
  </si>
  <si>
    <t xml:space="preserve">https://www.finanzasoaxaca.gob.mx/leytransparencia/pdf/2023/art70/XI/enero/184 PACHECO LUZ EULALIA TERESA.pdf</t>
  </si>
  <si>
    <t xml:space="preserve">DC243FFCC678510B8DF76086D2247F6A</t>
  </si>
  <si>
    <t xml:space="preserve">https://www.finanzasoaxaca.gob.mx/leytransparencia/pdf/2023/art70/XI/febrero/081%20CRUZ%20DIAZ%20SERGIO.pdf</t>
  </si>
  <si>
    <t xml:space="preserve">18CF592297F1E8DA74E0D46464E5E11B</t>
  </si>
  <si>
    <t xml:space="preserve">https://www.finanzasoaxaca.gob.mx/leytransparencia/pdf/2023/art70/XI/febrero/MARTINEZ%20MARTINEZ%20MARIA%20DE%20LOURDES.pdf</t>
  </si>
  <si>
    <t xml:space="preserve">16632.76</t>
  </si>
  <si>
    <t xml:space="preserve">14748</t>
  </si>
  <si>
    <t xml:space="preserve">BADD94A3F3BF83C72E0F8E7DF41F2803</t>
  </si>
  <si>
    <t xml:space="preserve">https://www.finanzasoaxaca.gob.mx/leytransparencia/pdf/2023/art70/XI/febrero/292%20MARTINEZ%20CRUZ%20ANALI%20GUADALUPE.pdf</t>
  </si>
  <si>
    <t xml:space="preserve">6ABC5B3E5BEA97263495D1B60FD53569</t>
  </si>
  <si>
    <t xml:space="preserve">https://www.finanzasoaxaca.gob.mx/leytransparencia/pdf/2023/art70/XI/marzo/347%20JACINTO%20HERNANDEZ%20MARIA%20DE%20LA%20LUZ.pdf</t>
  </si>
  <si>
    <t xml:space="preserve">55FC5B3FBD9C8E0EC8321F7891CEF766</t>
  </si>
  <si>
    <t xml:space="preserve">ERIC</t>
  </si>
  <si>
    <t xml:space="preserve">https://www.finanzasoaxaca.gob.mx/leytransparencia/pdf/2023/art70/XI/febrero/301%20MARTINEZ%20HERNANDEZ%20ERIC.pdf</t>
  </si>
  <si>
    <t xml:space="preserve">E085A853CF6AC588F3430B6A09F418A3</t>
  </si>
  <si>
    <t xml:space="preserve">https://www.finanzasoaxaca.gob.mx/leytransparencia/pdf/2023/art70/XI/enero/127 SOLIS LEON ALEJANDRO.pdf</t>
  </si>
  <si>
    <t xml:space="preserve">27126.15</t>
  </si>
  <si>
    <t xml:space="preserve">23000</t>
  </si>
  <si>
    <t xml:space="preserve">E42C5E178DF30EB0AEEC51347DCF3B9A</t>
  </si>
  <si>
    <t xml:space="preserve">https://www.finanzasoaxaca.gob.mx/leytransparencia/pdf/2023/art70/XI/febrero/312%20MARTINEZ%20RAMIREZ%20VICTOR%20MANUEL.pdf</t>
  </si>
  <si>
    <t xml:space="preserve">3CBB41AE57B72A60E5FF8FA7BB86C3DE</t>
  </si>
  <si>
    <t xml:space="preserve">https://www.finanzasoaxaca.gob.mx/leytransparencia/pdf/2023/art70/XI/febrero/019%20AQUINO%20AMAYA%20RAFAEL%20JAVIER.pdf</t>
  </si>
  <si>
    <t xml:space="preserve">3FC3BD5A6A925183670CAEC61C97057E</t>
  </si>
  <si>
    <t xml:space="preserve">https://www.finanzasoaxaca.gob.mx/leytransparencia/pdf/2023/art70/XI/enero/120 JIMENEZ PENA LILIANA ODETTE.pdf</t>
  </si>
  <si>
    <t xml:space="preserve">21EBD6A6BB302FB0903CC3888001D4DA</t>
  </si>
  <si>
    <t xml:space="preserve">https://www.finanzasoaxaca.gob.mx/leytransparencia/pdf/2023/art70/XI/marzo/422%20SOLIS%20LEON%20ALEJANDRO.pdf</t>
  </si>
  <si>
    <t xml:space="preserve">06066952D574423DC863134E963DC909</t>
  </si>
  <si>
    <t xml:space="preserve">https://www.finanzasoaxaca.gob.mx/leytransparencia/pdf/2023/art70/XI/marzo/426%20PACHECO%20SOLIS%20MARIA%20TERESA.pdf</t>
  </si>
  <si>
    <t xml:space="preserve">E6133AFF1B46AD845CF1B294C46E057D</t>
  </si>
  <si>
    <t xml:space="preserve">JOSE CRISTIAN</t>
  </si>
  <si>
    <t xml:space="preserve">RITO</t>
  </si>
  <si>
    <t xml:space="preserve">https://www.finanzasoaxaca.gob.mx/leytransparencia/pdf/2023/art70/XI/enero/463 RITO GARCIA JOSE CRISTIAN.pdf</t>
  </si>
  <si>
    <t xml:space="preserve">37B3D249EAD5BF6BFFF43B6770697C54</t>
  </si>
  <si>
    <t xml:space="preserve">https://www.finanzasoaxaca.gob.mx/leytransparencia/pdf/2023/art70/XI/febrero/090%20CRUZ%20LOPEZ%20IRVING%20EMANUEL.pdf</t>
  </si>
  <si>
    <t xml:space="preserve">557D01A330C80436B0EC9E4BDF62200F</t>
  </si>
  <si>
    <t xml:space="preserve">https://www.finanzasoaxaca.gob.mx/leytransparencia/pdf/2023/art70/XI/febrero/156%20GAYTAN%20SANTIAGO%20CAROLINA.pdf</t>
  </si>
  <si>
    <t xml:space="preserve">C90F7BA4CEC22E66F9197788158CA200</t>
  </si>
  <si>
    <t xml:space="preserve">ROBLEDO</t>
  </si>
  <si>
    <t xml:space="preserve">https://www.finanzasoaxaca.gob.mx/leytransparencia/pdf/2023/art70/XI/enero/434 ROBLEDO SANCHEZ JESUS.pdf</t>
  </si>
  <si>
    <t xml:space="preserve">7498.74</t>
  </si>
  <si>
    <t xml:space="preserve">A0C14CC05FBA96E0F01A169E1885D814</t>
  </si>
  <si>
    <t xml:space="preserve">CRISTIAN NOE</t>
  </si>
  <si>
    <t xml:space="preserve">https://www.finanzasoaxaca.gob.mx/leytransparencia/pdf/2023/art70/XI/febrero/221%20JIMENEZ%20CRUZ%20CRISTIAN%20NOE.pdf</t>
  </si>
  <si>
    <t xml:space="preserve">7BB9AE550D6438E88436006B9E45F878</t>
  </si>
  <si>
    <t xml:space="preserve">https://www.finanzasoaxaca.gob.mx/leytransparencia/pdf/2023/art70/XI/enero/135 SORIANO PALMA DIEGO.pdf</t>
  </si>
  <si>
    <t xml:space="preserve">0D5DA7D5BB37F411D9D4935D8ED8F314</t>
  </si>
  <si>
    <t xml:space="preserve">https://www.finanzasoaxaca.gob.mx/leytransparencia/pdf/2023/art70/XI/febrero/489%20SORIANO%20LOPEZ%20ALEJANDRO%20AHUIZOTL.pdf</t>
  </si>
  <si>
    <t xml:space="preserve">10330.16</t>
  </si>
  <si>
    <t xml:space="preserve">24D5AEB5639962F12D06006C1A9D669B</t>
  </si>
  <si>
    <t xml:space="preserve">CLAUDIA ELISA</t>
  </si>
  <si>
    <t xml:space="preserve">https://www.finanzasoaxaca.gob.mx/leytransparencia/pdf/2023/art70/XI/marzo/256%20CRUZ%20RIOS%20CLAUDIA%20ELISA.pdf</t>
  </si>
  <si>
    <t xml:space="preserve">8994FD617D9732996C5D0127571390B7</t>
  </si>
  <si>
    <t xml:space="preserve">https://www.finanzasoaxaca.gob.mx/leytransparencia/pdf/2023/art70/XI/marzo/188%20MARTINEZ%20LOPEZ%20SOLEDAD%20NELLY.pdf</t>
  </si>
  <si>
    <t xml:space="preserve">26DFA627E9010A9916DAEFF5EAE235BC</t>
  </si>
  <si>
    <t xml:space="preserve">https://www.finanzasoaxaca.gob.mx/leytransparencia/pdf/2023/art70/XI/febrero/022%20ARAGON%20REYES%20FLOR.pdf</t>
  </si>
  <si>
    <t xml:space="preserve">0CEB492DA44A203A21F69E461699716C</t>
  </si>
  <si>
    <t xml:space="preserve">https://www.finanzasoaxaca.gob.mx/leytransparencia/pdf/2023/art70/XI/marzo/075%20ARAGON%20REYES%20FLOR.pdf</t>
  </si>
  <si>
    <t xml:space="preserve">E3E918C2DFD3F9350AD8DC3DA9CE34F2</t>
  </si>
  <si>
    <t xml:space="preserve">https://www.finanzasoaxaca.gob.mx/leytransparencia/pdf/2023/art70/XI/marzo/266%20MARTINEZ%20RUIZ%20MANUEL%20ALEJANDRO.pdf</t>
  </si>
  <si>
    <t xml:space="preserve">44210821B39D198F02302E007F26A897</t>
  </si>
  <si>
    <t xml:space="preserve">https://www.finanzasoaxaca.gob.mx/leytransparencia/pdf/2023/art70/XI/enero/419 PADILLA FERNANDEZ SANDRA CONCEPCION.pdf</t>
  </si>
  <si>
    <t xml:space="preserve">A78074AA897843A72823EFD4C0435BDB</t>
  </si>
  <si>
    <t xml:space="preserve">https://www.finanzasoaxaca.gob.mx/leytransparencia/pdf/2023/art70/XI/enero/491 RODRIGUEZ MARTINEZ JOSEFINA.pdf</t>
  </si>
  <si>
    <t xml:space="preserve">74C6BC6C3CADE77B4018138DAC3D5CB1</t>
  </si>
  <si>
    <t xml:space="preserve">DAIRI</t>
  </si>
  <si>
    <t xml:space="preserve">https://www.finanzasoaxaca.gob.mx/leytransparencia/pdf/2023/art70/XI/enero/192 SOSA ALCANTARA DAIRI.pdf</t>
  </si>
  <si>
    <t xml:space="preserve">23F4AB683193226D01D9780FFA83C712</t>
  </si>
  <si>
    <t xml:space="preserve">BLANCA ITZEL</t>
  </si>
  <si>
    <t xml:space="preserve">https://www.finanzasoaxaca.gob.mx/leytransparencia/pdf/2023/art70/XI/enero/296 SOSA PEREZ BLANCA ITZEL.pdf</t>
  </si>
  <si>
    <t xml:space="preserve">A22314D5E4596E3FF3B35DFE9BFC9C75</t>
  </si>
  <si>
    <t xml:space="preserve">https://www.finanzasoaxaca.gob.mx/leytransparencia/pdf/2023/art70/XI/marzo/454%20MARTINEZ%20ANTONIO%20DALIA.pdf</t>
  </si>
  <si>
    <t xml:space="preserve">490C8B4F73822077FFACF7CB8C9C12BA</t>
  </si>
  <si>
    <t xml:space="preserve">https://www.finanzasoaxaca.gob.mx/leytransparencia/pdf/2023/art70/XI/marzo/SOSA%20MARTINEZ%20ELIEZER%20JAIR.pdf</t>
  </si>
  <si>
    <t xml:space="preserve">7536DCE0CD61EBF1F2C6029945DF63D7</t>
  </si>
  <si>
    <t xml:space="preserve">https://www.finanzasoaxaca.gob.mx/leytransparencia/pdf/2023/art70/XI/enero/202 PALACIOS SALINAS VIVIANA.pdf</t>
  </si>
  <si>
    <t xml:space="preserve">36D166093A2F3B2260614B09C7CA7882</t>
  </si>
  <si>
    <t xml:space="preserve">https://www.finanzasoaxaca.gob.mx/leytransparencia/pdf/2023/art70/XI/febrero/363%20PALACIOS%20SALINAS%20VIVIANA.pdf</t>
  </si>
  <si>
    <t xml:space="preserve">9EE2CC863F9FA3D91EABE4721BDAD962</t>
  </si>
  <si>
    <t xml:space="preserve">https://www.finanzasoaxaca.gob.mx/leytransparencia/pdf/2023/art70/XI/febrero/162%20GOMEZ%20IBANEZ%20JESSICA.pdf</t>
  </si>
  <si>
    <t xml:space="preserve">10032.54</t>
  </si>
  <si>
    <t xml:space="preserve">9250</t>
  </si>
  <si>
    <t xml:space="preserve">743E2941817A1BEE79F5AA78C33970AE</t>
  </si>
  <si>
    <t xml:space="preserve">ANTONIA</t>
  </si>
  <si>
    <t xml:space="preserve">https://www.finanzasoaxaca.gob.mx/leytransparencia/pdf/2023/art70/XI/febrero/362%20PALACIOS%20RAMIREZ%20ANTONIA.pdf</t>
  </si>
  <si>
    <t xml:space="preserve">DE147D8535E2F450A6F90EE25329D6BB</t>
  </si>
  <si>
    <t xml:space="preserve">https://www.finanzasoaxaca.gob.mx/leytransparencia/pdf/2023/art70/XI/febrero/GOMEZ%20HERNANDEZ%20MARIA%20ISABEL.pdf</t>
  </si>
  <si>
    <t xml:space="preserve">FA1F1560E9502FFEA54586629899576D</t>
  </si>
  <si>
    <t xml:space="preserve">PARADA</t>
  </si>
  <si>
    <t xml:space="preserve">MANZANO</t>
  </si>
  <si>
    <t xml:space="preserve">https://www.finanzasoaxaca.gob.mx/leytransparencia/pdf/2023/art70/XI/febrero/366%20PARADA%20MANZANO%20ANABEL.pdf</t>
  </si>
  <si>
    <t xml:space="preserve">42700.67</t>
  </si>
  <si>
    <t xml:space="preserve">FBB33A157BDCF24502F5AAD1C864FDE1</t>
  </si>
  <si>
    <t xml:space="preserve">https://www.finanzasoaxaca.gob.mx/leytransparencia/pdf/2023/art70/XI/febrero/434%20ROJAS%20LUNA%20SURI%20JAZMIN.pdf</t>
  </si>
  <si>
    <t xml:space="preserve">ED1877DA2F5B1E308BFF58E4F5FCCBBC</t>
  </si>
  <si>
    <t xml:space="preserve">https://www.finanzasoaxaca.gob.mx/leytransparencia/pdf/2023/art70/XI/marzo/474%20PARADA%20MANZANO%20ANABEL.pdf</t>
  </si>
  <si>
    <t xml:space="preserve">B475A104175BACDBEE5AFA8FE2DEB392</t>
  </si>
  <si>
    <t xml:space="preserve">https://www.finanzasoaxaca.gob.mx/leytransparencia/pdf/2023/art70/XI/marzo/134%20ARJONA%20GARCIA%20SARAI%20DE%20LOS%20ANGELES.pdf</t>
  </si>
  <si>
    <t xml:space="preserve">BC92CF81CF97CC78C328856009199D99</t>
  </si>
  <si>
    <t xml:space="preserve">https://www.finanzasoaxaca.gob.mx/leytransparencia/pdf/2023/art70/XI/enero/015 TORRES ANGELES MARGARITA LIZZY.pdf</t>
  </si>
  <si>
    <t xml:space="preserve">BC55E4F5C56B1ED697157AB8B13185D4</t>
  </si>
  <si>
    <t xml:space="preserve">ALBERTO</t>
  </si>
  <si>
    <t xml:space="preserve">ARROY</t>
  </si>
  <si>
    <t xml:space="preserve">https://www.finanzasoaxaca.gob.mx/leytransparencia/pdf/2023/art70/XI/enero/104 ARROY MARQUEZ ALBERTO.pdf</t>
  </si>
  <si>
    <t xml:space="preserve">9B2C7B1BDDAAC6B7433CAD7216C945CF</t>
  </si>
  <si>
    <t xml:space="preserve">https://www.finanzasoaxaca.gob.mx/leytransparencia/pdf/2023/art70/XI/enero/042 GONZALEZ CRUZ JENNIFER.pdf</t>
  </si>
  <si>
    <t xml:space="preserve">8AAC531456F6F3276BC139E45663DC9C</t>
  </si>
  <si>
    <t xml:space="preserve">https://www.finanzasoaxaca.gob.mx/leytransparencia/pdf/2023/art70/XI/marzo/166%20ARROYO%20CRUZ%20NEYRA%20DANIELA.pdf</t>
  </si>
  <si>
    <t xml:space="preserve">1CB967CD1D5959AB85B7E3628CFAFB34</t>
  </si>
  <si>
    <t xml:space="preserve">MARIA NATIVIDAD</t>
  </si>
  <si>
    <t xml:space="preserve">https://www.finanzasoaxaca.gob.mx/leytransparencia/pdf/2023/art70/XI/febrero/233%20JUAREZ%20LOPEZ%20MARIA%20NATIVIDAD.pdf</t>
  </si>
  <si>
    <t xml:space="preserve">0BBEE560879C37E1E50EF3A35F1A0FD6</t>
  </si>
  <si>
    <t xml:space="preserve">https://www.finanzasoaxaca.gob.mx/leytransparencia/pdf/2023/art70/XI/febrero/030%20AUDELO%20DIAZ%20ITZEL%20DANAE.pdf</t>
  </si>
  <si>
    <t xml:space="preserve">6739A70BE3B1274E874DC707C3622754</t>
  </si>
  <si>
    <t xml:space="preserve">https://www.finanzasoaxaca.gob.mx/leytransparencia/pdf/2023/art70/XI/marzo/294%20JUAREZ%20TORRES%20PAOLA.pdf</t>
  </si>
  <si>
    <t xml:space="preserve">E3B50CF5135EA54C80727AC6F137490D</t>
  </si>
  <si>
    <t xml:space="preserve">https://www.finanzasoaxaca.gob.mx/leytransparencia/pdf/2023/art70/XI/enero/360 TRUJILLO GARCIA VERONICA.pdf</t>
  </si>
  <si>
    <t xml:space="preserve">ADAA44FB075FA45329668625F4646496</t>
  </si>
  <si>
    <t xml:space="preserve">https://www.finanzasoaxaca.gob.mx/leytransparencia/pdf/2023/art70/XI/enero/252 AVENDANO LAVARIEGA PEDRO LEONARDO.pdf</t>
  </si>
  <si>
    <t xml:space="preserve">A294DA42F65859D579778230AA7BD897</t>
  </si>
  <si>
    <t xml:space="preserve">https://www.finanzasoaxaca.gob.mx/leytransparencia/pdf/2023/art70/XI/marzo/039%20JUAREZ%20MARTINEZ%20OLIVIA.pdf</t>
  </si>
  <si>
    <t xml:space="preserve">D5B86BE26E8A1CADD8E4908F399C971E</t>
  </si>
  <si>
    <t xml:space="preserve">https://www.finanzasoaxaca.gob.mx/leytransparencia/pdf/2023/art70/XI/febrero/502%20TRUJILLO%20GARCIA%20VERONICA.pdf</t>
  </si>
  <si>
    <t xml:space="preserve">B161A1585DE292240E74FA5739983125</t>
  </si>
  <si>
    <t xml:space="preserve">ABISAI</t>
  </si>
  <si>
    <t xml:space="preserve">https://www.finanzasoaxaca.gob.mx/leytransparencia/pdf/2023/art70/XI/marzo/GONZALEZ%20PACHECO%20ABISAI.pdf</t>
  </si>
  <si>
    <t xml:space="preserve">4E89E670107B39F8BA1125237FBFEC5E</t>
  </si>
  <si>
    <t xml:space="preserve">PILAR</t>
  </si>
  <si>
    <t xml:space="preserve">OSORIO</t>
  </si>
  <si>
    <t xml:space="preserve">https://www.finanzasoaxaca.gob.mx/leytransparencia/pdf/2023/art70/XI/enero/395 RUIZ OSORIO PILAR.pdf</t>
  </si>
  <si>
    <t xml:space="preserve">FD085E6E419666E208B64626B59AD023</t>
  </si>
  <si>
    <t xml:space="preserve">ALEX</t>
  </si>
  <si>
    <t xml:space="preserve">https://www.finanzasoaxaca.gob.mx/leytransparencia/pdf/2023/art70/XI/marzo/527%20TRUJILLO%20RAMOS%20ALEX.pdf</t>
  </si>
  <si>
    <t xml:space="preserve">785DA5144E075662198A512B9AC0104B</t>
  </si>
  <si>
    <t xml:space="preserve">ROCIO ANAHI</t>
  </si>
  <si>
    <t xml:space="preserve">https://www.finanzasoaxaca.gob.mx/leytransparencia/pdf/2023/art70/XI/enero/401 PEREZ CRUZ ROCIO ANAHI.pdf</t>
  </si>
  <si>
    <t xml:space="preserve">E78698E89B52FD97E494A75952ABA600</t>
  </si>
  <si>
    <t xml:space="preserve">NANCY KARINA</t>
  </si>
  <si>
    <t xml:space="preserve">https://www.finanzasoaxaca.gob.mx/leytransparencia/pdf/2023/art70/XI/febrero/440%20RUIZ%20LARA%20NANCY%20KARINA.pdf</t>
  </si>
  <si>
    <t xml:space="preserve">8816199AF434E9E774151D1D7FF69F25</t>
  </si>
  <si>
    <t xml:space="preserve">https://www.finanzasoaxaca.gob.mx/leytransparencia/pdf/2023/art70/XI/marzo/393%20VALENCIA%20ARREGUIN%20MARIA%20ISABEL.pdf</t>
  </si>
  <si>
    <t xml:space="preserve">03805014FD47AB5D7E63508F10E62D40</t>
  </si>
  <si>
    <t xml:space="preserve">BARRADAS</t>
  </si>
  <si>
    <t xml:space="preserve">VALDIVIEZO</t>
  </si>
  <si>
    <t xml:space="preserve">https://www.finanzasoaxaca.gob.mx/leytransparencia/pdf/2023/art70/XI/enero/413 BARRADAS VALDIVIEZO VICTOR MANUEL.pdf</t>
  </si>
  <si>
    <t xml:space="preserve">5792D908255C3AB124B5AF92753BBAEC</t>
  </si>
  <si>
    <t xml:space="preserve">https://www.finanzasoaxaca.gob.mx/leytransparencia/pdf/2023/art70/XI/marzo/165%20VALERIO%20HERNANDEZ%20KARINA.pdf</t>
  </si>
  <si>
    <t xml:space="preserve">53ADD140A21D4B4ABD8D6393A34B4745</t>
  </si>
  <si>
    <t xml:space="preserve">https://www.finanzasoaxaca.gob.mx/leytransparencia/pdf/2023/art70/XI/enero/424 VARELA LOPEZ MICHAEL.pdf</t>
  </si>
  <si>
    <t xml:space="preserve">0E89FC334A13E37D9F5DDC6FCA4A8645</t>
  </si>
  <si>
    <t xml:space="preserve">EMMANUEL BRANDON</t>
  </si>
  <si>
    <t xml:space="preserve">https://www.finanzasoaxaca.gob.mx/leytransparencia/pdf/2023/art70/XI/marzo/306%20RUIZ%20SANTOS%20EMMANUEL%20BRANDON.pdf</t>
  </si>
  <si>
    <t xml:space="preserve">BFC33A03BCFDE328C8900050C5DACF7A</t>
  </si>
  <si>
    <t xml:space="preserve">https://www.finanzasoaxaca.gob.mx/leytransparencia/pdf/2023/art70/XI/febrero/374%20PEREZ%20CRUZ%20ROCIO%20ANAHI.pdf</t>
  </si>
  <si>
    <t xml:space="preserve">77D68F3CC7414385E06AE57391DE20DC</t>
  </si>
  <si>
    <t xml:space="preserve">https://www.finanzasoaxaca.gob.mx/leytransparencia/pdf/2023/art70/XI/enero/388 DAVALOS ALVAREZ YAMILE IRASEMA.pdf</t>
  </si>
  <si>
    <t xml:space="preserve">05832963254555D0375576D8AB665616</t>
  </si>
  <si>
    <t xml:space="preserve">JESSICA SELENE</t>
  </si>
  <si>
    <t xml:space="preserve">https://www.finanzasoaxaca.gob.mx/leytransparencia/pdf/2023/art70/XI/enero/270 VARGAS MARTINEZ JESSICA SELENE.pdf</t>
  </si>
  <si>
    <t xml:space="preserve">7FD40BF2D7524E9BBF31442D2C714884</t>
  </si>
  <si>
    <t xml:space="preserve">https://www.finanzasoaxaca.gob.mx/leytransparencia/pdf/2023/art70/XI/marzo/100%20BARRIOS%20MARTINEZ%20MANLIO.pdf</t>
  </si>
  <si>
    <t xml:space="preserve">7914826B01E569049810D3F5E0AFA1DE</t>
  </si>
  <si>
    <t xml:space="preserve">RAUL ENRIQUE</t>
  </si>
  <si>
    <t xml:space="preserve">https://www.finanzasoaxaca.gob.mx/leytransparencia/pdf/2023/art70/XI/marzo/129%20PEREZ%20NAVA%20RAUL%20ENRIQUE.pdf</t>
  </si>
  <si>
    <t xml:space="preserve">02FFB8F053C8450F261C0C15A408318C</t>
  </si>
  <si>
    <t xml:space="preserve">https://www.finanzasoaxaca.gob.mx/leytransparencia/pdf/2023/art70/XI/febrero/510%20VARGAS%20MARTINEZ%20JESSICA%20SELENE.pdf</t>
  </si>
  <si>
    <t xml:space="preserve">9D20590F6A9DDC8916377922C97FC257</t>
  </si>
  <si>
    <t xml:space="preserve">https://www.finanzasoaxaca.gob.mx/leytransparencia/pdf/2023/art70/XI/febrero/035%20BAUTISTA%20CHAVEZ%20PATRICIA.pdf</t>
  </si>
  <si>
    <t xml:space="preserve">E04115876C18F2734CEC50A739169678</t>
  </si>
  <si>
    <t xml:space="preserve">https://www.finanzasoaxaca.gob.mx/leytransparencia/pdf/2023/art70/XI/enero/305 LEON SANTIAGO NOEMI.pdf</t>
  </si>
  <si>
    <t xml:space="preserve">C71D6D1A49D187C8C5ADBEEA859D5D6F</t>
  </si>
  <si>
    <t xml:space="preserve">https://www.finanzasoaxaca.gob.mx/leytransparencia/pdf/2023/art70/XI/enero/159 GUERRERO SANTIAGO ADRIANA.pdf</t>
  </si>
  <si>
    <t xml:space="preserve">E6D4F98E8721E18D667BF36E0F44EA1A</t>
  </si>
  <si>
    <t xml:space="preserve">https://www.finanzasoaxaca.gob.mx/leytransparencia/pdf/2023/art70/XI/febrero/243%20LEON%20SANTIAGO%20NOEMI.pdf</t>
  </si>
  <si>
    <t xml:space="preserve">90C9327340AF230E574279546FAF357D</t>
  </si>
  <si>
    <t xml:space="preserve">EMIRETH</t>
  </si>
  <si>
    <t xml:space="preserve">https://www.finanzasoaxaca.gob.mx/leytransparencia/pdf/2023/art70/XI/febrero/242%20LEON%20SANTIAGO%20EMIRETH.pdf</t>
  </si>
  <si>
    <t xml:space="preserve">B6E1A1ADA15D32ED0CD9763DA40E4DD4</t>
  </si>
  <si>
    <t xml:space="preserve">https://www.finanzasoaxaca.gob.mx/leytransparencia/pdf/2023/art70/XI/marzo/416%20BENITEZ%20HERNANDEZ%20MARIA%20PAOLA.pdf</t>
  </si>
  <si>
    <t xml:space="preserve">02DE4E799BBE2F67E270E383702EFD3B</t>
  </si>
  <si>
    <t xml:space="preserve">JESUS ANTONIO</t>
  </si>
  <si>
    <t xml:space="preserve">https://www.finanzasoaxaca.gob.mx/leytransparencia/pdf/2023/art70/XI/marzo/015%20MELGAR%20SILVA%20JESUS%20ANTONIO.pdf</t>
  </si>
  <si>
    <t xml:space="preserve">C94E6D3F853698EA944A85D36D646F44</t>
  </si>
  <si>
    <t xml:space="preserve">https://www.finanzasoaxaca.gob.mx/leytransparencia/pdf/2023/art70/XI/enero/166 MENDEZ ARGUELLES MIGUEL ANGEL.pdf</t>
  </si>
  <si>
    <t xml:space="preserve">B8C6D8B01B8BA53121AC852190968EE8</t>
  </si>
  <si>
    <t xml:space="preserve">https://www.finanzasoaxaca.gob.mx/leytransparencia/pdf/2023/art70/XI/marzo/335%20GUERRERO%20HERNANDEZ%20CYNTHIA%20MARIANA.pdf</t>
  </si>
  <si>
    <t xml:space="preserve">3F9284DCB901FF3570A7C0B340DB47E3</t>
  </si>
  <si>
    <t xml:space="preserve">SELENE</t>
  </si>
  <si>
    <t xml:space="preserve">ROSALES</t>
  </si>
  <si>
    <t xml:space="preserve">https://www.finanzasoaxaca.gob.mx/leytransparencia/pdf/2023/art70/XI/febrero/105%20DELFIN%20ROSALES%20SELENE.pdf</t>
  </si>
  <si>
    <t xml:space="preserve">922FFDEC8665092DABFFECAE6E8D02D9</t>
  </si>
  <si>
    <t xml:space="preserve">https://www.finanzasoaxaca.gob.mx/leytransparencia/pdf/2023/art70/XI/enero/468 MENDEZ MARTINEZ EDELIA ESTHER.pdf</t>
  </si>
  <si>
    <t xml:space="preserve">544BA295F7AD4B13B53B4EBA4A5501CD</t>
  </si>
  <si>
    <t xml:space="preserve">JANNYCK</t>
  </si>
  <si>
    <t xml:space="preserve">BERMUDEZ</t>
  </si>
  <si>
    <t xml:space="preserve">https://www.finanzasoaxaca.gob.mx/leytransparencia/pdf/2023/art70/XI/marzo/066%20BERMUDEZ%20LEYVA%20JANNYCK.pdf</t>
  </si>
  <si>
    <t xml:space="preserve">7094646EF3647DFA345F264652D9EDBA</t>
  </si>
  <si>
    <t xml:space="preserve">https://www.finanzasoaxaca.gob.mx/leytransparencia/pdf/2023/art70/XI/marzo/258%20SALAZAR%20GUZMAN%20JENIFER.pdf</t>
  </si>
  <si>
    <t xml:space="preserve">9EA15278D9F9021C065A8DB8F3FFE731</t>
  </si>
  <si>
    <t xml:space="preserve">https://www.finanzasoaxaca.gob.mx/leytransparencia/pdf/2023/art70/XI/enero/363 DIAZ HERNANDEZ CLAUDIA ISAREL.pdf</t>
  </si>
  <si>
    <t xml:space="preserve">E60A4E2639D5A5A345BD5238D9171729</t>
  </si>
  <si>
    <t xml:space="preserve">https://www.finanzasoaxaca.gob.mx/leytransparencia/pdf/2023/art70/XI/marzo/246%20BERNABE%20GALVAN%20ELIZABETH.pdf</t>
  </si>
  <si>
    <t xml:space="preserve">959B0A8BB5D3AAE121BFF08147F7EA55</t>
  </si>
  <si>
    <t xml:space="preserve">https://www.finanzasoaxaca.gob.mx/leytransparencia/pdf/2023/art70/XI/enero/294 SALINAS CELIS HECTOR ERWING.pdf</t>
  </si>
  <si>
    <t xml:space="preserve">22940230BFF051985B9571E792C0BCCF</t>
  </si>
  <si>
    <t xml:space="preserve">https://www.finanzasoaxaca.gob.mx/leytransparencia/pdf/2023/art70/XI/febrero/113%20DIAZ%20SANTIBANEZ%20KARLA.pdf</t>
  </si>
  <si>
    <t xml:space="preserve">6C5ED598D32B7EB885B34AAAB916F72C</t>
  </si>
  <si>
    <t xml:space="preserve">https://www.finanzasoaxaca.gob.mx/leytransparencia/pdf/2023/art70/XI/febrero/111%20DIAZ%20NAVARRO%20PABLO%20NAHUM.pdf</t>
  </si>
  <si>
    <t xml:space="preserve">F5463B38D3788C10D7D198B744486567</t>
  </si>
  <si>
    <t xml:space="preserve">JOSE ENRIQUE</t>
  </si>
  <si>
    <t xml:space="preserve">https://www.finanzasoaxaca.gob.mx/leytransparencia/pdf/2023/art70/XI/febrero/512%20VASQUEZ%20BOHORQUEZ%20JOSE%20ENRIQUE.pdf</t>
  </si>
  <si>
    <t xml:space="preserve">07D3AFA58B233103457B4688D7B6AC93</t>
  </si>
  <si>
    <t xml:space="preserve">https://www.finanzasoaxaca.gob.mx/leytransparencia/pdf/2023/art70/XI/febrero/449%20SALINAS%20CELIS%20HECTOR%20ERWING.pdf</t>
  </si>
  <si>
    <t xml:space="preserve">1A6BEF2D1C28611CCAD42BB55F7563E2</t>
  </si>
  <si>
    <t xml:space="preserve">https://www.finanzasoaxaca.gob.mx/leytransparencia/pdf/2023/art70/XI/marzo/399%20MENDEZ%20CANSECO%20ALBERTO.pdf</t>
  </si>
  <si>
    <t xml:space="preserve">DBA5402239D95619C71313D980A8E83B</t>
  </si>
  <si>
    <t xml:space="preserve">AURELIA</t>
  </si>
  <si>
    <t xml:space="preserve">https://www.finanzasoaxaca.gob.mx/leytransparencia/pdf/2023/art70/XI/marzo/035%20DIAZ%20GARCIA%20AURELIA.pdf</t>
  </si>
  <si>
    <t xml:space="preserve">9002D1E7725BBE558CED880F832C1DA8</t>
  </si>
  <si>
    <t xml:space="preserve">DAVID</t>
  </si>
  <si>
    <t xml:space="preserve">https://www.finanzasoaxaca.gob.mx/leytransparencia/pdf/2023/art70/XI/febrero/513%20VASQUEZ%20CASTILLO%20DAVID.pdf</t>
  </si>
  <si>
    <t xml:space="preserve">0152FDEFB520F3C01593A9C58B2384AE</t>
  </si>
  <si>
    <t xml:space="preserve">JAIRO MANUEL</t>
  </si>
  <si>
    <t xml:space="preserve">https://www.finanzasoaxaca.gob.mx/leytransparencia/pdf/2023/art70/XI/marzo/175%20LEYVA%20VASQUEZ%20JAIRO%20MANUEL.pdf</t>
  </si>
  <si>
    <t xml:space="preserve">7E7BA28B813F43A9ADE3BB7F6035A4C7</t>
  </si>
  <si>
    <t xml:space="preserve">https://www.finanzasoaxaca.gob.mx/leytransparencia/pdf/2023/art70/XI/marzo/450%20GUZMAN%20GARCIA%20ROBERTO.pdf</t>
  </si>
  <si>
    <t xml:space="preserve">ACD1B838B6FB7D3FEA0F93C3E7AF6D1F</t>
  </si>
  <si>
    <t xml:space="preserve">https://www.finanzasoaxaca.gob.mx/leytransparencia/pdf/2023/art70/XI/enero/500 LOPEZ CRUZ DENISE ARIANA.pdf</t>
  </si>
  <si>
    <t xml:space="preserve">10D5EE793A2129F9933E763E74AAEDE6</t>
  </si>
  <si>
    <t xml:space="preserve">https://www.finanzasoaxaca.gob.mx/leytransparencia/pdf/2023/art70/XI/marzo/441%20BUSTAMANTE%20SALINAS%20ANADAIRA.pdf</t>
  </si>
  <si>
    <t xml:space="preserve">73B6FF272CC5945247D5D011049DB200</t>
  </si>
  <si>
    <t xml:space="preserve">https://www.finanzasoaxaca.gob.mx/leytransparencia/pdf/2023/art70/XI/enero/250 LOPEZ LOPEZ PATRICIA.pdf</t>
  </si>
  <si>
    <t xml:space="preserve">9B7EC0A7C52C3566F7EE1A0B46CEAB72</t>
  </si>
  <si>
    <t xml:space="preserve">https://www.finanzasoaxaca.gob.mx/leytransparencia/pdf/2023/art70/XI/enero/181 SANCHEZ JUAREZ ALVARO MANUEL.pdf</t>
  </si>
  <si>
    <t xml:space="preserve">63959F705342D1351497937F8CD03D4C</t>
  </si>
  <si>
    <t xml:space="preserve">MARITZA YESENIA</t>
  </si>
  <si>
    <t xml:space="preserve">https://www.finanzasoaxaca.gob.mx/leytransparencia/pdf/2023/art70/XI/enero/346 SANCHEZ ANTONIO MARITZA YESENIA.pdf</t>
  </si>
  <si>
    <t xml:space="preserve">3061FA6986A52FC5260D9EF407110445</t>
  </si>
  <si>
    <t xml:space="preserve">AXEL RAUL</t>
  </si>
  <si>
    <t xml:space="preserve">POBLETE</t>
  </si>
  <si>
    <t xml:space="preserve">GALINDO</t>
  </si>
  <si>
    <t xml:space="preserve">https://www.finanzasoaxaca.gob.mx/leytransparencia/pdf/2023/art70/XI/febrero/387%20POBLETE%20GALINDO%20AXEL%20RAUL.pdf</t>
  </si>
  <si>
    <t xml:space="preserve">3BD8588D3889893A53087D2B0D8CBAEA</t>
  </si>
  <si>
    <t xml:space="preserve">PATRICIA ELIZABETH</t>
  </si>
  <si>
    <t xml:space="preserve">https://www.finanzasoaxaca.gob.mx/leytransparencia/pdf/2023/art70/XI/febrero/SANCHEZ%20GONZALEZ%20PATRICIA%20ELIZABETH.pdf</t>
  </si>
  <si>
    <t xml:space="preserve">028D8F5A1930B528C8B2295B348A4B78</t>
  </si>
  <si>
    <t xml:space="preserve">https://www.finanzasoaxaca.gob.mx/leytransparencia/pdf/2023/art70/XI/enero/374 LOPEZ PEREZ BERTIN.pdf</t>
  </si>
  <si>
    <t xml:space="preserve">BB4788E0B7F67C3C9A01DD2E30A94A88</t>
  </si>
  <si>
    <t xml:space="preserve">https://www.finanzasoaxaca.gob.mx/leytransparencia/pdf/2023/art70/XI/enero/339 LOPEZ CRUZ ANDRES.pdf</t>
  </si>
  <si>
    <t xml:space="preserve">E99198DBD402E196609542A650131268</t>
  </si>
  <si>
    <t xml:space="preserve">YANETH ROSARIO</t>
  </si>
  <si>
    <t xml:space="preserve">https://www.finanzasoaxaca.gob.mx/leytransparencia/pdf/2023/art70/XI/enero/244 LOPEZ VELASCO YANETH ROSARIO.pdf</t>
  </si>
  <si>
    <t xml:space="preserve">064A88706688DFEFB4A3EBEDE9A05D6D</t>
  </si>
  <si>
    <t xml:space="preserve">https://www.finanzasoaxaca.gob.mx/leytransparencia/pdf/2023/art70/XI/enero/129 LOPEZ MAGDALENO FIDEL.pdf</t>
  </si>
  <si>
    <t xml:space="preserve">23947.15</t>
  </si>
  <si>
    <t xml:space="preserve">20500</t>
  </si>
  <si>
    <t xml:space="preserve">4142B596D6A8D8A0E8B880D7E4696ECA</t>
  </si>
  <si>
    <t xml:space="preserve">JOCABED ALONDRA</t>
  </si>
  <si>
    <t xml:space="preserve">https://www.finanzasoaxaca.gob.mx/leytransparencia/pdf/2023/art70/XI/enero/170 LOPEZ SANTIAGO JOCABED ALONDRA.pdf</t>
  </si>
  <si>
    <t xml:space="preserve">D51C210D28E82CC5659A0105C93C54CF</t>
  </si>
  <si>
    <t xml:space="preserve">PEDRO DANIEL</t>
  </si>
  <si>
    <t xml:space="preserve">https://www.finanzasoaxaca.gob.mx/leytransparencia/pdf/2023/art70/XI/enero/453 HERNANDEZ MENDOZA PEDRO DANIEL.pdf</t>
  </si>
  <si>
    <t xml:space="preserve">D9E00DD74760661E994533493C67726A</t>
  </si>
  <si>
    <t xml:space="preserve">https://www.finanzasoaxaca.gob.mx/leytransparencia/pdf/2023/art70/XI/febrero/456%20SANCHEZ%20JUAREZ%20ALVARO%20MANUEL.pdf</t>
  </si>
  <si>
    <t xml:space="preserve">11151F49BC5BD29B901B472701B0FF38</t>
  </si>
  <si>
    <t xml:space="preserve">https://www.finanzasoaxaca.gob.mx/leytransparencia/pdf/2023/art70/XI/enero/353 HERNANDEZ MIGUEL IBETH ITANDEHUE.pdf</t>
  </si>
  <si>
    <t xml:space="preserve">756AA652652F7C0D129CAF312BF0B466</t>
  </si>
  <si>
    <t xml:space="preserve">JOSE WILLIAMS</t>
  </si>
  <si>
    <t xml:space="preserve">https://www.finanzasoaxaca.gob.mx/leytransparencia/pdf/2023/art70/XI/marzo/154%20SANCHEZ%20PACHECO%20JOSE%20WILLIAMS.pdf</t>
  </si>
  <si>
    <t xml:space="preserve">C384E1FC5A87FE50B2A06EED29FE0B86</t>
  </si>
  <si>
    <t xml:space="preserve">https://www.finanzasoaxaca.gob.mx/leytransparencia/pdf/2023/art70/XI/febrero/273%20LOPEZ%20SANTIAGO%20JOCABED%20ALONDRA.pdf</t>
  </si>
  <si>
    <t xml:space="preserve">5ECF5F0B4D4640D993355395CBD9D93A</t>
  </si>
  <si>
    <t xml:space="preserve">https://www.finanzasoaxaca.gob.mx/leytransparencia/pdf/2023/art70/XI/febrero/116%20ENSALDO%20RAMOS%20MAGALY.pdf</t>
  </si>
  <si>
    <t xml:space="preserve">ED5541ED8CE4CFA4879C781507BCF126</t>
  </si>
  <si>
    <t xml:space="preserve">CALVO</t>
  </si>
  <si>
    <t xml:space="preserve">https://www.finanzasoaxaca.gob.mx/leytransparencia/pdf/2023/art70/XI/febrero/246%20LOPEZ%20CALVO%20JULIO%20CESAR.pdf</t>
  </si>
  <si>
    <t xml:space="preserve">6624.85</t>
  </si>
  <si>
    <t xml:space="preserve">6250</t>
  </si>
  <si>
    <t xml:space="preserve">E8D76443C639AF38826191F8AF492A7E</t>
  </si>
  <si>
    <t xml:space="preserve">https://www.finanzasoaxaca.gob.mx/leytransparencia/pdf/2023/art70/XI/marzo/495%20MENDOZA%20CASANOVA%20SILVIA%20GUADALUPE.pdf</t>
  </si>
  <si>
    <t xml:space="preserve">38731C11C8DD8F17D265F41413E4669F</t>
  </si>
  <si>
    <t xml:space="preserve">JUAN ALBERTO</t>
  </si>
  <si>
    <t xml:space="preserve">https://www.finanzasoaxaca.gob.mx/leytransparencia/pdf/2023/art70/XI/febrero/046%20CANSECO%20PEREZ%20JUAN%20ALBERTO.pdf</t>
  </si>
  <si>
    <t xml:space="preserve">25F3F0562173FCA06C653E6CFA874556</t>
  </si>
  <si>
    <t xml:space="preserve">ANA LAURA</t>
  </si>
  <si>
    <t xml:space="preserve">https://www.finanzasoaxaca.gob.mx/leytransparencia/pdf/2023/art70/XI/enero/356 QUIROZ PEREZ ANA LAURA.pdf</t>
  </si>
  <si>
    <t xml:space="preserve">26E11BA042B41BC6AC5C82E546EE50C3</t>
  </si>
  <si>
    <t xml:space="preserve">RUBEN DAVID</t>
  </si>
  <si>
    <t xml:space="preserve">MOLINA</t>
  </si>
  <si>
    <t xml:space="preserve">https://www.finanzasoaxaca.gob.mx/leytransparencia/pdf/2023/art70/XI/marzo/369%20SANCHEZ%20MOLINA%20RUBEN%20DAVID.pdf</t>
  </si>
  <si>
    <t xml:space="preserve">38C5C525E1204D46D1636FE0034D4FE5</t>
  </si>
  <si>
    <t xml:space="preserve">https://www.finanzasoaxaca.gob.mx/leytransparencia/pdf/2023/art70/XI/enero/201 VELASCO VERA ANTONINO ERNESTO.pdf</t>
  </si>
  <si>
    <t xml:space="preserve">FB7CDE3ABBA81B711ADA97D75C2FA9CD</t>
  </si>
  <si>
    <t xml:space="preserve">ANITA</t>
  </si>
  <si>
    <t xml:space="preserve">https://www.finanzasoaxaca.gob.mx/leytransparencia/pdf/2023/art70/XI/febrero/258%20LOPEZ%20LOPEZ%20ANITA.pdf</t>
  </si>
  <si>
    <t xml:space="preserve">4C8AF9BEDBB5E3531EF0AB2517ABD231</t>
  </si>
  <si>
    <t xml:space="preserve">https://www.finanzasoaxaca.gob.mx/leytransparencia/pdf/2023/art70/XI/enero/130 MIGUEL VASQUEZ MARIA ISABEL.pdf</t>
  </si>
  <si>
    <t xml:space="preserve">563E06C9436EEA26D86EC0881F7E51EE</t>
  </si>
  <si>
    <t xml:space="preserve">https://www.finanzasoaxaca.gob.mx/leytransparencia/pdf/2023/art70/XI/enero/207 RAMIREZ FLORES LIZBETH.pdf</t>
  </si>
  <si>
    <t xml:space="preserve">81B30C522F2DA306E7A7202D32C22BA1</t>
  </si>
  <si>
    <t xml:space="preserve">SANDRA</t>
  </si>
  <si>
    <t xml:space="preserve">https://www.finanzasoaxaca.gob.mx/leytransparencia/pdf/2023/art70/XI/febrero/260%20LOPEZ%20LOPEZ%20SANDRA.pdf</t>
  </si>
  <si>
    <t xml:space="preserve">6EF88B84F2BD1426E4FD72FA46766A22</t>
  </si>
  <si>
    <t xml:space="preserve">https://www.finanzasoaxaca.gob.mx/leytransparencia/pdf/2023/art70/XI/febrero/182%20HERNANDEZ%20ANTONIO%20VICTOR%20MANUEL.pdf</t>
  </si>
  <si>
    <t xml:space="preserve">59F4F0FCF7282E710C77E9F5E2A53A00</t>
  </si>
  <si>
    <t xml:space="preserve">LUIS AZARIEL</t>
  </si>
  <si>
    <t xml:space="preserve">https://www.finanzasoaxaca.gob.mx/leytransparencia/pdf/2023/art70/XI/enero/325 RAMIREZ SILVA LUIS AZARIEL.pdf</t>
  </si>
  <si>
    <t xml:space="preserve">8620.88</t>
  </si>
  <si>
    <t xml:space="preserve">72E0D1A7FD83B75E7112AEE8AD24D2FB</t>
  </si>
  <si>
    <t xml:space="preserve">HECTOR NOE</t>
  </si>
  <si>
    <t xml:space="preserve">CARRERA</t>
  </si>
  <si>
    <t xml:space="preserve">https://www.finanzasoaxaca.gob.mx/leytransparencia/pdf/2023/art70/XI/enero/075 CARRERA CRUZ HECTOR NOE.pdf</t>
  </si>
  <si>
    <t xml:space="preserve">ADBCA171D6D94796DDE03CCD192918C8</t>
  </si>
  <si>
    <t xml:space="preserve">https://www.finanzasoaxaca.gob.mx/leytransparencia/pdf/2023/art70/XI/marzo/067%20LOPEZ%20CALVO%20JULIO%20CESAR.pdf</t>
  </si>
  <si>
    <t xml:space="preserve">6873.02</t>
  </si>
  <si>
    <t xml:space="preserve">6500</t>
  </si>
  <si>
    <t xml:space="preserve">F8F97408675E6E00D24123018A7AA082</t>
  </si>
  <si>
    <t xml:space="preserve">https://www.finanzasoaxaca.gob.mx/leytransparencia/pdf/2023/art70/XI/enero/124 RAMIREZ CRUZ HERVICK AMAURY.pdf</t>
  </si>
  <si>
    <t xml:space="preserve">A6C23AF5839E7CE4390286D88B828F4A</t>
  </si>
  <si>
    <t xml:space="preserve">EDGAR ROGELIO</t>
  </si>
  <si>
    <t xml:space="preserve">https://www.finanzasoaxaca.gob.mx/leytransparencia/pdf/2023/art70/XI/febrero/123%20ESTRADA%20RUIZ%20EDGAR%20ROGELIO.pdf</t>
  </si>
  <si>
    <t xml:space="preserve">66A5C59C3B6F6E81FD15614EC5BBA8C5</t>
  </si>
  <si>
    <t xml:space="preserve">TERESO MIGUEL</t>
  </si>
  <si>
    <t xml:space="preserve">https://www.finanzasoaxaca.gob.mx/leytransparencia/pdf/2023/art70/XI/febrero/205%20HERNANDEZ%20PEREZ%20TERESO%20MIGUEL%20ANGEL.pdf</t>
  </si>
  <si>
    <t xml:space="preserve">0DDCCED55BD72C04DCB2D9F61256AA20</t>
  </si>
  <si>
    <t xml:space="preserve">DONAJI</t>
  </si>
  <si>
    <t xml:space="preserve">VICTORIANO</t>
  </si>
  <si>
    <t xml:space="preserve">https://www.finanzasoaxaca.gob.mx/leytransparencia/pdf/2023/art70/XI/febrero/527%20VICTORIANO%20GONZALEZ%20DONAJI.pdf</t>
  </si>
  <si>
    <t xml:space="preserve">34176.31</t>
  </si>
  <si>
    <t xml:space="preserve">D14E7079D17125F97C52D5A87A010B6B</t>
  </si>
  <si>
    <t xml:space="preserve">https://www.finanzasoaxaca.gob.mx/leytransparencia/pdf/2023/art70/XI/marzo/274%20LOPEZ%20JUAREZ%20LUISA.pdf</t>
  </si>
  <si>
    <t xml:space="preserve">1264E2D40CD908F1958E0A2C49C5A219</t>
  </si>
  <si>
    <t xml:space="preserve">https://www.finanzasoaxaca.gob.mx/leytransparencia/pdf/2023/art70/XI/febrero/124%20FABIAN%20ROJAS%20JOSE%20JAIME.pdf</t>
  </si>
  <si>
    <t xml:space="preserve">2D89AB4F65799BBFE7EB741BA335A610</t>
  </si>
  <si>
    <t xml:space="preserve">https://www.finanzasoaxaca.gob.mx/leytransparencia/pdf/2023/art70/XI/marzo/459%20MONTES%20GARCIA%20NADIA%20CELESTE.pdf</t>
  </si>
  <si>
    <t xml:space="preserve">CA2FED4F021DB0083D82A66EB44C9C79</t>
  </si>
  <si>
    <t xml:space="preserve">https://www.finanzasoaxaca.gob.mx/leytransparencia/pdf/2023/art70/XI/febrero/529%20VILLANUEVA%20GARCIA%20MAYTE.pdf</t>
  </si>
  <si>
    <t xml:space="preserve">DC7910D80C18BADB866A60D0D575A8A4</t>
  </si>
  <si>
    <t xml:space="preserve">https://www.finanzasoaxaca.gob.mx/leytransparencia/pdf/2023/art70/XI/enero/098 RAMIREZ LOPEZ MARLETY.pdf</t>
  </si>
  <si>
    <t xml:space="preserve">40963.65</t>
  </si>
  <si>
    <t xml:space="preserve">ACED6A054AF28A569F1BE3B1662716A6</t>
  </si>
  <si>
    <t xml:space="preserve">https://www.finanzasoaxaca.gob.mx/leytransparencia/pdf/2023/art70/XI/marzo/234%20CASTILLO%20LOPEZ%20MARIA%20EUGENIA.pdf</t>
  </si>
  <si>
    <t xml:space="preserve">0BF2C21923CB82BE614460EC627C1FE5</t>
  </si>
  <si>
    <t xml:space="preserve">https://www.finanzasoaxaca.gob.mx/leytransparencia/pdf/2023/art70/XI/marzo/261%20CASTILLO%20GARCIA%20ROSA%20DANIRA.pdf</t>
  </si>
  <si>
    <t xml:space="preserve">C3E4B722165744DEF8F12B8DBCC7C4A2</t>
  </si>
  <si>
    <t xml:space="preserve">https://www.finanzasoaxaca.gob.mx/leytransparencia/pdf/2023/art70/XI/febrero/412%20RAMIREZ%20REYES%20MARCO%20ANTONIO.pdf</t>
  </si>
  <si>
    <t xml:space="preserve">32F34BF12BDB077E714A1029C157BAEE</t>
  </si>
  <si>
    <t xml:space="preserve">https://www.finanzasoaxaca.gob.mx/leytransparencia/pdf/2023/art70/XI/marzo/206%20HERNANDEZ%20PEREZ%20MARTHA.pdf</t>
  </si>
  <si>
    <t xml:space="preserve">C26A4892712B2D9A913A5B7567BB877C</t>
  </si>
  <si>
    <t xml:space="preserve">https://www.finanzasoaxaca.gob.mx/leytransparencia/pdf/2023/art70/XI/marzo/346%20HERNANDEZ%20VELASQUEZ%20JESSICA.pdf</t>
  </si>
  <si>
    <t xml:space="preserve">BBAAA6A13DE5BB052221687259A67C90</t>
  </si>
  <si>
    <t xml:space="preserve">https://www.finanzasoaxaca.gob.mx/leytransparencia/pdf/2023/art70/XI/marzo/528%20LOPEZ%20PEREZ%20JUVENTINO.pdf</t>
  </si>
  <si>
    <t xml:space="preserve">CC038F291C6BEBF8284204402BBE3338</t>
  </si>
  <si>
    <t xml:space="preserve">JONATHAN</t>
  </si>
  <si>
    <t xml:space="preserve">https://www.finanzasoaxaca.gob.mx/leytransparencia/pdf/2023/art70/XI/marzo/381%20HERNANDEZ%20CASTRO%20JONATHAN.pdf</t>
  </si>
  <si>
    <t xml:space="preserve">0113FAF6987EC54E833B5467297CB7D1</t>
  </si>
  <si>
    <t xml:space="preserve">https://www.finanzasoaxaca.gob.mx/leytransparencia/pdf/2023/art70/XI/febrero/463%20SANDOVAL%20JOAQUIN%20NATALIA%20ISABEL.pdf</t>
  </si>
  <si>
    <t xml:space="preserve">5D7C75C1892800157C63A44120A93DC5</t>
  </si>
  <si>
    <t xml:space="preserve">https://www.finanzasoaxaca.gob.mx/leytransparencia/pdf/2023/art70/XI/marzo/090%20HERNANDEZ%20VELASCO%20LUCILA%20REYNA.pdf</t>
  </si>
  <si>
    <t xml:space="preserve">B4856517FDB63B991DCC212532FBA10F</t>
  </si>
  <si>
    <t xml:space="preserve">LUCIA</t>
  </si>
  <si>
    <t xml:space="preserve">https://www.finanzasoaxaca.gob.mx/leytransparencia/pdf/2023/art70/XI/marzo/038%20HERNANDEZ%20PEREZ%20LUCIA.pdf</t>
  </si>
  <si>
    <t xml:space="preserve">4479447CC02B6A1DB7A5EFD832ADA744</t>
  </si>
  <si>
    <t xml:space="preserve">https://www.finanzasoaxaca.gob.mx/leytransparencia/pdf/2023/art70/XI/marzo/298%20HERNANDEZ%20DOMINGUEZ%20ROBERTO%20CARLOS.pdf</t>
  </si>
  <si>
    <t xml:space="preserve">ABD8A9F1DB8988C45D69A224E7B4B3D6</t>
  </si>
  <si>
    <t xml:space="preserve">https://www.finanzasoaxaca.gob.mx/leytransparencia/pdf/2023/art70/XI/enero/432 FLORES CASTRO SAMANTHA.pdf</t>
  </si>
  <si>
    <t xml:space="preserve">C6BCF3BCC06E3A08244FBEC3E835AED5</t>
  </si>
  <si>
    <t xml:space="preserve">https://www.finanzasoaxaca.gob.mx/leytransparencia/pdf/2023/art70/XI/febrero/127%20FLORES%20CASTRO%20SAMANTHA.pdf</t>
  </si>
  <si>
    <t xml:space="preserve">697CEE32582DC33FED3C264AD9B4FAD4</t>
  </si>
  <si>
    <t xml:space="preserve">RODOLFO</t>
  </si>
  <si>
    <t xml:space="preserve">https://www.finanzasoaxaca.gob.mx/leytransparencia/pdf/2023/art70/XI/febrero/338%20MORALES%20GAYTAN%20RODOLFO.pdf</t>
  </si>
  <si>
    <t xml:space="preserve">4B77D32F571E596AA8B9A757F6FCE1A2</t>
  </si>
  <si>
    <t xml:space="preserve">ALAN CHRISTOFER</t>
  </si>
  <si>
    <t xml:space="preserve">SANJUAN</t>
  </si>
  <si>
    <t xml:space="preserve">SIGUENZA</t>
  </si>
  <si>
    <t xml:space="preserve">https://www.finanzasoaxaca.gob.mx/leytransparencia/pdf/2023/art70/XI/febrero/465%20SANJUAN%20SIGUENZA%20ALAN%20CHRISTOFER.pdf</t>
  </si>
  <si>
    <t xml:space="preserve">46A1B67B60682904FF2D97E29B20F5B8</t>
  </si>
  <si>
    <t xml:space="preserve">JOSE LUIS</t>
  </si>
  <si>
    <t xml:space="preserve">CHAGOYA</t>
  </si>
  <si>
    <t xml:space="preserve">https://www.finanzasoaxaca.gob.mx/leytransparencia/pdf/2023/art70/XI/enero/382 CHAGOYA LOPEZ JOSE LUIS.pdf</t>
  </si>
  <si>
    <t xml:space="preserve">40ADEC5C85283655A334DC6F26FF8D39</t>
  </si>
  <si>
    <t xml:space="preserve">https://www.finanzasoaxaca.gob.mx/leytransparencia/pdf/2023/art70/XI/febrero/057%20CHAGOYA%20LOPEZ%20JOSE%20LUIS.pdf</t>
  </si>
  <si>
    <t xml:space="preserve">CFD3AA8A867F08F1A5FF0669F447C651</t>
  </si>
  <si>
    <t xml:space="preserve">https://www.finanzasoaxaca.gob.mx/leytransparencia/pdf/2023/art70/XI/marzo/168%20CHAGOYA%20LOPEZ%20JOSE%20LUIS.pdf</t>
  </si>
  <si>
    <t xml:space="preserve">14249C4F0A7E22F73E17DAFBED94C045</t>
  </si>
  <si>
    <t xml:space="preserve">MARICARMEN</t>
  </si>
  <si>
    <t xml:space="preserve">ZAMORA</t>
  </si>
  <si>
    <t xml:space="preserve">https://www.finanzasoaxaca.gob.mx/leytransparencia/pdf/2023/art70/XI/febrero/532%20ZAMORA%20CARRASCO%20MARICARMEN.pdf</t>
  </si>
  <si>
    <t xml:space="preserve">9E4C627D42E1CB83BF57C053B6EC6C12</t>
  </si>
  <si>
    <t xml:space="preserve">https://www.finanzasoaxaca.gob.mx/leytransparencia/pdf/2023/art70/XI/marzo/159%20HERNANDEZ%20PECH%20MARIA%20DE%20LA%20CONCEPCION.pdf</t>
  </si>
  <si>
    <t xml:space="preserve">E48E323DD07B301D7E242B7AEBB1A919</t>
  </si>
  <si>
    <t xml:space="preserve">VICTOR NURIBAN</t>
  </si>
  <si>
    <t xml:space="preserve">https://www.finanzasoaxaca.gob.mx/leytransparencia/pdf/2023/art70/XI/marzo/336%20HERNANDEZ%20HERNANDEZ%20VICTOR%20NURIBAN.pdf</t>
  </si>
  <si>
    <t xml:space="preserve">89A550DDA9F829BEBC3953EEF5853439</t>
  </si>
  <si>
    <t xml:space="preserve">https://www.finanzasoaxaca.gob.mx/leytransparencia/pdf/2023/art70/XI/marzo/476%20RAMIREZ%20RAMIREZ%20DULCE%20KAREN.pdf</t>
  </si>
  <si>
    <t xml:space="preserve">A62234FC29B0E0DCB8D844469117DDCC</t>
  </si>
  <si>
    <t xml:space="preserve">BLANCA ESTELA</t>
  </si>
  <si>
    <t xml:space="preserve">https://www.finanzasoaxaca.gob.mx/leytransparencia/pdf/2023/art70/XI/marzo/045%20RAMIREZ%20VELASQUEZ%20BLANCA%20ESTELA.pdf</t>
  </si>
  <si>
    <t xml:space="preserve">9287E0C5AB9340934BB406AE7A9AE8BE</t>
  </si>
  <si>
    <t xml:space="preserve">https://www.finanzasoaxaca.gob.mx/leytransparencia/pdf/2023/art70/XI/marzo/520%20MORALES%20VALENZUELA%20JAFET.pdf</t>
  </si>
  <si>
    <t xml:space="preserve">4D1C1D3804D5D2CAB32876ACBF469648</t>
  </si>
  <si>
    <t xml:space="preserve">YESMID</t>
  </si>
  <si>
    <t xml:space="preserve">https://www.finanzasoaxaca.gob.mx/leytransparencia/pdf/2023/art70/XI/febrero/061%20CHAVEZ%20PINON%20YESMID.pdf</t>
  </si>
  <si>
    <t xml:space="preserve">33A4942E29CFC6E1EF9EF396911149ED</t>
  </si>
  <si>
    <t xml:space="preserve">https://www.finanzasoaxaca.gob.mx/leytransparencia/pdf/2023/art70/XI/marzo/107%20CHAVEZ%20NEGRETE%20DIEGO.pdf</t>
  </si>
  <si>
    <t xml:space="preserve">C69B8BD743E9BD80DF1442DFB01DF95E</t>
  </si>
  <si>
    <t xml:space="preserve">https://www.finanzasoaxaca.gob.mx/leytransparencia/pdf/2023/art70/XI/marzo/262%20FUENTES%20CUETO%20RENE.pdf</t>
  </si>
  <si>
    <t xml:space="preserve">684F83D1B2DD0A1143BD955429CE5844</t>
  </si>
  <si>
    <t xml:space="preserve">https://www.finanzasoaxaca.gob.mx/leytransparencia/pdf/2023/art70/XI/marzo/131%20RAMIREZ%20SILVA%20LUIS%20AZARIEL.pdf</t>
  </si>
  <si>
    <t xml:space="preserve">142DE14FFD54E393C6E5CA4A2E164535</t>
  </si>
  <si>
    <t xml:space="preserve">https://www.finanzasoaxaca.gob.mx/leytransparencia/pdf/2023/art70/XI/marzo/317%20RAMIREZ%20FLORES%20LIZBETH.pdf</t>
  </si>
  <si>
    <t xml:space="preserve">20455D28A79B24C944A7CCB0D7B2B600</t>
  </si>
  <si>
    <t xml:space="preserve">VERONICA MAYLIN</t>
  </si>
  <si>
    <t xml:space="preserve">ZUÑIGA</t>
  </si>
  <si>
    <t xml:space="preserve">https://www.finanzasoaxaca.gob.mx/leytransparencia/pdf/2023/art70/XI/enero/362 ZUNIGA ACEVEDO VERONICA MAYLIN.pdf</t>
  </si>
  <si>
    <t xml:space="preserve">21FE5CD719EA2BC3ECECDED034A149C2</t>
  </si>
  <si>
    <t xml:space="preserve">https://www.finanzasoaxaca.gob.mx/leytransparencia/pdf/2023/art70/XI/febrero/535%20ZUNIGA%20ACEVEDO%20VERONICA%20MAYLIN.pdf</t>
  </si>
  <si>
    <t xml:space="preserve">87F51BFB0CA92E3E0EB937B14640777D</t>
  </si>
  <si>
    <t xml:space="preserve">https://www.finanzasoaxaca.gob.mx/leytransparencia/pdf/2023/art70/XI/abril/346%20JULIO%20CESAR%20LOPEZ%20%20CALVO.pdf</t>
  </si>
  <si>
    <t xml:space="preserve">D9C515879339E54166169B983A123181</t>
  </si>
  <si>
    <t xml:space="preserve">https://www.finanzasoaxaca.gob.mx/leytransparencia/pdf/2023/art70/XI/mayo/037%20CHAVEZ%20NEGRETE%20DIEGO.pdf</t>
  </si>
  <si>
    <t xml:space="preserve">1EDA0D164A703362D823DF86B14EA01C</t>
  </si>
  <si>
    <t xml:space="preserve">https://www.finanzasoaxaca.gob.mx/leytransparencia/pdf/2023/art70/XI/mayo/389%20MORALES%20VALENZUELA%20JAFET.pdf</t>
  </si>
  <si>
    <t xml:space="preserve">F357DD9BA0F74613E8A6CC8085F2C5EF</t>
  </si>
  <si>
    <t xml:space="preserve">https://www.finanzasoaxaca.gob.mx/leytransparencia/pdf/2023/art70/XI/mayo/494%20LOPEZ%20CRUZ%20LILIA%20GABRIELA.pdf</t>
  </si>
  <si>
    <t xml:space="preserve">6B000D9C0C1F81C0FEC93D4F9B480B4F</t>
  </si>
  <si>
    <t xml:space="preserve">https://www.finanzasoaxaca.gob.mx/leytransparencia/pdf/2023/art70/XI/mayo/003%20LOPEZ%20DIAZ%20VICTORIA%20TRINIDAD.pdf</t>
  </si>
  <si>
    <t xml:space="preserve">CE0AC83E76397FE0A2188AD6ECFBACB1</t>
  </si>
  <si>
    <t xml:space="preserve">https://www.finanzasoaxaca.gob.mx/leytransparencia/pdf/2023/art70/XI/junio/111%20MORALES%20GAYTAN%20RODOLFO.pdf</t>
  </si>
  <si>
    <t xml:space="preserve">285491B4B0648DA830D8AD2631128C10</t>
  </si>
  <si>
    <t xml:space="preserve">https://www.finanzasoaxaca.gob.mx/leytransparencia/pdf/2023/art70/XI/junio/415%20MORALES%20LUIS%20IRAIS.pdf</t>
  </si>
  <si>
    <t xml:space="preserve">5FD42296FE781197D88F15CFC9D7A3BF</t>
  </si>
  <si>
    <t xml:space="preserve">https://www.finanzasoaxaca.gob.mx/leytransparencia/pdf/2023/art70/XI/abril/250%20LUIS%20ALBERTO%20GALAN%20%20PEREZ.pdf</t>
  </si>
  <si>
    <t xml:space="preserve">8E1013D0B17A36DF231AE15C94166D04</t>
  </si>
  <si>
    <t xml:space="preserve">https://www.finanzasoaxaca.gob.mx/leytransparencia/pdf/2023/art70/XI/mayo/229%20LOPEZ%20SANTIAGO%20JOCABED%20ALONDRA.pdf</t>
  </si>
  <si>
    <t xml:space="preserve">D8DF6ED29F99DD668DB752D63E30B420</t>
  </si>
  <si>
    <t xml:space="preserve">https://www.finanzasoaxaca.gob.mx/leytransparencia/pdf/2023/art70/XI/junio/198%20MORALES%20VASQUEZ%20PEDRO.pdf</t>
  </si>
  <si>
    <t xml:space="preserve">6B3C1EF0D97E2B6544F054A7C3DA685E</t>
  </si>
  <si>
    <t xml:space="preserve">ERNESTO</t>
  </si>
  <si>
    <t xml:space="preserve">https://www.finanzasoaxaca.gob.mx/leytransparencia/pdf/2023/art70/XI/mayo/148%20LOPEZ%20GARCIA%20ERNESTO.pdf</t>
  </si>
  <si>
    <t xml:space="preserve">6B2B4FD28C06B70F7BEF5FCBC6AB097E</t>
  </si>
  <si>
    <t xml:space="preserve">https://www.finanzasoaxaca.gob.mx/leytransparencia/pdf/2023/art70/XI/junio/078%20MORELOS%20GOMEZ%20JORGE%20LUIS.pdf</t>
  </si>
  <si>
    <t xml:space="preserve">3E96BBFD85636480E8427F8F317CF17B</t>
  </si>
  <si>
    <t xml:space="preserve">https://www.finanzasoaxaca.gob.mx/leytransparencia/pdf/2023/art70/XI/mayo/116%20GALLARDO%20RAMIREZ%20TANIA.pdf</t>
  </si>
  <si>
    <t xml:space="preserve">8F8DB5033CA9B98E2ED9A10694478B07</t>
  </si>
  <si>
    <t xml:space="preserve">https://www.finanzasoaxaca.gob.mx/leytransparencia/pdf/2023/art70/XI/abril/305%20TERESO%20MIGUEL%20HERNANDEZ%20%20PEREZ.pdf</t>
  </si>
  <si>
    <t xml:space="preserve">74E583F597D356870586377643F4C2A4</t>
  </si>
  <si>
    <t xml:space="preserve">https://www.finanzasoaxaca.gob.mx/leytransparencia/pdf/2023/art70/XI/mayo/358%20LOPEZ%20SANCHEZ%20CITLALY.pdf</t>
  </si>
  <si>
    <t xml:space="preserve">5124FE62226BF3172E0209E7037E7D71</t>
  </si>
  <si>
    <t xml:space="preserve">https://www.finanzasoaxaca.gob.mx/leytransparencia/pdf/2023/art70/XI/mayo/LOPEZ%20GARCIA%20DULCE%20KAREN.pdf</t>
  </si>
  <si>
    <t xml:space="preserve">12706.13</t>
  </si>
  <si>
    <t xml:space="preserve">11560</t>
  </si>
  <si>
    <t xml:space="preserve">F723AF40E43F4E83F58FF62AA1765A32</t>
  </si>
  <si>
    <t xml:space="preserve">https://www.finanzasoaxaca.gob.mx/leytransparencia/pdf/2023/art70/XI/abril/532%20JULIO%20CESAR%20MUN~OZ%20%20PACHECO.pdf</t>
  </si>
  <si>
    <t xml:space="preserve">C2ECA2A7C3B79E18253D5EC56547216C</t>
  </si>
  <si>
    <t xml:space="preserve">https://www.finanzasoaxaca.gob.mx/leytransparencia/pdf/2023/art70/XI/abril/392%20MANUEL%20ANTONIO%20RAMIREZ%20%20RAMIREZ.pdf</t>
  </si>
  <si>
    <t xml:space="preserve">22772710AB8AA8E0D40FA0507F204073</t>
  </si>
  <si>
    <t xml:space="preserve">https://www.finanzasoaxaca.gob.mx/leytransparencia/pdf/2023/art70/XI/mayo/356%20HERNANDEZ%20PEREZ%20ROSALBA%20CAROLINA.pdf</t>
  </si>
  <si>
    <t xml:space="preserve">02EA27726DC82CB770498CB06454186F</t>
  </si>
  <si>
    <t xml:space="preserve">OMAR DE JESUS</t>
  </si>
  <si>
    <t xml:space="preserve">TRINIDAD</t>
  </si>
  <si>
    <t xml:space="preserve">https://www.finanzasoaxaca.gob.mx/leytransparencia/pdf/2023/art70/XI/mayo/175%20HERNANDEZ%20TRINIDAD%20OMAR%20DE%20JESUS.pdf</t>
  </si>
  <si>
    <t xml:space="preserve">111ABC027286F909469DD40865F300C9</t>
  </si>
  <si>
    <t xml:space="preserve">https://www.finanzasoaxaca.gob.mx/leytransparencia/pdf/2023/art70/XI/mayo/297%20HERNANDEZ%20GARCIA%20JOSEFINA.pdf</t>
  </si>
  <si>
    <t xml:space="preserve">D8294A4310750AFFE63106596F904939</t>
  </si>
  <si>
    <t xml:space="preserve">TERESITA DEL CARMEN</t>
  </si>
  <si>
    <t xml:space="preserve">https://www.finanzasoaxaca.gob.mx/leytransparencia/pdf/2023/art70/XI/junio/219%20NAVA%20VALENZUELA%20TERESITA%20DEL%20CARMEN.pdf</t>
  </si>
  <si>
    <t xml:space="preserve">659823E1BB1B050DA3AC24E71CA5DD95</t>
  </si>
  <si>
    <t xml:space="preserve">VICTOR RAFAEL</t>
  </si>
  <si>
    <t xml:space="preserve">https://www.finanzasoaxaca.gob.mx/leytransparencia/pdf/2023/art70/XI/abril/448%20VICTOR%20RAFAEL%20RAMIREZ%20%20GONZALEZ.pdf</t>
  </si>
  <si>
    <t xml:space="preserve">C5A42C7EDEFAE9FD163098798009919C</t>
  </si>
  <si>
    <t xml:space="preserve">ROSARIO MARIBEL</t>
  </si>
  <si>
    <t xml:space="preserve">LOYOLA</t>
  </si>
  <si>
    <t xml:space="preserve">https://www.finanzasoaxaca.gob.mx/leytransparencia/pdf/2023/art70/XI/mayo/455%20HERNANDEZ%20LOYOLA%20ROSARIO%20MARIBEL.pdf</t>
  </si>
  <si>
    <t xml:space="preserve">D97C9EB5DB9079EDE30CD255EC0099C3</t>
  </si>
  <si>
    <t xml:space="preserve">https://www.finanzasoaxaca.gob.mx/leytransparencia/pdf/2023/art70/XI/junio/443%20LOPEZ%20LOPEZ%20PATRICIA.pdf</t>
  </si>
  <si>
    <t xml:space="preserve">1140939563E200A5C213BDF1C9C61023</t>
  </si>
  <si>
    <t xml:space="preserve">https://www.finanzasoaxaca.gob.mx/leytransparencia/pdf/2023/art70/XI/junio/499%20LOPEZ%20GARCIA%20ERNESTO.pdf</t>
  </si>
  <si>
    <t xml:space="preserve">F75E2830F76DE54462153E8035989D8D</t>
  </si>
  <si>
    <t xml:space="preserve">https://www.finanzasoaxaca.gob.mx/leytransparencia/pdf/2023/art70/XI/mayo/275%20HERNANDEZ%20JUAREZ%20GABRIELA%20CONCEPCION.pdf</t>
  </si>
  <si>
    <t xml:space="preserve">CD31B677CD110968CB3AD6FE355634FD</t>
  </si>
  <si>
    <t xml:space="preserve">DERLY MARIA</t>
  </si>
  <si>
    <t xml:space="preserve">https://www.finanzasoaxaca.gob.mx/leytransparencia/pdf/2023/art70/XI/junio/007%20LOPEZ%20GONZALEZ%20DERLY%20MARIA.pdf</t>
  </si>
  <si>
    <t xml:space="preserve">740119B3FA26C641B2EAF07E5AB7F7CE</t>
  </si>
  <si>
    <t xml:space="preserve">https://www.finanzasoaxaca.gob.mx/leytransparencia/pdf/2023/art70/XI/abril/491%20GABRIELA%20%20SANTIAGO%20%20ARELLANES.pdf</t>
  </si>
  <si>
    <t xml:space="preserve">A664E9275582A249329276E2D76635C1</t>
  </si>
  <si>
    <t xml:space="preserve">LUIS ADRIAN</t>
  </si>
  <si>
    <t xml:space="preserve">https://www.finanzasoaxaca.gob.mx/leytransparencia/pdf/2023/art70/XI/abril/462%20LUISA%20MARIA%20NIN~O%20%20LOPEZ.pdf</t>
  </si>
  <si>
    <t xml:space="preserve">5647E4DB53C9A7DFA7DABC14AD387712</t>
  </si>
  <si>
    <t xml:space="preserve">https://www.finanzasoaxaca.gob.mx/leytransparencia/pdf/2023/art70/XI/junio/040%20COLON%20CORTES%20FATIMA%20JANET.pdf</t>
  </si>
  <si>
    <t xml:space="preserve">B19D8C2E2F947B9479FF496CB4684078</t>
  </si>
  <si>
    <t xml:space="preserve">https://www.finanzasoaxaca.gob.mx/leytransparencia/pdf/2023/art70/XI/mayo/529%20RAMIREZ%20LOPEZ%20MARLETY.pdf</t>
  </si>
  <si>
    <t xml:space="preserve">5524F7A7FC1027FA3DCF7821A61B1F4C</t>
  </si>
  <si>
    <t xml:space="preserve">https://www.finanzasoaxaca.gob.mx/leytransparencia/pdf/2023/art70/XI/mayo/266%20RAMIREZ%20RAMIREZ%20MANUEL%20ANTONIO.pdf</t>
  </si>
  <si>
    <t xml:space="preserve">A52731F8AFE0CE5467C4F1F0AAD8B352</t>
  </si>
  <si>
    <t xml:space="preserve">https://www.finanzasoaxaca.gob.mx/leytransparencia/pdf/2023/art70/XI/junio/LOPEZ%20GARCIA%20DULCE%20KAREN.pdf</t>
  </si>
  <si>
    <t xml:space="preserve">68889D7B8870C56B143BA0912C5C2830</t>
  </si>
  <si>
    <t xml:space="preserve">JOSE MARIO</t>
  </si>
  <si>
    <t xml:space="preserve">https://www.finanzasoaxaca.gob.mx/leytransparencia/pdf/2023/art70/XI/mayo/507%20RAMIREZ%20MARTINEZ%20JOSE%20MARIO.pdf</t>
  </si>
  <si>
    <t xml:space="preserve">87149CB8DE3FCCF8C216B92AAE21FE5D</t>
  </si>
  <si>
    <t xml:space="preserve">https://www.finanzasoaxaca.gob.mx/leytransparencia/pdf/2023/art70/XI/mayo/001%20HERNANDEZ%20HERNANDEZ%20VICTOR%20NURIBAN.pdf</t>
  </si>
  <si>
    <t xml:space="preserve">36BC5C100ABC53EBB6D5A56B530CAF2C</t>
  </si>
  <si>
    <t xml:space="preserve">https://www.finanzasoaxaca.gob.mx/leytransparencia/pdf/2023/art70/XI/junio/318%20LOPEZ%20RAMIREZ%20MIRIAM%20NAHAYELI.pdf</t>
  </si>
  <si>
    <t xml:space="preserve">BE1E699B521470FD206C27823C9AED34</t>
  </si>
  <si>
    <t xml:space="preserve">ESTER</t>
  </si>
  <si>
    <t xml:space="preserve">AGUIRREZ</t>
  </si>
  <si>
    <t xml:space="preserve">https://www.finanzasoaxaca.gob.mx/leytransparencia/pdf/2023/art70/XI/mayo/299%20AGUIRREZ%20VALDIVIESO%20ESTER.pdf</t>
  </si>
  <si>
    <t xml:space="preserve">5A5D7E5B84517FB6A40478D0904D8235</t>
  </si>
  <si>
    <t xml:space="preserve">https://www.finanzasoaxaca.gob.mx/leytransparencia/pdf/2023/art70/XI/junio/279%20LOPEZ%20VELASCO%20YANETH%20ROSARIO.pdf</t>
  </si>
  <si>
    <t xml:space="preserve">1612054BC1C53C36BD4D293AC8BA5728</t>
  </si>
  <si>
    <t xml:space="preserve">EUNICE DEL CARMEN</t>
  </si>
  <si>
    <t xml:space="preserve">FIGUEREDO</t>
  </si>
  <si>
    <t xml:space="preserve">https://www.finanzasoaxaca.gob.mx/leytransparencia/pdf/2023/art70/XI/junio/020%20LOPEZ%20FIGUEREDO%20EUNICE%20DEL%20CARMEN.pdf</t>
  </si>
  <si>
    <t xml:space="preserve">8543E2ECE3E10C1277695E5BF288A284</t>
  </si>
  <si>
    <t xml:space="preserve">XOCHITL</t>
  </si>
  <si>
    <t xml:space="preserve">https://www.finanzasoaxaca.gob.mx/leytransparencia/pdf/2023/art70/XI/mayo/276%20RAMIREZ%20RAMIREZ%20XOCHITL.pdf</t>
  </si>
  <si>
    <t xml:space="preserve">85A64E524042CFCEDF0F06316A5BCB4B</t>
  </si>
  <si>
    <t xml:space="preserve">https://www.finanzasoaxaca.gob.mx/leytransparencia/pdf/2023/art70/XI/mayo/499%20RAMIREZ%20RAMIREZ%20ALEJANDRO.pdf</t>
  </si>
  <si>
    <t xml:space="preserve">C8628DEB8A0D4E40D0D914BC64DCF1D9</t>
  </si>
  <si>
    <t xml:space="preserve">https://www.finanzasoaxaca.gob.mx/leytransparencia/pdf/2023/art70/XI/mayo/RAMIREZ%20MONTES%20MARCO%20ANTONIO.pdf</t>
  </si>
  <si>
    <t xml:space="preserve">1951E29B698713F09A420E3B196E779D</t>
  </si>
  <si>
    <t xml:space="preserve">MARYJOSE</t>
  </si>
  <si>
    <t xml:space="preserve">https://www.finanzasoaxaca.gob.mx/leytransparencia/pdf/2023/art70/XI/mayo/052%20SANTIAGO%20REYES%20MARYJOSE.pdf</t>
  </si>
  <si>
    <t xml:space="preserve">10976.95</t>
  </si>
  <si>
    <t xml:space="preserve">0FC15AE25C98DE3DFE994F9861EFAD9D</t>
  </si>
  <si>
    <t xml:space="preserve">https://www.finanzasoaxaca.gob.mx/leytransparencia/pdf/2023/art70/XI/mayo/081%20HERNANDEZ%20PECH%20MARIA%20DE%20LA%20CONCEPCION.pdf</t>
  </si>
  <si>
    <t xml:space="preserve">4E8FCC98C378A3B1CC00A04A0B3A5796</t>
  </si>
  <si>
    <t xml:space="preserve">https://www.finanzasoaxaca.gob.mx/leytransparencia/pdf/2023/art70/XI/mayo/411%20RAMIREZ%20FLORES%20LIZBETH.pdf</t>
  </si>
  <si>
    <t xml:space="preserve">273F6DEF0F725F7A1B886921E280615A</t>
  </si>
  <si>
    <t xml:space="preserve">https://www.finanzasoaxaca.gob.mx/leytransparencia/pdf/2023/art70/XI/junio/427%20ALAVEZ%20BAUTISTA%20YADIRA.pdf</t>
  </si>
  <si>
    <t xml:space="preserve">501CBFE1151D4BD16CBA0302670E3738</t>
  </si>
  <si>
    <t xml:space="preserve">https://www.finanzasoaxaca.gob.mx/leytransparencia/pdf/2023/art70/XI/mayo/223%20NUNEZ%20ORTIZ%20JAVIER%20DEMETRIO.pdf</t>
  </si>
  <si>
    <t xml:space="preserve">25FB0965BD58DD7C67F4AA549678C7EA</t>
  </si>
  <si>
    <t xml:space="preserve">https://www.finanzasoaxaca.gob.mx/leytransparencia/pdf/2023/art70/XI/mayo/SANTIAGO%20MORALES%20ADRIANA.pdf</t>
  </si>
  <si>
    <t xml:space="preserve">1E4C2503F6C8A032A1B19355BEA20844</t>
  </si>
  <si>
    <t xml:space="preserve">https://www.finanzasoaxaca.gob.mx/leytransparencia/pdf/2023/art70/XI/mayo/104%20SANTIAGO%20LOPEZ%20ABEL.pdf</t>
  </si>
  <si>
    <t xml:space="preserve">492FA399BE41B7F1BFB7A0920FB6E844</t>
  </si>
  <si>
    <t xml:space="preserve">https://www.finanzasoaxaca.gob.mx/leytransparencia/pdf/2023/art70/XI/junio/508%20NUNEZ%20ORTIZ%20JAVIER%20DEMETRIO.pdf</t>
  </si>
  <si>
    <t xml:space="preserve">89A57A0FADEA04A8269E5899D56CC524</t>
  </si>
  <si>
    <t xml:space="preserve">https://www.finanzasoaxaca.gob.mx/leytransparencia/pdf/2023/art70/XI/abril/027%20MARIA%20CONCEPCION%20GARCIA%20%20GALVAN.pdf</t>
  </si>
  <si>
    <t xml:space="preserve">E3E280CA3D70EF7A0B0B8BF04222ACB2</t>
  </si>
  <si>
    <t xml:space="preserve">https://www.finanzasoaxaca.gob.mx/leytransparencia/pdf/2023/art70/XI/junio/387%20HERNANDEZ%20PECH%20MARIA%20DE%20LA%20CONCEPCION.pdf</t>
  </si>
  <si>
    <t xml:space="preserve">8F539F11A4362EC243888214D276732B</t>
  </si>
  <si>
    <t xml:space="preserve">https://www.finanzasoaxaca.gob.mx/leytransparencia/pdf/2023/art70/XI/abril/502%20DELFINO%20DE%20JESUS%20GARCIA%20%20VENEGAS.pdf</t>
  </si>
  <si>
    <t xml:space="preserve">39EB480736B688238F93D53651AF8D61</t>
  </si>
  <si>
    <t xml:space="preserve">https://www.finanzasoaxaca.gob.mx/leytransparencia/pdf/2023/art70/XI/junio/363%20RAMIREZ%20MORALES%20ESAEL.pdf</t>
  </si>
  <si>
    <t xml:space="preserve">B92174D76C8D212E02A1FAEB7860D405</t>
  </si>
  <si>
    <t xml:space="preserve">https://www.finanzasoaxaca.gob.mx/leytransparencia/pdf/2023/art70/XI/junio/388%20HERNANDEZ%20CONTRERAS%20FREDY%20HUMBERTO.pdf</t>
  </si>
  <si>
    <t xml:space="preserve">D3812280199B7B7B16D4431E6B5C124E</t>
  </si>
  <si>
    <t xml:space="preserve">https://www.finanzasoaxaca.gob.mx/leytransparencia/pdf/2023/art70/XI/abril/ALTAMIRANO%20CHAGA%20EDGAR%20OMAR.pdf</t>
  </si>
  <si>
    <t xml:space="preserve">E3B9C59D394FFE8547C83B45727ADC93</t>
  </si>
  <si>
    <t xml:space="preserve">https://www.finanzasoaxaca.gob.mx/leytransparencia/pdf/2023/art70/XI/junio/383%20SANTIAGO%20ARELLANES%20GABRIELA.pdf</t>
  </si>
  <si>
    <t xml:space="preserve">A91DE639D7EBED59285EF1FA29C1C7AA</t>
  </si>
  <si>
    <t xml:space="preserve">https://www.finanzasoaxaca.gob.mx/leytransparencia/pdf/2023/art70/XI/junio/550%20CORTES%20ESCAMILLA%20ISMAEL.pdf</t>
  </si>
  <si>
    <t xml:space="preserve">28C500E44F8853AFFEFA7721F919D6E5</t>
  </si>
  <si>
    <t xml:space="preserve">https://www.finanzasoaxaca.gob.mx/leytransparencia/pdf/2023/art70/XI/junio/244%20ALTAMIRANO%20CHAGA%20YAMILET%20ESTEFANIA.pdf</t>
  </si>
  <si>
    <t xml:space="preserve">4F3657CBA6DF7371B004A0A9E71EC671</t>
  </si>
  <si>
    <t xml:space="preserve">KEVIN GILDARDO</t>
  </si>
  <si>
    <t xml:space="preserve">https://www.finanzasoaxaca.gob.mx/leytransparencia/pdf/2023/art70/XI/abril/323%20KEVIN%20GILDARDO%20GARCIA%20%20GARCIA.pdf</t>
  </si>
  <si>
    <t xml:space="preserve">9E0C899A5239DA5E42CCBEB2CA366B4D</t>
  </si>
  <si>
    <t xml:space="preserve">FRANCISCO URIEL</t>
  </si>
  <si>
    <t xml:space="preserve">FLOREAN</t>
  </si>
  <si>
    <t xml:space="preserve">https://www.finanzasoaxaca.gob.mx/leytransparencia/pdf/2023/art70/XI/abril/333%20FRANCISCO%20URIEL%20GARCIA%20%20FLOREAN.pdf</t>
  </si>
  <si>
    <t xml:space="preserve">95B0CDCD684B330D51AAA13CB6494028</t>
  </si>
  <si>
    <t xml:space="preserve">https://www.finanzasoaxaca.gob.mx/leytransparencia/pdf/2023/art70/XI/junio/210%20RAMIREZ%20HERNANDEZ%20IXCHELL%20DONAJI.pdf</t>
  </si>
  <si>
    <t xml:space="preserve">44325B2774031AFD8FB877859750D8F4</t>
  </si>
  <si>
    <t xml:space="preserve">https://www.finanzasoaxaca.gob.mx/leytransparencia/pdf/2023/art70/XI/mayo/106%20GARCIA%20LOPEZ%20SONIA.pdf</t>
  </si>
  <si>
    <t xml:space="preserve">FCC16C238A138DF5D018DE083A57F28D</t>
  </si>
  <si>
    <t xml:space="preserve">https://www.finanzasoaxaca.gob.mx/leytransparencia/pdf/2023/art70/XI/mayo/441%20GARCIA%20ANTONIO%20FERNANDO.pdf</t>
  </si>
  <si>
    <t xml:space="preserve">7C5F536C9D8C40A01AA64F1FFDEA2B82</t>
  </si>
  <si>
    <t xml:space="preserve">https://www.finanzasoaxaca.gob.mx/leytransparencia/pdf/2023/art70/XI/mayo/482%20GARCIA%20GALVEZ%20ITZEL.pdf</t>
  </si>
  <si>
    <t xml:space="preserve">AAFB2F1E9A8D4489353FFD2827043E27</t>
  </si>
  <si>
    <t xml:space="preserve">https://www.finanzasoaxaca.gob.mx/leytransparencia/pdf/2023/art70/XI/mayo/205%20CORTEZ%20DIAZ%20NANCY.pdf</t>
  </si>
  <si>
    <t xml:space="preserve">5B77095DFF9498B7CF9B1E35AC77B7FB</t>
  </si>
  <si>
    <t xml:space="preserve">FLOREIDA</t>
  </si>
  <si>
    <t xml:space="preserve">ORDOÑEZ</t>
  </si>
  <si>
    <t xml:space="preserve">https://www.finanzasoaxaca.gob.mx/leytransparencia/pdf/2023/art70/XI/mayo/035%20ORDONEZ%20LUIS%20FLOREIDA.pdf</t>
  </si>
  <si>
    <t xml:space="preserve">DB3B0BF8441B73D4FD975CEDA257797D</t>
  </si>
  <si>
    <t xml:space="preserve">https://www.finanzasoaxaca.gob.mx/leytransparencia/pdf/2023/art70/XI/abril/185%20SERGIO%20JALIL%20RAMOS%20%20JIMENEZ.pdf</t>
  </si>
  <si>
    <t xml:space="preserve">8379E5D666649B7CFA21CA9BE90E7766</t>
  </si>
  <si>
    <t xml:space="preserve">ALEJANDRO JESUS</t>
  </si>
  <si>
    <t xml:space="preserve">https://www.finanzasoaxaca.gob.mx/leytransparencia/pdf/2023/art70/XI/mayo/466%20GARCIA%20CRUZ%20ALEJANDRO%20JESUS.pdf</t>
  </si>
  <si>
    <t xml:space="preserve">00EF40CD083C149EE79C2D4E6D8996C9</t>
  </si>
  <si>
    <t xml:space="preserve">OMAR EDUARDO</t>
  </si>
  <si>
    <t xml:space="preserve">SAN JUAN</t>
  </si>
  <si>
    <t xml:space="preserve">https://www.finanzasoaxaca.gob.mx/leytransparencia/pdf/2023/art70/XI/mayo/345%20GARCIA%20SAN%20JUAN%20OMAR%20EDUARDO.pdf</t>
  </si>
  <si>
    <t xml:space="preserve">0CA27D84F4A6F0558434728297AFED50</t>
  </si>
  <si>
    <t xml:space="preserve">https://www.finanzasoaxaca.gob.mx/leytransparencia/pdf/2023/art70/XI/mayo/123%20RAMOS%20REYES%20BEATRIZ%20ANGELICA.pdf</t>
  </si>
  <si>
    <t xml:space="preserve">DE5E187333D1FB52B71697E6AFE92275</t>
  </si>
  <si>
    <t xml:space="preserve">TIBURCIO</t>
  </si>
  <si>
    <t xml:space="preserve">https://www.finanzasoaxaca.gob.mx/leytransparencia/pdf/2023/art70/XI/mayo/007%20RAMOS%20ALONSO%20TIBURCIO.pdf</t>
  </si>
  <si>
    <t xml:space="preserve">3AA93BB808D63D25B466DADA79C32B67</t>
  </si>
  <si>
    <t xml:space="preserve">https://www.finanzasoaxaca.gob.mx/leytransparencia/pdf/2023/art70/XI/junio/088%20RAMOS%20JIMENEZ%20SERGIO%20JALIL.pdf</t>
  </si>
  <si>
    <t xml:space="preserve">310AB53E4D470E5081E599DC424EA392</t>
  </si>
  <si>
    <t xml:space="preserve">https://www.finanzasoaxaca.gob.mx/leytransparencia/pdf/2023/art70/XI/mayo/315%20REBOLLO%20PEREZ%20VICENTE.pdf</t>
  </si>
  <si>
    <t xml:space="preserve">EF7DDC536781A4A13949210F7A97D317</t>
  </si>
  <si>
    <t xml:space="preserve">https://www.finanzasoaxaca.gob.mx/leytransparencia/pdf/2023/art70/XI/abril/OROZCO%20PEREZ%20IVAN.pdf</t>
  </si>
  <si>
    <t xml:space="preserve">F1F90D54B8D1F96C2B0F04AF5BECEF2D</t>
  </si>
  <si>
    <t xml:space="preserve">https://www.finanzasoaxaca.gob.mx/leytransparencia/pdf/2023/art70/XI/junio/069%20GARCIA%20ANTONIO%20FERNANDO.pdf</t>
  </si>
  <si>
    <t xml:space="preserve">0334E9420C3A855FD8E02B5F8147FC54</t>
  </si>
  <si>
    <t xml:space="preserve">NATALY</t>
  </si>
  <si>
    <t xml:space="preserve">CRISPIN</t>
  </si>
  <si>
    <t xml:space="preserve">SALUD</t>
  </si>
  <si>
    <t xml:space="preserve">https://www.finanzasoaxaca.gob.mx/leytransparencia/pdf/2023/art70/XI/abril/174%20NATALY%20%20CRISPIN%20%20SALUD.pdf</t>
  </si>
  <si>
    <t xml:space="preserve">984A851E5993ABEBD7A87F3F12DEBBDE</t>
  </si>
  <si>
    <t xml:space="preserve">https://www.finanzasoaxaca.gob.mx/leytransparencia/pdf/2023/art70/XI/mayo/429%20CRISPIN%20SALUD%20NATALY.pdf</t>
  </si>
  <si>
    <t xml:space="preserve">B3625F2183EFE1A2F5D57E34C4D1E860</t>
  </si>
  <si>
    <t xml:space="preserve">https://www.finanzasoaxaca.gob.mx/leytransparencia/pdf/2023/art70/XI/mayo/456%20HERRERA%20CORDERO%20KARLA.pdf</t>
  </si>
  <si>
    <t xml:space="preserve">287213A13D1EAFCF73974DBA74E15577</t>
  </si>
  <si>
    <t xml:space="preserve">EDGAR</t>
  </si>
  <si>
    <t xml:space="preserve">https://www.finanzasoaxaca.gob.mx/leytransparencia/pdf/2023/art70/XI/mayo/REGALADO%20LOPEZ%20EDGAR.pdf</t>
  </si>
  <si>
    <t xml:space="preserve">21074.57</t>
  </si>
  <si>
    <t xml:space="preserve">19000</t>
  </si>
  <si>
    <t xml:space="preserve">547D8E7D937B231162FB089B9F56487D</t>
  </si>
  <si>
    <t xml:space="preserve">https://www.finanzasoaxaca.gob.mx/leytransparencia/pdf/2023/art70/XI/junio/167%20GARCIA%20CRUZ%20ALEJANDRO%20JESUS.pdf</t>
  </si>
  <si>
    <t xml:space="preserve">2370A9A171C6E44B4201DFDF6F72312D</t>
  </si>
  <si>
    <t xml:space="preserve">ARTURO</t>
  </si>
  <si>
    <t xml:space="preserve">RESENDEZ</t>
  </si>
  <si>
    <t xml:space="preserve">https://www.finanzasoaxaca.gob.mx/leytransparencia/pdf/2023/art70/XI/junio/032%20RESENDEZ%20RAMIREZ%20ARTURO.pdf</t>
  </si>
  <si>
    <t xml:space="preserve">4B75353B3392B32D270B0F61A026DD6B</t>
  </si>
  <si>
    <t xml:space="preserve">SEBASTIAN ALFONSO</t>
  </si>
  <si>
    <t xml:space="preserve">https://www.finanzasoaxaca.gob.mx/leytransparencia/pdf/2023/art70/XI/junio/250%20HERRERA%20DIAZ%20SEBASTIAN%20ALFONSO.pdf</t>
  </si>
  <si>
    <t xml:space="preserve">A5E2F7FAFD10F9715B0D1047DD9ADB19</t>
  </si>
  <si>
    <t xml:space="preserve">https://www.finanzasoaxaca.gob.mx/leytransparencia/pdf/2023/art70/XI/junio/310%20GARCIA%20ARAGON%20MIGUEL%20ANGEL.pdf</t>
  </si>
  <si>
    <t xml:space="preserve">8355BD6AECCA4A177681EC5D619B6B8E</t>
  </si>
  <si>
    <t xml:space="preserve">https://www.finanzasoaxaca.gob.mx/leytransparencia/pdf/2023/art70/XI/abril/247%20RIGOBERTO%20%20ANTONIO%20%20CASTELLANOS.pdf</t>
  </si>
  <si>
    <t xml:space="preserve">9B3BDED8F5FC08F9AB87E31EECDA4C1F</t>
  </si>
  <si>
    <t xml:space="preserve">https://www.finanzasoaxaca.gob.mx/leytransparencia/pdf/2023/art70/XI/abril/367%20BRIAN%20ISMAEL%20SERRANO%20%20JUAN.pdf</t>
  </si>
  <si>
    <t xml:space="preserve">3A45AA67CC41696CFDB0296AB3C099F4</t>
  </si>
  <si>
    <t xml:space="preserve">https://www.finanzasoaxaca.gob.mx/leytransparencia/pdf/2023/art70/XI/abril/358%20ULISES%20DE%20JESUS%20ORTIZ%20%20CORONADO.pdf</t>
  </si>
  <si>
    <t xml:space="preserve">12225.98</t>
  </si>
  <si>
    <t xml:space="preserve">7D0CF8063378C0BC91F368D5FB4214CE</t>
  </si>
  <si>
    <t xml:space="preserve">ALEJANDRA GUILLERMINA</t>
  </si>
  <si>
    <t xml:space="preserve">https://www.finanzasoaxaca.gob.mx/leytransparencia/pdf/2023/art70/XI/junio/247%20GARCIA%20MARTINEZ%20ALEJANDRA%20GUILLERMINA.pdf</t>
  </si>
  <si>
    <t xml:space="preserve">675CA7BE348C18E8A16973B71240695A</t>
  </si>
  <si>
    <t xml:space="preserve">https://www.finanzasoaxaca.gob.mx/leytransparencia/pdf/2023/art70/XI/junio/327%20ORTIZ%20CORONADO%20ULISES%20DE%20JESUS.pdf</t>
  </si>
  <si>
    <t xml:space="preserve">610EFACAE660A10EBF8A373B4D8D7217</t>
  </si>
  <si>
    <t xml:space="preserve">EDUARDO RAZIEL</t>
  </si>
  <si>
    <t xml:space="preserve">IÑIGUEZ</t>
  </si>
  <si>
    <t xml:space="preserve">PATIÑO</t>
  </si>
  <si>
    <t xml:space="preserve">https://www.finanzasoaxaca.gob.mx/leytransparencia/pdf/2023/art70/XI/abril/INIGUEZ%20PATINO%20EDUARDO%20RAZIEL.pdf</t>
  </si>
  <si>
    <t xml:space="preserve">4D59FDC894AFC5A65A403090E0A25645</t>
  </si>
  <si>
    <t xml:space="preserve">ARGENIS</t>
  </si>
  <si>
    <t xml:space="preserve">AÑAS</t>
  </si>
  <si>
    <t xml:space="preserve">https://www.finanzasoaxaca.gob.mx/leytransparencia/pdf/2023/art70/XI/junio/092%20ANAS%20SANTIAGO%20ARGENIS.pdf</t>
  </si>
  <si>
    <t xml:space="preserve">6FE22F2A26486652A89A3560506E7406</t>
  </si>
  <si>
    <t xml:space="preserve">https://www.finanzasoaxaca.gob.mx/leytransparencia/pdf/2023/art70/XI/abril/425%20MARIA%20DE%20LA%20LUZ%20JACINTO%20%20HERNANDEZ.pdf</t>
  </si>
  <si>
    <t xml:space="preserve">C9D4E0B52249DEFD9ED89C4D7EBB4DB7</t>
  </si>
  <si>
    <t xml:space="preserve">https://www.finanzasoaxaca.gob.mx/leytransparencia/pdf/2023/art70/XI/junio/254%20SILVA%20DIAZ%20ALEJANDRO.pdf</t>
  </si>
  <si>
    <t xml:space="preserve">5CA31ED0298CDE4F6BB8CCC7AC16D14A</t>
  </si>
  <si>
    <t xml:space="preserve">EVERARDO</t>
  </si>
  <si>
    <t xml:space="preserve">GASPAR</t>
  </si>
  <si>
    <t xml:space="preserve">https://www.finanzasoaxaca.gob.mx/leytransparencia/pdf/2023/art70/XI/mayo/305%20GASPAR%20HERNANDEZ%20EVERARDO.pdf</t>
  </si>
  <si>
    <t xml:space="preserve">91877D646C103BFBC606E79807CA1B1A</t>
  </si>
  <si>
    <t xml:space="preserve">https://www.finanzasoaxaca.gob.mx/leytransparencia/pdf/2023/art70/XI/abril/481%20ALEJANDRO%20%20SOLIS%20%20LEON.pdf</t>
  </si>
  <si>
    <t xml:space="preserve">27126.13</t>
  </si>
  <si>
    <t xml:space="preserve">A6F1ADD5E039CB0D1E86F3D6A6973745</t>
  </si>
  <si>
    <t xml:space="preserve">https://www.finanzasoaxaca.gob.mx/leytransparencia/pdf/2023/art70/XI/mayo/328%20RIVERA%20CORDERO%20MARIA%20ESTHER.pdf</t>
  </si>
  <si>
    <t xml:space="preserve">4C17EE1466F9067D871E20EC8A79FBDF</t>
  </si>
  <si>
    <t xml:space="preserve">https://www.finanzasoaxaca.gob.mx/leytransparencia/pdf/2023/art70/XI/junio/402%20GAYTAN%20SANTIAGO%20CAROLINA.pdf</t>
  </si>
  <si>
    <t xml:space="preserve">580A379D0160EE1C6F90759746418731</t>
  </si>
  <si>
    <t xml:space="preserve">https://www.finanzasoaxaca.gob.mx/leytransparencia/pdf/2023/art70/XI/mayo/264%20PACHECO%20SOLIS%20MARIA%20TERESA.pdf</t>
  </si>
  <si>
    <t xml:space="preserve">19861BB2467F8A23B4767F1E8D31C39C</t>
  </si>
  <si>
    <t xml:space="preserve">https://www.finanzasoaxaca.gob.mx/leytransparencia/pdf/2023/art70/XI/abril/032%20CARLOS%20BENITO%20ROBLES%20%20REGALADO.pdf</t>
  </si>
  <si>
    <t xml:space="preserve">563EFC3A46F3F523BD753C1B51B6934B</t>
  </si>
  <si>
    <t xml:space="preserve">https://www.finanzasoaxaca.gob.mx/leytransparencia/pdf/2023/art70/XI/junio/352%20ROBLES%20REGALADO%20CARLOS%20BENITO.pdf</t>
  </si>
  <si>
    <t xml:space="preserve">69FD106F364A63BBE91578FE575BA32F</t>
  </si>
  <si>
    <t xml:space="preserve">https://www.finanzasoaxaca.gob.mx/leytransparencia/pdf/2023/art70/XI/junio/430%20ARAGON%20REYES%20FLOR.pdf</t>
  </si>
  <si>
    <t xml:space="preserve">B856C85FD013B1F9F4683850617ADAB0</t>
  </si>
  <si>
    <t xml:space="preserve">https://www.finanzasoaxaca.gob.mx/leytransparencia/pdf/2023/art70/XI/abril/495%20JONATHAN%20ULISES%20JIMENEZ%20%20VICTORIA.pdf</t>
  </si>
  <si>
    <t xml:space="preserve">B75A3B5BE37ED359C8406A12FB77B32E</t>
  </si>
  <si>
    <t xml:space="preserve">https://www.finanzasoaxaca.gob.mx/leytransparencia/pdf/2023/art70/XI/abril/433%20PAULA%20STEPHANIA%20JIMENEZ%20%20MALDONADO.pdf</t>
  </si>
  <si>
    <t xml:space="preserve">8CAAAEDE489A10A548987B6570D132F0</t>
  </si>
  <si>
    <t xml:space="preserve">https://www.finanzasoaxaca.gob.mx/leytransparencia/pdf/2023/art70/XI/mayo/020%20SOSA%20CRUZ%20LUZ.pdf</t>
  </si>
  <si>
    <t xml:space="preserve">7A87B9B1F44C4E8E793391D6CB145162</t>
  </si>
  <si>
    <t xml:space="preserve">https://www.finanzasoaxaca.gob.mx/leytransparencia/pdf/2023/art70/XI/abril/219%20CRISTINA%20%20MARTINEZ%20%20GUTIERREZ.pdf</t>
  </si>
  <si>
    <t xml:space="preserve">DA6262A36019B9B8A76F81F37216899F</t>
  </si>
  <si>
    <t xml:space="preserve">YESENIA VALENTINA</t>
  </si>
  <si>
    <t xml:space="preserve">BARROSO</t>
  </si>
  <si>
    <t xml:space="preserve">https://www.finanzasoaxaca.gob.mx/leytransparencia/pdf/2023/art70/XI/abril/RODRIGUEZ%20BARROSO%20YESENIA%20VALENTINA.pdf</t>
  </si>
  <si>
    <t xml:space="preserve">CD2B436C23714EE28877E001D79ABC9D</t>
  </si>
  <si>
    <t xml:space="preserve">https://www.finanzasoaxaca.gob.mx/leytransparencia/pdf/2023/art70/XI/abril/419%20ARIANA%20%20CRUZ%20%20LOPEZ.pdf</t>
  </si>
  <si>
    <t xml:space="preserve">3BA33DA9DA6D70373CBD37DFE9BF7D28</t>
  </si>
  <si>
    <t xml:space="preserve">https://www.finanzasoaxaca.gob.mx/leytransparencia/pdf/2023/art70/XI/abril/049%20CRISTIAN%20NOE%20JIMENEZ%20%20CRUZ.pdf</t>
  </si>
  <si>
    <t xml:space="preserve">D4BACF1CA559C8A9C72B8186A2FA95F7</t>
  </si>
  <si>
    <t xml:space="preserve">GERARDO ROBERTO</t>
  </si>
  <si>
    <t xml:space="preserve">https://www.finanzasoaxaca.gob.mx/leytransparencia/pdf/2023/art70/XI/junio/202%20ARELLANES%20RAMOS%20GERARDO%20ROBERTO.pdf</t>
  </si>
  <si>
    <t xml:space="preserve">C530EE6C4CAB6CFAC43334C8F26CEDBE</t>
  </si>
  <si>
    <t xml:space="preserve">https://www.finanzasoaxaca.gob.mx/leytransparencia/pdf/2023/art70/XI/mayo/204%20PALACIOS%20SALINAS%20VIVIANA.pdf</t>
  </si>
  <si>
    <t xml:space="preserve">665AADD92199ADBE587D9D1291C3ED8D</t>
  </si>
  <si>
    <t xml:space="preserve">https://www.finanzasoaxaca.gob.mx/leytransparencia/pdf/2023/art70/XI/junio/SOSA%20MARTINEZ%20ELIEZER%20JAIR.pdf</t>
  </si>
  <si>
    <t xml:space="preserve">16048.72</t>
  </si>
  <si>
    <t xml:space="preserve">14250</t>
  </si>
  <si>
    <t xml:space="preserve">1B7F4784F0DD7D6AA88884538E9D2EEF</t>
  </si>
  <si>
    <t xml:space="preserve">https://www.finanzasoaxaca.gob.mx/leytransparencia/pdf/2023/art70/XI/abril/321%20NEREYDA%20NATALY%20CRUZ%20%20MENDOZA.pdf</t>
  </si>
  <si>
    <t xml:space="preserve">D5657F011BD3650A19FC56FAFAECD9AC</t>
  </si>
  <si>
    <t xml:space="preserve">ORALIA</t>
  </si>
  <si>
    <t xml:space="preserve">https://www.finanzasoaxaca.gob.mx/leytransparencia/pdf/2023/art70/XI/abril/162%20ORALIA%20%20JIMENEZ%20%20CRUZ.pdf</t>
  </si>
  <si>
    <t xml:space="preserve">40B4D0682987A64E1F5C0899EAAB4866</t>
  </si>
  <si>
    <t xml:space="preserve">https://www.finanzasoaxaca.gob.mx/leytransparencia/pdf/2023/art70/XI/junio/RODRIGUEZ%20BARROSO%20YESENIA%20VALENTINA.pdf</t>
  </si>
  <si>
    <t xml:space="preserve">3B2A9DEBF44BE462857C69C3827E36DF</t>
  </si>
  <si>
    <t xml:space="preserve">https://www.finanzasoaxaca.gob.mx/leytransparencia/pdf/2023/art70/XI/abril/482%20LILIANA%20ODETTE%20JIMENEZ%20%20PEN~A.pdf</t>
  </si>
  <si>
    <t xml:space="preserve">88EFFB42F99D77305955730DBA95E265</t>
  </si>
  <si>
    <t xml:space="preserve">https://www.finanzasoaxaca.gob.mx/leytransparencia/pdf/2023/art70/XI/abril/101%20KEVIN%20ULISES%20CRUZ%20%20MENDEZ.pdf</t>
  </si>
  <si>
    <t xml:space="preserve">5CE2C61D3468C381A684185367E4B35B</t>
  </si>
  <si>
    <t xml:space="preserve">https://www.finanzasoaxaca.gob.mx/leytransparencia/pdf/2023/art70/XI/abril/065%20ARACELY%20%20ARELLANO%20%20FABIAN.pdf</t>
  </si>
  <si>
    <t xml:space="preserve">10865.04</t>
  </si>
  <si>
    <t xml:space="preserve">E0F53B066331D44910175C0ECBCFF74B</t>
  </si>
  <si>
    <t xml:space="preserve">https://www.finanzasoaxaca.gob.mx/leytransparencia/pdf/2023/art70/XI/mayo/235%20JIMENEZ%20MALDONADO%20PAULA%20STEPHANIA.pdf</t>
  </si>
  <si>
    <t xml:space="preserve">AC439A99ADAFFC6E1DDF22F57731ED4D</t>
  </si>
  <si>
    <t xml:space="preserve">https://www.finanzasoaxaca.gob.mx/leytransparencia/pdf/2023/art70/XI/abril/012%20MARIBEL%20%20GOMEZ%20%20GARCIA.pdf</t>
  </si>
  <si>
    <t xml:space="preserve">AC706E62DF9298F935234C736D7849EE</t>
  </si>
  <si>
    <t xml:space="preserve">https://www.finanzasoaxaca.gob.mx/leytransparencia/pdf/2023/art70/XI/abril/472%20ANDREA%20%20GOMEZ%20%20GUZMAN.pdf</t>
  </si>
  <si>
    <t xml:space="preserve">B115333A900BBB7EC9EC132E041CE4B1</t>
  </si>
  <si>
    <t xml:space="preserve">https://www.finanzasoaxaca.gob.mx/leytransparencia/pdf/2023/art70/XI/mayo/349%20JIMENEZ%20CRUZ%20ORALIA.pdf</t>
  </si>
  <si>
    <t xml:space="preserve">ABD769BC0A678C16914C1BFC0A686003</t>
  </si>
  <si>
    <t xml:space="preserve">https://www.finanzasoaxaca.gob.mx/leytransparencia/pdf/2023/art70/XI/abril/206%20ROSY%20%20MARTINEZ%20%20GONZALEZ.pdf</t>
  </si>
  <si>
    <t xml:space="preserve">D4694164F23EC0EAA20A3B51A3BC6338</t>
  </si>
  <si>
    <t xml:space="preserve">https://www.finanzasoaxaca.gob.mx/leytransparencia/pdf/2023/art70/XI/abril/167%20ANTONIO%20%20CRUZ%20%20ZAMARIO.pdf</t>
  </si>
  <si>
    <t xml:space="preserve">EE9D85FDC549D1EA284F52574DD24CAE</t>
  </si>
  <si>
    <t xml:space="preserve">https://www.finanzasoaxaca.gob.mx/leytransparencia/pdf/2023/art70/XI/abril/394%20CARLOS%20%20CRUZ%20%20GARCIA.pdf</t>
  </si>
  <si>
    <t xml:space="preserve">36274.98</t>
  </si>
  <si>
    <t xml:space="preserve">738C481A9128D963F6DA5522FB0F492F</t>
  </si>
  <si>
    <t xml:space="preserve">MARIA ANTONIA</t>
  </si>
  <si>
    <t xml:space="preserve">https://www.finanzasoaxaca.gob.mx/leytransparencia/pdf/2023/art70/XI/abril/006%20MARIA%20ANTONIA%20ROJAS%20%20LOPEZ.pdf</t>
  </si>
  <si>
    <t xml:space="preserve">92BFF842C0A90D1545D5AEF114179342</t>
  </si>
  <si>
    <t xml:space="preserve">https://www.finanzasoaxaca.gob.mx/leytransparencia/pdf/2023/art70/XI/mayo/343%20JOAQUIN%20MARTINEZ%20ALBERTO%20JAVIER.pdf</t>
  </si>
  <si>
    <t xml:space="preserve">64E778A901D809F505F35FCE4AD5295B</t>
  </si>
  <si>
    <t xml:space="preserve">https://www.finanzasoaxaca.gob.mx/leytransparencia/pdf/2023/art70/XI/junio/179%20JOAQUIN%20MARTINEZ%20ALBERTO%20JAVIER.pdf</t>
  </si>
  <si>
    <t xml:space="preserve">4F3ADD3945BAFE62E7FBB175FEAAE59E</t>
  </si>
  <si>
    <t xml:space="preserve">https://www.finanzasoaxaca.gob.mx/leytransparencia/pdf/2023/art70/XI/mayo/176%20CRUZ%20GARCIA%20MARISELA.pdf</t>
  </si>
  <si>
    <t xml:space="preserve">AAC0BD9353683A01CD48B88EBC8A75E0</t>
  </si>
  <si>
    <t xml:space="preserve">https://www.finanzasoaxaca.gob.mx/leytransparencia/pdf/2023/art70/XI/mayo/310%20MARTINEZ%20GARCIA%20MARLEN.pdf</t>
  </si>
  <si>
    <t xml:space="preserve">064325B433C16E9BBEC42041846E68A2</t>
  </si>
  <si>
    <t xml:space="preserve">https://www.finanzasoaxaca.gob.mx/leytransparencia/pdf/2023/art70/XI/junio/182%20ARROYO%20CRUZ%20NEYRA%20DANIELA.pdf</t>
  </si>
  <si>
    <t xml:space="preserve">D6D9202F74F048FECF9B9849C96D16A3</t>
  </si>
  <si>
    <t xml:space="preserve">https://www.finanzasoaxaca.gob.mx/leytransparencia/pdf/2023/art70/XI/junio/072%20PEDRO%20PEREZ%20YAMILET.pdf</t>
  </si>
  <si>
    <t xml:space="preserve">6A7A38C20AF92071E386B75CDE6B85DA</t>
  </si>
  <si>
    <t xml:space="preserve">https://www.finanzasoaxaca.gob.mx/leytransparencia/pdf/2023/art70/XI/mayo/245%20ROMERO%20SOSA%20AKEMI%20SIAN.pdf</t>
  </si>
  <si>
    <t xml:space="preserve">13D5A89A741771FFCECEF4CB693D6549</t>
  </si>
  <si>
    <t xml:space="preserve">https://www.finanzasoaxaca.gob.mx/leytransparencia/pdf/2023/art70/XI/abril/192%20ROGELIO%20HECTOR%20ARZOLA%20%20OLEA.pdf</t>
  </si>
  <si>
    <t xml:space="preserve">D8382AB2A45B935DE10A951291DC4297</t>
  </si>
  <si>
    <t xml:space="preserve">https://www.finanzasoaxaca.gob.mx/leytransparencia/pdf/2023/art70/XI/mayo/258%20CRUZ%20GARCIA%20ALEJANDRO%20HILARIO.pdf</t>
  </si>
  <si>
    <t xml:space="preserve">74B2A69FBEBB7920120E370C424AD6F5</t>
  </si>
  <si>
    <t xml:space="preserve">https://www.finanzasoaxaca.gob.mx/leytransparencia/pdf/2023/art70/XI/mayo/136%20MARTINEZ%20CRUZ%20RICARDO%20JOHNNY.pdf</t>
  </si>
  <si>
    <t xml:space="preserve">8D8D116ACBBC62FF539F0F30CC629842</t>
  </si>
  <si>
    <t xml:space="preserve">https://www.finanzasoaxaca.gob.mx/leytransparencia/pdf/2023/art70/XI/mayo/034%20MARTINEZ%20LOPEZ%20PATRICIA%20ANDREA.pdf</t>
  </si>
  <si>
    <t xml:space="preserve">062DBFF2A819C6058AF47AFD5B315740</t>
  </si>
  <si>
    <t xml:space="preserve">https://www.finanzasoaxaca.gob.mx/leytransparencia/pdf/2023/art70/XI/abril/387%20ITZEL%20DANAE%20AUDELO%20%20DIAZ.pdf</t>
  </si>
  <si>
    <t xml:space="preserve">07E72CAD7F694F567B1F2E1A18F01755</t>
  </si>
  <si>
    <t xml:space="preserve">https://www.finanzasoaxaca.gob.mx/leytransparencia/pdf/2023/art70/XI/junio/002%20CRUZ%20ZURITA%20LIDIA%20CONCEPCION.pdf</t>
  </si>
  <si>
    <t xml:space="preserve">56FEBAC98F2B6257FC358FA0BE7EF642</t>
  </si>
  <si>
    <t xml:space="preserve">https://www.finanzasoaxaca.gob.mx/leytransparencia/pdf/2023/art70/XI/junio/369%20PENELA%20ORTIZ%20ALMA%20YESSENIA.pdf</t>
  </si>
  <si>
    <t xml:space="preserve">672F5001F666CE341312899A17A8775C</t>
  </si>
  <si>
    <t xml:space="preserve">https://www.finanzasoaxaca.gob.mx/leytransparencia/pdf/2023/art70/XI/junio/409%20CRUZ%20MENDOZA%20NEREYDA%20NATALY.pdf</t>
  </si>
  <si>
    <t xml:space="preserve">B46E8C909E7A09743DD94CED24032A18</t>
  </si>
  <si>
    <t xml:space="preserve">https://www.finanzasoaxaca.gob.mx/leytransparencia/pdf/2023/art70/XI/abril/389%20ALEX%20%20TRUJILLO%20%20RAMOS.pdf</t>
  </si>
  <si>
    <t xml:space="preserve">29669.37</t>
  </si>
  <si>
    <t xml:space="preserve">E3F5F844F08A12C778698F4EB3BA4860</t>
  </si>
  <si>
    <t xml:space="preserve">https://www.finanzasoaxaca.gob.mx/leytransparencia/pdf/2023/art70/XI/mayo/159%20AVENDANO%20LAVARIEGA%20PEDRO%20LEONARDO.pdf</t>
  </si>
  <si>
    <t xml:space="preserve">D30B007B771DAC0D555E8E403A2963A1</t>
  </si>
  <si>
    <t xml:space="preserve">https://www.finanzasoaxaca.gob.mx/leytransparencia/pdf/2023/art70/XI/junio/305%20MARTINEZ%20RAMIREZ%20SANTIAGO.pdf</t>
  </si>
  <si>
    <t xml:space="preserve">C836093EDEB446FE9F9580208BFD1E37</t>
  </si>
  <si>
    <t xml:space="preserve">ARANTZA</t>
  </si>
  <si>
    <t xml:space="preserve">https://www.finanzasoaxaca.gob.mx/leytransparencia/pdf/2023/art70/XI/junio/252%20MARTINEZ%20RODRIGUEZ%20ARANTZA.pdf</t>
  </si>
  <si>
    <t xml:space="preserve">C6CF07E72317F723ECC4A5B5D97ECC35</t>
  </si>
  <si>
    <t xml:space="preserve">https://www.finanzasoaxaca.gob.mx/leytransparencia/pdf/2023/art70/XI/junio/MARTINEZ%20MARTINEZ%20MARIA%20DE%20LOURDES.pdf</t>
  </si>
  <si>
    <t xml:space="preserve">18585.97</t>
  </si>
  <si>
    <t xml:space="preserve">1F00CFDB0F0444EB978C6F946760737A</t>
  </si>
  <si>
    <t xml:space="preserve">https://www.finanzasoaxaca.gob.mx/leytransparencia/pdf/2023/art70/XI/junio/251%20MARTINEZ%20GUTIERREZ%20LAURA%20CONCEPCION.pdf</t>
  </si>
  <si>
    <t xml:space="preserve">1E0528C77B2A9EF90580DEE525591DA1</t>
  </si>
  <si>
    <t xml:space="preserve">https://www.finanzasoaxaca.gob.mx/leytransparencia/pdf/2023/art70/XI/junio/265%20MARTINEZ%20ANTONIO%20DALIA.pdf</t>
  </si>
  <si>
    <t xml:space="preserve">7324081CF1AD10539B176C2E1B51E83D</t>
  </si>
  <si>
    <t xml:space="preserve">https://www.finanzasoaxaca.gob.mx/leytransparencia/pdf/2023/art70/XI/mayo/376%20JUAREZ%20HERNANDEZ%20JAZIBE%20VIRIDIANA.pdf</t>
  </si>
  <si>
    <t xml:space="preserve">E6C473D29C1128F3DF72D2418D3443D3</t>
  </si>
  <si>
    <t xml:space="preserve">https://www.finanzasoaxaca.gob.mx/leytransparencia/pdf/2023/art70/XI/mayo/231%20VALENCIA%20ARREGUIN%20MARIA%20ISABEL.pdf</t>
  </si>
  <si>
    <t xml:space="preserve">1151FC08A5C65F44675FA2EE28DBFD6B</t>
  </si>
  <si>
    <t xml:space="preserve">https://www.finanzasoaxaca.gob.mx/leytransparencia/pdf/2023/art70/XI/mayo/075%20VALERIO%20HERNANDEZ%20KARINA.pdf</t>
  </si>
  <si>
    <t xml:space="preserve">1B167BA5FBF8987C0D948BF2A81DF48A</t>
  </si>
  <si>
    <t xml:space="preserve">https://www.finanzasoaxaca.gob.mx/leytransparencia/pdf/2023/art70/XI/abril/GONZALEZ%20PACHECO%20ABISAI.pdf</t>
  </si>
  <si>
    <t xml:space="preserve">7F3CAF16633C54FE5113E071F3267483</t>
  </si>
  <si>
    <t xml:space="preserve">https://www.finanzasoaxaca.gob.mx/leytransparencia/pdf/2023/art70/XI/junio/234%20JUAREZ%20TORRES%20PAOLA.pdf</t>
  </si>
  <si>
    <t xml:space="preserve">531DA1200CB28A60D638D844CEB5A7F3</t>
  </si>
  <si>
    <t xml:space="preserve">https://www.finanzasoaxaca.gob.mx/leytransparencia/pdf/2023/art70/XI/mayo/GONZALEZ%20PACHECO%20ABISAI.pdf</t>
  </si>
  <si>
    <t xml:space="preserve">50F48B5A524CBD95B0BE4FB74D276545</t>
  </si>
  <si>
    <t xml:space="preserve">https://www.finanzasoaxaca.gob.mx/leytransparencia/pdf/2023/art70/XI/junio/275%20MARTINEZ%20CRUZ%20RICARDO%20JOHNNY.pdf</t>
  </si>
  <si>
    <t xml:space="preserve">67224E2F7C542B7A4CB551E567E19F1A</t>
  </si>
  <si>
    <t xml:space="preserve">https://www.finanzasoaxaca.gob.mx/leytransparencia/pdf/2023/art70/XI/junio/012%20CUEVAS%20COLMENARES%20NAOMI%20ARIANED.pdf</t>
  </si>
  <si>
    <t xml:space="preserve">0614C608017C41CB9AF820C4BE079117</t>
  </si>
  <si>
    <t xml:space="preserve">https://www.finanzasoaxaca.gob.mx/leytransparencia/pdf/2023/art70/XI/junio/298%20BARRADAS%20VALDIVIEZO%20VICTOR%20MANUEL.pdf</t>
  </si>
  <si>
    <t xml:space="preserve">3824D9FE5938CE328AC5471C0048E214</t>
  </si>
  <si>
    <t xml:space="preserve">MARIA DEL PILAR</t>
  </si>
  <si>
    <t xml:space="preserve">https://www.finanzasoaxaca.gob.mx/leytransparencia/pdf/2023/art70/XI/mayo/465%20GONZALEZ%20SANTIAGO%20MARIA%20DEL%20PILAR.pdf</t>
  </si>
  <si>
    <t xml:space="preserve">64374976F45DA5DD0CD99C1EF67D2013</t>
  </si>
  <si>
    <t xml:space="preserve">https://www.finanzasoaxaca.gob.mx/leytransparencia/pdf/2023/art70/XI/junio/444%20VARELA%20LOPEZ%20MICHAEL.pdf</t>
  </si>
  <si>
    <t xml:space="preserve">A8A575D1A51BD8757E915EACB94FB9E7</t>
  </si>
  <si>
    <t xml:space="preserve">https://www.finanzasoaxaca.gob.mx/leytransparencia/pdf/2023/art70/XI/abril/MATA%20ARELLANES%20JAPHET.pdf</t>
  </si>
  <si>
    <t xml:space="preserve">19176</t>
  </si>
  <si>
    <t xml:space="preserve">16748</t>
  </si>
  <si>
    <t xml:space="preserve">1F504FF6BC6FBF13A54D48901888D64F</t>
  </si>
  <si>
    <t xml:space="preserve">https://www.finanzasoaxaca.gob.mx/leytransparencia/pdf/2023/art70/XI/abril/412%20DANIELA%20YARID%20RUIZ%20%20AQUINO.pdf</t>
  </si>
  <si>
    <t xml:space="preserve">C4B5509E552C46475E4F54F4E9DCA312</t>
  </si>
  <si>
    <t xml:space="preserve">https://www.finanzasoaxaca.gob.mx/leytransparencia/pdf/2023/art70/XI/junio/286%20GONZALEZ%20GOMEZ%20GIOVANNA%20ESTEFANIA.pdf</t>
  </si>
  <si>
    <t xml:space="preserve">C9CF377B9D7D46E2922FFC7DF64309C7</t>
  </si>
  <si>
    <t xml:space="preserve">https://www.finanzasoaxaca.gob.mx/leytransparencia/pdf/2023/art70/XI/abril/189%20NANCY%20KARINA%20RUIZ%20%20LARA.pdf</t>
  </si>
  <si>
    <t xml:space="preserve">E8C83E7F79EB37479620A92AF4FDCC2C</t>
  </si>
  <si>
    <t xml:space="preserve">SHADI</t>
  </si>
  <si>
    <t xml:space="preserve">DE LA LANZA</t>
  </si>
  <si>
    <t xml:space="preserve">https://www.finanzasoaxaca.gob.mx/leytransparencia/pdf/2023/art70/XI/abril/366%20SHADI%20%20RUIZ%20%20DE%20LA%20LANZA.pdf</t>
  </si>
  <si>
    <t xml:space="preserve">D9E4C34AD0DBBA6AEE2D7DCDFEA7B425</t>
  </si>
  <si>
    <t xml:space="preserve">https://www.finanzasoaxaca.gob.mx/leytransparencia/pdf/2023/art70/XI/junio/257%20DAVILA%20ZORRILLA%20MIGUEL%20ANGEL.pdf</t>
  </si>
  <si>
    <t xml:space="preserve">088C0A0FEB8A7987387804DE8E788EFD</t>
  </si>
  <si>
    <t xml:space="preserve">https://www.finanzasoaxaca.gob.mx/leytransparencia/pdf/2023/art70/XI/mayo/272%20MATEOS%20TAMAYO%20BEATRIZ%20ADRIANA.pdf</t>
  </si>
  <si>
    <t xml:space="preserve">5E90C403AD9CF87F021248212980E02B</t>
  </si>
  <si>
    <t xml:space="preserve">https://www.finanzasoaxaca.gob.mx/leytransparencia/pdf/2023/art70/XI/abril/388%20LUIS%20ENRIQUE%20PEREZ%20%20VASQUEZ.pdf</t>
  </si>
  <si>
    <t xml:space="preserve">AF28BCBBCD6788F2125AD25C73FE19F6</t>
  </si>
  <si>
    <t xml:space="preserve">https://www.finanzasoaxaca.gob.mx/leytransparencia/pdf/2023/art70/XI/abril/246%20REYNEL%20FLORENTINO%20GOPAR%20%20RASGADO.pdf</t>
  </si>
  <si>
    <t xml:space="preserve">254859A8E7AB74B8E7EE74FD08BED38E</t>
  </si>
  <si>
    <t xml:space="preserve">https://www.finanzasoaxaca.gob.mx/leytransparencia/pdf/2023/art70/XI/abril/141%20ROCIO%20ANAHI%20PEREZ%20%20CRUZ.pdf</t>
  </si>
  <si>
    <t xml:space="preserve">FCC02725A16A575028ECA19B0F36DA4D</t>
  </si>
  <si>
    <t xml:space="preserve">https://www.finanzasoaxaca.gob.mx/leytransparencia/pdf/2023/art70/XI/junio/142%20BAUTISTA%20CHAVEZ%20PATRICIA.pdf</t>
  </si>
  <si>
    <t xml:space="preserve">40D5E8E709EBDD9654EA937911C4E58E</t>
  </si>
  <si>
    <t xml:space="preserve">https://www.finanzasoaxaca.gob.mx/leytransparencia/pdf/2023/art70/XI/mayo/083%20PEREZ%20CRUZ%20ROCIO%20ANAHI.pdf</t>
  </si>
  <si>
    <t xml:space="preserve">E0C953CC79BB350A4ADE27BF81A35F8F</t>
  </si>
  <si>
    <t xml:space="preserve">https://www.finanzasoaxaca.gob.mx/leytransparencia/pdf/2023/art70/XI/junio/524%20BELTRAN%20PALMA%20ROSARIO.pdf</t>
  </si>
  <si>
    <t xml:space="preserve">0DC278FC0B052E5FF1AC81D902428438</t>
  </si>
  <si>
    <t xml:space="preserve">JUAN FRANCISCO</t>
  </si>
  <si>
    <t xml:space="preserve">FERNANDEZ DE LARA</t>
  </si>
  <si>
    <t xml:space="preserve">https://www.finanzasoaxaca.gob.mx/leytransparencia/pdf/2023/art70/XI/abril/045%20JUAN%20FRANCISCO%20DE%20LOS%20SANTOS%20%20FERNANDEZ%20DE%20LARA.pdf</t>
  </si>
  <si>
    <t xml:space="preserve">B5CA344B7AC716FB6889F95BB9BC3D47</t>
  </si>
  <si>
    <t xml:space="preserve">YOLANDA</t>
  </si>
  <si>
    <t xml:space="preserve">SAGRERO</t>
  </si>
  <si>
    <t xml:space="preserve">https://www.finanzasoaxaca.gob.mx/leytransparencia/pdf/2023/art70/XI/abril/199%20YOLANDA%20%20SAGRERO%20%20VARGAS.pdf</t>
  </si>
  <si>
    <t xml:space="preserve">0293CD6B13F7FA9B56326C7F8652CDFB</t>
  </si>
  <si>
    <t xml:space="preserve">https://www.finanzasoaxaca.gob.mx/leytransparencia/pdf/2023/art70/XI/mayo/340%20PEREZ%20NAVA%20RAUL%20ENRIQUE.pdf</t>
  </si>
  <si>
    <t xml:space="preserve">ABBF84984A8AF424DE6B3F44472204D0</t>
  </si>
  <si>
    <t xml:space="preserve">https://www.finanzasoaxaca.gob.mx/leytransparencia/pdf/2023/art70/XI/junio/209%20SAGRERO%20VARGAS%20YOLANDA.pdf</t>
  </si>
  <si>
    <t xml:space="preserve">7186F57FA2A758899830A222AEDEEBC8</t>
  </si>
  <si>
    <t xml:space="preserve">https://www.finanzasoaxaca.gob.mx/leytransparencia/pdf/2023/art70/XI/junio/299%20PEREZ%20NAVA%20RAUL%20ENRIQUE.pdf</t>
  </si>
  <si>
    <t xml:space="preserve">776F92307DEC9C0900699CDF2A83FB88</t>
  </si>
  <si>
    <t xml:space="preserve">https://www.finanzasoaxaca.gob.mx/leytransparencia/pdf/2023/art70/XI/abril/068%20LESLY%20VALERIA%20DELFIN%20%20TERRONES.pdf</t>
  </si>
  <si>
    <t xml:space="preserve">A37E867CE2C5729EB41B1902344683C8</t>
  </si>
  <si>
    <t xml:space="preserve">LUIS ANDRES</t>
  </si>
  <si>
    <t xml:space="preserve">https://www.finanzasoaxaca.gob.mx/leytransparencia/pdf/2023/art70/XI/abril/475%20LUIS%20ANDRES%20GUERRERO%20%20MATA.pdf</t>
  </si>
  <si>
    <t xml:space="preserve">105CE184C4DB12B1B8C382FCB0839602</t>
  </si>
  <si>
    <t xml:space="preserve">https://www.finanzasoaxaca.gob.mx/leytransparencia/pdf/2023/art70/XI/junio/392%20PEREZ%20PEREZ%20VANESSA.pdf</t>
  </si>
  <si>
    <t xml:space="preserve">20B86FE5CE87E7503066F09FC04E9FD8</t>
  </si>
  <si>
    <t xml:space="preserve">https://www.finanzasoaxaca.gob.mx/leytransparencia/pdf/2023/art70/XI/mayo/384%20SALAZAR%20GUZMAN%20JENIFER.pdf</t>
  </si>
  <si>
    <t xml:space="preserve">28D78FA5011693BB904D30132E220D2A</t>
  </si>
  <si>
    <t xml:space="preserve">LUIS GUILLERMO</t>
  </si>
  <si>
    <t xml:space="preserve">VASCONCELOS</t>
  </si>
  <si>
    <t xml:space="preserve">https://www.finanzasoaxaca.gob.mx/leytransparencia/pdf/2023/art70/XI/junio/090%20VASCONCELOS%20ARELLANES%20LUIS%20GUILLERMO.pdf</t>
  </si>
  <si>
    <t xml:space="preserve">2089744E60ED5E2FA051651E2F2151DB</t>
  </si>
  <si>
    <t xml:space="preserve">https://www.finanzasoaxaca.gob.mx/leytransparencia/pdf/2023/art70/XI/mayo/139%20BERNABE%20GALVAN%20ELIZABETH.pdf</t>
  </si>
  <si>
    <t xml:space="preserve">C7A853892557F599AB22BB765B7DD3BE</t>
  </si>
  <si>
    <t xml:space="preserve">MARIO</t>
  </si>
  <si>
    <t xml:space="preserve">BLANCO</t>
  </si>
  <si>
    <t xml:space="preserve">https://www.finanzasoaxaca.gob.mx/leytransparencia/pdf/2023/art70/XI/mayo/059%20BLANCO%20LEYVA%20MARIO.pdf</t>
  </si>
  <si>
    <t xml:space="preserve">AB00231D8E89805DC6AA45058CD54817</t>
  </si>
  <si>
    <t xml:space="preserve">BERENICE</t>
  </si>
  <si>
    <t xml:space="preserve">PINACHO</t>
  </si>
  <si>
    <t xml:space="preserve">ARIETA</t>
  </si>
  <si>
    <t xml:space="preserve">https://www.finanzasoaxaca.gob.mx/leytransparencia/pdf/2023/art70/XI/mayo/280%20PINACHO%20ARIETA%20BERENICE.pdf</t>
  </si>
  <si>
    <t xml:space="preserve">234B44BDB4722E0B86527ADE5074DB42</t>
  </si>
  <si>
    <t xml:space="preserve">https://www.finanzasoaxaca.gob.mx/leytransparencia/pdf/2023/art70/XI/abril/325%20PABLO%20DAVID%20DIAZ%20%20SANTIAGO.pdf</t>
  </si>
  <si>
    <t xml:space="preserve">5B661D62CB23B5607221306AA5CB53A5</t>
  </si>
  <si>
    <t xml:space="preserve">https://www.finanzasoaxaca.gob.mx/leytransparencia/pdf/2023/art70/XI/mayo/416%20LEYVA%20CELAYA%20ALEJANDRO%20DANIEL.pdf</t>
  </si>
  <si>
    <t xml:space="preserve">7811574B7324F8E54A09A6D5304C18D0</t>
  </si>
  <si>
    <t xml:space="preserve">https://www.finanzasoaxaca.gob.mx/leytransparencia/pdf/2023/art70/XI/mayo/133%20SALINAS%20CELIS%20HECTOR%20ERWING.pdf</t>
  </si>
  <si>
    <t xml:space="preserve">567560BC3E6083A6949D25F16E327B93</t>
  </si>
  <si>
    <t xml:space="preserve">ALVARO</t>
  </si>
  <si>
    <t xml:space="preserve">BURGOA</t>
  </si>
  <si>
    <t xml:space="preserve">NARANJO</t>
  </si>
  <si>
    <t xml:space="preserve">https://www.finanzasoaxaca.gob.mx/leytransparencia/pdf/2023/art70/XI/junio/BURGOA%20NARANJO%20ALVARO.pdf</t>
  </si>
  <si>
    <t xml:space="preserve">18540.19</t>
  </si>
  <si>
    <t xml:space="preserve">16248</t>
  </si>
  <si>
    <t xml:space="preserve">1D2BD615135C1EF9E50CC10A01B1E787</t>
  </si>
  <si>
    <t xml:space="preserve">https://www.finanzasoaxaca.gob.mx/leytransparencia/pdf/2023/art70/XI/abril/151%20VICTORIA%20%20PIN~ON%20%20SANTIAGO.pdf</t>
  </si>
  <si>
    <t xml:space="preserve">6F524EB75A2BEBACC820103E9F922592</t>
  </si>
  <si>
    <t xml:space="preserve">https://www.finanzasoaxaca.gob.mx/leytransparencia/pdf/2023/art70/XI/mayo/538%20BUSTAMANTE%20SALINAS%20ANADAIRA.pdf</t>
  </si>
  <si>
    <t xml:space="preserve">7D98CC63F7A76DE803EFEE802150F21D</t>
  </si>
  <si>
    <t xml:space="preserve">https://www.finanzasoaxaca.gob.mx/leytransparencia/pdf/2023/art70/XI/mayo/539%20GUZMAN%20GARCIA%20ROBERTO.pdf</t>
  </si>
  <si>
    <t xml:space="preserve">9471E6058D7BB0DB2F4EDD536A2AB9D6</t>
  </si>
  <si>
    <t xml:space="preserve">https://www.finanzasoaxaca.gob.mx/leytransparencia/pdf/2023/art70/XI/mayo/318%20MENDEZ%20LOPEZ%20SANDRA%20MARIA.pdf</t>
  </si>
  <si>
    <t xml:space="preserve">65F721220018C36458C5AB0BC7DBCFA6</t>
  </si>
  <si>
    <t xml:space="preserve">DIEGO ALEJANDRO</t>
  </si>
  <si>
    <t xml:space="preserve">https://www.finanzasoaxaca.gob.mx/leytransparencia/pdf/2023/art70/XI/mayo/436%20VASQUEZ%20LOPEZ%20DIEGO%20ALEJANDRO.pdf</t>
  </si>
  <si>
    <t xml:space="preserve">3CF15894A1B9D31CD06971FFBA79D3AA</t>
  </si>
  <si>
    <t xml:space="preserve">https://www.finanzasoaxaca.gob.mx/leytransparencia/pdf/2023/art70/XI/mayo/246%20VASQUEZ%20CERERO%20VIRGILIO.pdf</t>
  </si>
  <si>
    <t xml:space="preserve">C374D7FC32C38CB0A7475C79748B2D21</t>
  </si>
  <si>
    <t xml:space="preserve">https://www.finanzasoaxaca.gob.mx/leytransparencia/pdf/2023/art70/XI/mayo/032%20MENDEZ%20GONZALEZ%20MARIA%20JOSE.pdf</t>
  </si>
  <si>
    <t xml:space="preserve">AD056D26F4306F2589E8C37542B70387</t>
  </si>
  <si>
    <t xml:space="preserve">https://www.finanzasoaxaca.gob.mx/leytransparencia/pdf/2023/art70/XI/junio/411%20DIONET%20GUTIERREZ%20JUDITH.pdf</t>
  </si>
  <si>
    <t xml:space="preserve">344BFE64ABDAE231E40FA0277D0A69E5</t>
  </si>
  <si>
    <t xml:space="preserve">https://www.finanzasoaxaca.gob.mx/leytransparencia/pdf/2023/art70/XI/junio/406%20MENDEZ%20PALMA%20EASYRIDER.pdf</t>
  </si>
  <si>
    <t xml:space="preserve">F3593573F5AC3808486A865360A20438</t>
  </si>
  <si>
    <t xml:space="preserve">https://www.finanzasoaxaca.gob.mx/leytransparencia/pdf/2023/art70/XI/abril/CANDIDO%20ANTONIO%20ANDREA.pdf</t>
  </si>
  <si>
    <t xml:space="preserve">E5144E6AB19E79017AD19672E2838628</t>
  </si>
  <si>
    <t xml:space="preserve">https://www.finanzasoaxaca.gob.mx/leytransparencia/pdf/2023/art70/XI/mayo/271%20MENDOZA%20CASANOVA%20SILVIA%20GUADALUPE.pdf</t>
  </si>
  <si>
    <t xml:space="preserve">B5D70470AECCA5D82F99ADA093D6B99D</t>
  </si>
  <si>
    <t xml:space="preserve">MARIO ALBERTO</t>
  </si>
  <si>
    <t xml:space="preserve">https://www.finanzasoaxaca.gob.mx/leytransparencia/pdf/2023/art70/XI/abril/363%20MARIO%20ALBERTO%20CANSECO%20%20CERVANTES.pdf</t>
  </si>
  <si>
    <t xml:space="preserve">D6D62A0B1F624E05112A5229A3CC7E74</t>
  </si>
  <si>
    <t xml:space="preserve">https://www.finanzasoaxaca.gob.mx/leytransparencia/pdf/2023/art70/XI/mayo/011%20CANSECO%20LOPEZ%20MARIA%20SOLEDAD.pdf</t>
  </si>
  <si>
    <t xml:space="preserve">9748.22</t>
  </si>
  <si>
    <t xml:space="preserve">15CF636BBC8EC7BC3333087BDA8A2623</t>
  </si>
  <si>
    <t xml:space="preserve">CESAR ESLI</t>
  </si>
  <si>
    <t xml:space="preserve">RABADAN</t>
  </si>
  <si>
    <t xml:space="preserve">https://www.finanzasoaxaca.gob.mx/leytransparencia/pdf/2023/art70/XI/abril/401%20CESAR%20ESLI%20RABADAN%20%20MARTINEZ.pdf</t>
  </si>
  <si>
    <t xml:space="preserve">FB97491C6785CB6E13B3783E3E57B9E2</t>
  </si>
  <si>
    <t xml:space="preserve">https://www.finanzasoaxaca.gob.mx/leytransparencia/pdf/2023/art70/XI/junio/117%20CANSECO%20CERVANTES%20MARIO%20ALBERTO.pdf</t>
  </si>
  <si>
    <t xml:space="preserve">685C3FFCE88B455989A13DD00068FA0A</t>
  </si>
  <si>
    <t xml:space="preserve">EDGAR ALONSO</t>
  </si>
  <si>
    <t xml:space="preserve">MICHELON</t>
  </si>
  <si>
    <t xml:space="preserve">https://www.finanzasoaxaca.gob.mx/leytransparencia/pdf/2023/art70/XI/mayo/454%20MICHELON%20ZARATE%20EDGAR%20ALONSO.pdf</t>
  </si>
  <si>
    <t xml:space="preserve">E58B3E061BFFF7F462A3FEB710CB9417</t>
  </si>
  <si>
    <t xml:space="preserve">https://www.finanzasoaxaca.gob.mx/leytransparencia/pdf/2023/art70/XI/abril/242%20JOSE%20WILLIAMS%20SANCHEZ%20%20PACHECO.pdf</t>
  </si>
  <si>
    <t xml:space="preserve">280C7AFE372051343469CA00E0BB1E2F</t>
  </si>
  <si>
    <t xml:space="preserve">https://www.finanzasoaxaca.gob.mx/leytransparencia/pdf/2023/art70/XI/abril/418%20CYNTHIA%20%20SANCHEZ%20%20REGALADO.pdf</t>
  </si>
  <si>
    <t xml:space="preserve">75414075D9F0A0EAC566E588580E5A57</t>
  </si>
  <si>
    <t xml:space="preserve">https://www.finanzasoaxaca.gob.mx/leytransparencia/pdf/2023/art70/XI/junio/384%20ESCUEN%20SILVA%20CRISTOPHER.pdf</t>
  </si>
  <si>
    <t xml:space="preserve">35A0C5A212C6854692E928AE583461C1</t>
  </si>
  <si>
    <t xml:space="preserve">JOCELYN VIOLETA</t>
  </si>
  <si>
    <t xml:space="preserve">CARO</t>
  </si>
  <si>
    <t xml:space="preserve">https://www.finanzasoaxaca.gob.mx/leytransparencia/pdf/2023/art70/XI/junio/150%20CARO%20MENDOZA%20JOCELYN%20VIOLETA.pdf</t>
  </si>
  <si>
    <t xml:space="preserve">82A57BFBB7710E0B9325E4C593059F36</t>
  </si>
  <si>
    <t xml:space="preserve">https://www.finanzasoaxaca.gob.mx/leytransparencia/pdf/2023/art70/XI/mayo/SANCHEZ%20GONZALEZ%20PATRICIA%20ELIZABETH.pdf</t>
  </si>
  <si>
    <t xml:space="preserve">39628.7</t>
  </si>
  <si>
    <t xml:space="preserve">34500</t>
  </si>
  <si>
    <t xml:space="preserve">1014766D4B22CC736FFCA2AA62EA2CF0</t>
  </si>
  <si>
    <t xml:space="preserve">https://www.finanzasoaxaca.gob.mx/leytransparencia/pdf/2023/art70/XI/junio/301%20ESPINOSA%20SANTIAGO%20VERONICA.pdf</t>
  </si>
  <si>
    <t xml:space="preserve">3B74F506385E36556459AB9194729742</t>
  </si>
  <si>
    <t xml:space="preserve">https://www.finanzasoaxaca.gob.mx/leytransparencia/pdf/2023/art70/XI/junio/432%20VELASQUEZ%20VASQUEZ%20MARIA%20DE%20JESUS.pdf</t>
  </si>
  <si>
    <t xml:space="preserve">2D6A1614B59DDBE8AC2D409B1284C5E6</t>
  </si>
  <si>
    <t xml:space="preserve">https://www.finanzasoaxaca.gob.mx/leytransparencia/pdf/2023/art70/XI/mayo/459%20ESPINOZA%20CRUZ%20ATHALY.pdf</t>
  </si>
  <si>
    <t xml:space="preserve">F5394DFABBD7F15F6D765EECBECE1E86</t>
  </si>
  <si>
    <t xml:space="preserve">https://www.finanzasoaxaca.gob.mx/leytransparencia/pdf/2023/art70/XI/abril/071%20FERNANDO%20%20MONTELLANO%20%20HENESTROZA.pdf</t>
  </si>
  <si>
    <t xml:space="preserve">6C02980CF8358C1303E0E661089D62B2</t>
  </si>
  <si>
    <t xml:space="preserve">https://www.finanzasoaxaca.gob.mx/leytransparencia/pdf/2023/art70/XI/mayo/105%20SANCHEZ%20ROBLES%20ROSALBA.pdf</t>
  </si>
  <si>
    <t xml:space="preserve">57F58ED2CA0705E71CE73DC253525BA7</t>
  </si>
  <si>
    <t xml:space="preserve">https://www.finanzasoaxaca.gob.mx/leytransparencia/pdf/2023/art70/XI/mayo/063%20SANCHEZ%20PACHECO%20JOSE%20WILLIAMS.pdf</t>
  </si>
  <si>
    <t xml:space="preserve">86BB52040CDADEA39792DBF1E5081A25</t>
  </si>
  <si>
    <t xml:space="preserve">https://www.finanzasoaxaca.gob.mx/leytransparencia/pdf/2023/art70/XI/junio/103%20MONTERO%20MANCERA%20PATRICIA.pdf</t>
  </si>
  <si>
    <t xml:space="preserve">ED9CD5B3138FACDF32B0F20576129710</t>
  </si>
  <si>
    <t xml:space="preserve">https://www.finanzasoaxaca.gob.mx/leytransparencia/pdf/2023/art70/XI/junio/052%20SANCHEZ%20ROJAS%20MARGARITA.pdf</t>
  </si>
  <si>
    <t xml:space="preserve">4011EBB435BB5D2DDFAAA20C9A4A217F</t>
  </si>
  <si>
    <t xml:space="preserve">FELIX</t>
  </si>
  <si>
    <t xml:space="preserve">FELIPE</t>
  </si>
  <si>
    <t xml:space="preserve">https://www.finanzasoaxaca.gob.mx/leytransparencia/pdf/2023/art70/XI/abril/FELIPE%20MATIAS%20FELIX.pdf</t>
  </si>
  <si>
    <t xml:space="preserve">8D6F63EE23D0CFE35EC203E07219DFCC</t>
  </si>
  <si>
    <t xml:space="preserve">https://www.finanzasoaxaca.gob.mx/leytransparencia/pdf/2023/art70/XI/junio/350%20SANCHEZ%20REGALADO%20CYNTHIA.pdf</t>
  </si>
  <si>
    <t xml:space="preserve">CF67B26C4B3DDFE6D88EBB9BC719F0BD</t>
  </si>
  <si>
    <t xml:space="preserve">https://www.finanzasoaxaca.gob.mx/leytransparencia/pdf/2023/art70/XI/junio/471%20SANCHEZ%20HERRERA%20JOVITA%20GUADALUPE.pdf</t>
  </si>
  <si>
    <t xml:space="preserve">76F365E4C9DC7B158E76CCCC21132C0E</t>
  </si>
  <si>
    <t xml:space="preserve">https://www.finanzasoaxaca.gob.mx/leytransparencia/pdf/2023/art70/XI/mayo/153%20SANDOVAL%20JOAQUIN%20NATALIA%20ISABEL.pdf</t>
  </si>
  <si>
    <t xml:space="preserve">6EF6F7120017AED23EC7FF7F05F41EF1</t>
  </si>
  <si>
    <t xml:space="preserve">PABLO</t>
  </si>
  <si>
    <t xml:space="preserve">FLEMMING</t>
  </si>
  <si>
    <t xml:space="preserve">https://www.finanzasoaxaca.gob.mx/leytransparencia/pdf/2023/art70/XI/mayo/475%20FLEMMING%20GALLARDO%20PABLO.pdf</t>
  </si>
  <si>
    <t xml:space="preserve">462A3257317C9CB4B5C333AF06A2F353</t>
  </si>
  <si>
    <t xml:space="preserve">https://www.finanzasoaxaca.gob.mx/leytransparencia/pdf/2023/art70/XI/junio/289%20FLORES%20CASTRO%20SAMANTHA.pdf</t>
  </si>
  <si>
    <t xml:space="preserve">6CD7E3CDD39DE078B9157E8947DA9544</t>
  </si>
  <si>
    <t xml:space="preserve">https://www.finanzasoaxaca.gob.mx/leytransparencia/pdf/2023/art70/XI/junio/308%20ZAMORA%20CARRASCO%20MARICARMEN.pdf</t>
  </si>
  <si>
    <t xml:space="preserve">E614BE06C887821899153B97210E03D3</t>
  </si>
  <si>
    <t xml:space="preserve">https://www.finanzasoaxaca.gob.mx/leytransparencia/pdf/2023/art70/XI/abril/095%20RENE%20%20FUENTES%20%20CUETO.pdf</t>
  </si>
  <si>
    <t xml:space="preserve">69130D4A27BA958B21A6421A09BF9FF7</t>
  </si>
  <si>
    <t xml:space="preserve">LUIS RODOLFO</t>
  </si>
  <si>
    <t xml:space="preserve">ZAVALETA</t>
  </si>
  <si>
    <t xml:space="preserve">VENTURA</t>
  </si>
  <si>
    <t xml:space="preserve">https://www.finanzasoaxaca.gob.mx/leytransparencia/pdf/2023/art70/XI/abril/430%20LUIS%20RODOLFO%20ZAVALETA%20%20VENTURA.pdf</t>
  </si>
  <si>
    <t xml:space="preserve">15681.55</t>
  </si>
  <si>
    <t xml:space="preserve">37AE9EF08DE93B5C2B82117B96241DC3</t>
  </si>
  <si>
    <t xml:space="preserve">https://www.finanzasoaxaca.gob.mx/leytransparencia/pdf/2023/art70/XI/mayo/375%20FUENTES%20CUETO%20RENE.pdf</t>
  </si>
  <si>
    <t xml:space="preserve">3D416CEAC5D145E3475105385825CB26</t>
  </si>
  <si>
    <t xml:space="preserve">https://www.finanzasoaxaca.gob.mx/leytransparencia/pdf/2023/art70/XI/abril/355%20LUCILA%20REYNA%20HERNANDEZ%20%20VELASCO.pdf</t>
  </si>
  <si>
    <t xml:space="preserve">6E749E6592FF16896B973E198C47358A</t>
  </si>
  <si>
    <t xml:space="preserve">https://www.finanzasoaxaca.gob.mx/leytransparencia/pdf/2023/art70/XI/abril/298%20RODOLFO%20%20MORALES%20%20GAYTAN.pdf</t>
  </si>
  <si>
    <t xml:space="preserve">D4B9F2E2B33B8E3A645C9010841AF366</t>
  </si>
  <si>
    <t xml:space="preserve">https://www.finanzasoaxaca.gob.mx/leytransparencia/pdf/2023/art70/XI/abril/172%20YESMID%20%20CHAVEZ%20%20PIN~ON.pdf</t>
  </si>
  <si>
    <t xml:space="preserve">B0064249BBEED993BB788F91130D3B78</t>
  </si>
  <si>
    <t xml:space="preserve">https://www.finanzasoaxaca.gob.mx/leytransparencia/pdf/2023/art70/XI/julio/AGAMA_VIGIL_YENI.pdf</t>
  </si>
  <si>
    <t xml:space="preserve">93B474A696B38146C1D4A3C333087266</t>
  </si>
  <si>
    <t xml:space="preserve">https://www.finanzasoaxaca.gob.mx/leytransparencia/pdf/2023/art70/XI/julio/ALTAMIRANO_CHAGA_EDGAR_OMAR.pdf</t>
  </si>
  <si>
    <t xml:space="preserve">41F6B5EAF4E57C3067D9E3A009838A76</t>
  </si>
  <si>
    <t xml:space="preserve">https://www.finanzasoaxaca.gob.mx/leytransparencia/pdf/2023/art70/XI/julio/ARANA_RODRIGUEZ_PAOLA_AMAIRANI.pdf</t>
  </si>
  <si>
    <t xml:space="preserve">9FE112476838A23A9DE6CB49DEF5E0AA</t>
  </si>
  <si>
    <t xml:space="preserve">https://www.finanzasoaxaca.gob.mx/leytransparencia/pdf/2023/art70/XI/julio/ARJONA_GARCIA_SARAI_DE_LOS_ANGELES.pdf</t>
  </si>
  <si>
    <t xml:space="preserve">0A0E0C1044B4CD5C3AD7EE72BBCE39A7</t>
  </si>
  <si>
    <t xml:space="preserve">https://www.finanzasoaxaca.gob.mx/leytransparencia/pdf/2023/art70/XI/julio/BURGOA_NARANJO_ALVARO.pdf</t>
  </si>
  <si>
    <t xml:space="preserve">BDA5B8032297ED2149F177C52505CED8</t>
  </si>
  <si>
    <t xml:space="preserve">https://www.finanzasoaxaca.gob.mx/leytransparencia/pdf/2023/art70/XI/julio/ARZOLA_OLEA_ROGELIO_HECTOR.pdf</t>
  </si>
  <si>
    <t xml:space="preserve">9E7B9AE623DD8AB3F34B877D4E90708C</t>
  </si>
  <si>
    <t xml:space="preserve">https://www.finanzasoaxaca.gob.mx/leytransparencia/pdf/2023/art70/XI/julio/CRUZ_GARCIA_ALEJANDRO_HILARIO.pdf</t>
  </si>
  <si>
    <t xml:space="preserve">2B841E7CDB4E62BFC0D9B636B8FDD85A</t>
  </si>
  <si>
    <t xml:space="preserve">https://www.finanzasoaxaca.gob.mx/leytransparencia/pdf/2023/art70/XI/julio/CRUZ_GARCIA_CARLOS_.pdf</t>
  </si>
  <si>
    <t xml:space="preserve">85C031E2E5EB3F61BF569202071A582B</t>
  </si>
  <si>
    <t xml:space="preserve">https://www.finanzasoaxaca.gob.mx/leytransparencia/pdf/2023/art70/XI/julio/DAVILA_ZORRILLA_MIGUEL_ANGEL.pdf</t>
  </si>
  <si>
    <t xml:space="preserve">644224C080F2A894A430788471E286DE</t>
  </si>
  <si>
    <t xml:space="preserve">https://www.finanzasoaxaca.gob.mx/leytransparencia/pdf/2023/art70/XI/julio/CID_MARTINEZ_RENE_URIEL.pdf</t>
  </si>
  <si>
    <t xml:space="preserve">7ECCF8C35CEC560D559B0CDAA6EE8FDC</t>
  </si>
  <si>
    <t xml:space="preserve">https://www.finanzasoaxaca.gob.mx/leytransparencia/pdf/2023/art70/XI/julio/CLAUDIO_GARCIA_GABRIELA_SOLEDAD.pdf</t>
  </si>
  <si>
    <t xml:space="preserve">707AC189F9086CE6A1C744DCA21D5FBC</t>
  </si>
  <si>
    <t xml:space="preserve">https://www.finanzasoaxaca.gob.mx/leytransparencia/pdf/2023/art70/XI/julio/CORTES_ESCAMILLA_ISMAEL.pdf</t>
  </si>
  <si>
    <t xml:space="preserve">0C879AB72FDF6BFAE29C218A1B028A3A</t>
  </si>
  <si>
    <t xml:space="preserve">RAQUEL MATILDE</t>
  </si>
  <si>
    <t xml:space="preserve">JUAN DE DIOS</t>
  </si>
  <si>
    <t xml:space="preserve">https://www.finanzasoaxaca.gob.mx/leytransparencia/pdf/2023/art70/XI/julio/CRUZ_JUAN_DE_DIOS_RAQUEL_MATILDE.pdf</t>
  </si>
  <si>
    <t xml:space="preserve">B7F82EFDF0CDB3E1FEC0406FA5F3C8A5</t>
  </si>
  <si>
    <t xml:space="preserve">https://www.finanzasoaxaca.gob.mx/leytransparencia/pdf/2023/art70/XI/julio/CRUZ_SANCHEZ_ROXANA_GUADALUPE.pdf</t>
  </si>
  <si>
    <t xml:space="preserve">DA60C5699B0ED276F42242280C1C70A2</t>
  </si>
  <si>
    <t xml:space="preserve">https://www.finanzasoaxaca.gob.mx/leytransparencia/pdf/2023/art70/XI/julio/CRUZ_MENDOZA_NEREYDA_NATALY.pdf</t>
  </si>
  <si>
    <t xml:space="preserve">28D0B474BD4F7130516A594EF43A18A7</t>
  </si>
  <si>
    <t xml:space="preserve">https://www.finanzasoaxaca.gob.mx/leytransparencia/pdf/2023/art70/XI/julio/GARCIA_SAN_JUAN_OMAR_EDUARDO.pdf</t>
  </si>
  <si>
    <t xml:space="preserve">D7191E440321E81CA4824DE01FE5DC3C</t>
  </si>
  <si>
    <t xml:space="preserve">https://www.finanzasoaxaca.gob.mx/leytransparencia/pdf/2023/art70/XI/julio/DIAZ_HERNANDEZ_CLAUDIA_ISAREL.pdf</t>
  </si>
  <si>
    <t xml:space="preserve">88607C445DA8306FBBA431909CE513F1</t>
  </si>
  <si>
    <t xml:space="preserve">https://www.finanzasoaxaca.gob.mx/leytransparencia/pdf/2023/art70/XI/julio/GARCIA_FLORES_JOSE_ANTONIO.pdf</t>
  </si>
  <si>
    <t xml:space="preserve">80F91C145FA360F35E1862631B22AD6E</t>
  </si>
  <si>
    <t xml:space="preserve">https://www.finanzasoaxaca.gob.mx/leytransparencia/pdf/2023/art70/XI/julio/GARCIA_GARCIA_CAROLINA_CECILIA.pdf</t>
  </si>
  <si>
    <t xml:space="preserve">CF1757DFCBB4CA09290A4CE6529C4DC7</t>
  </si>
  <si>
    <t xml:space="preserve">OMAR YAMIL</t>
  </si>
  <si>
    <t xml:space="preserve">MIRANDA</t>
  </si>
  <si>
    <t xml:space="preserve">https://www.finanzasoaxaca.gob.mx/leytransparencia/pdf/2023/art70/XI/julio/DIAZ_MIRANDA_OMAR_YAMIL.pdf</t>
  </si>
  <si>
    <t xml:space="preserve">1302FD216C57651A68832FB54DEBB6A8</t>
  </si>
  <si>
    <t xml:space="preserve">https://www.finanzasoaxaca.gob.mx/leytransparencia/pdf/2023/art70/XI/julio/DOMINGUEZ_SILVA_NOEL.pdf</t>
  </si>
  <si>
    <t xml:space="preserve">72A5D8CB3585BA1D6B47DD176FDAF89C</t>
  </si>
  <si>
    <t xml:space="preserve">https://www.finanzasoaxaca.gob.mx/leytransparencia/pdf/2023/art70/XI/julio/GARCIA_JUAREZ_ELIZABETH.pdf</t>
  </si>
  <si>
    <t xml:space="preserve">B89C1ABA0C0C6571DF574A259713C1CB</t>
  </si>
  <si>
    <t xml:space="preserve">ANA GISELA</t>
  </si>
  <si>
    <t xml:space="preserve">https://www.finanzasoaxaca.gob.mx/leytransparencia/pdf/2023/art70/XI/julio/GONZALEZ_LUIS_ANA_GISELA.pdf</t>
  </si>
  <si>
    <t xml:space="preserve">DA9E117AE9E7F1B7E539BDD062864675</t>
  </si>
  <si>
    <t xml:space="preserve">https://www.finanzasoaxaca.gob.mx/leytransparencia/pdf/2023/art70/XI/julio/GATICA_RIVERA_MINERVA.pdf</t>
  </si>
  <si>
    <t xml:space="preserve">F46A0ACE9CAE743B5EBB93E362AB61D2</t>
  </si>
  <si>
    <t xml:space="preserve">https://www.finanzasoaxaca.gob.mx/leytransparencia/pdf/2023/art70/XI/julio/GOMEZ_CORTES_KARLA_GEOVANNA.pdf</t>
  </si>
  <si>
    <t xml:space="preserve">49F65142896183966ADAFCD463E318DE</t>
  </si>
  <si>
    <t xml:space="preserve">SOLEDAD</t>
  </si>
  <si>
    <t xml:space="preserve">https://www.finanzasoaxaca.gob.mx/leytransparencia/pdf/2023/art70/XI/julio/GOMEZ_PEREZ_SOLEDAD.pdf</t>
  </si>
  <si>
    <t xml:space="preserve">80C05E8E91CD1465A2EF072CF4961E55</t>
  </si>
  <si>
    <t xml:space="preserve">https://www.finanzasoaxaca.gob.mx/leytransparencia/pdf/2023/art70/XI/julio/GOMEZ_HERNANDEZ_MARIA_ISABEL.pdf</t>
  </si>
  <si>
    <t xml:space="preserve">CC9938105292FE2ED3181C5746EE07A2</t>
  </si>
  <si>
    <t xml:space="preserve">https://www.finanzasoaxaca.gob.mx/leytransparencia/pdf/2023/art70/XI/julio/LOPEZ_GARCIA_ERNESTO.pdf</t>
  </si>
  <si>
    <t xml:space="preserve">C7C79C7C7390E9910C57CF3EFBD20894</t>
  </si>
  <si>
    <t xml:space="preserve">https://www.finanzasoaxaca.gob.mx/leytransparencia/pdf/2023/art70/XI/julio/LOPEZ_PEREZ_JUVENTINO.pdf</t>
  </si>
  <si>
    <t xml:space="preserve">20C87F0FEB6D6A3629B1EFAAB21665BC</t>
  </si>
  <si>
    <t xml:space="preserve">https://www.finanzasoaxaca.gob.mx/leytransparencia/pdf/2023/art70/XI/agosto/SEBASTIAN_VELASCO_EMMANUEL_ALEJANDRO.pdf</t>
  </si>
  <si>
    <t xml:space="preserve">3FE738E7CA2EE8C472ED19F449C4EB26</t>
  </si>
  <si>
    <t xml:space="preserve">https://www.finanzasoaxaca.gob.mx/leytransparencia/pdf/2023/art70/XI/agosto/SOSA_ALCANTARA_DAIRI.pdf</t>
  </si>
  <si>
    <t xml:space="preserve">108CB92120097AE142E9A0120497B7D2</t>
  </si>
  <si>
    <t xml:space="preserve">https://www.finanzasoaxaca.gob.mx/leytransparencia/pdf/2023/art70/XI/agosto/SOSA_CRUZ_LUZ.pdf</t>
  </si>
  <si>
    <t xml:space="preserve">5A2EBF684B1F91287AAF553A78167880</t>
  </si>
  <si>
    <t xml:space="preserve">https://www.finanzasoaxaca.gob.mx/leytransparencia/pdf/2023/art70/XI/agosto/GONZALEZ_PACHECO_ABISAI.pdf</t>
  </si>
  <si>
    <t xml:space="preserve">12AB2B5B7FA80B00BD9E992E651D46CA</t>
  </si>
  <si>
    <t xml:space="preserve">LILIANA</t>
  </si>
  <si>
    <t xml:space="preserve">https://www.finanzasoaxaca.gob.mx/leytransparencia/pdf/2023/art70/XI/septiembre/ANTONIO_GAYTAN_LILIANA.pdf</t>
  </si>
  <si>
    <t xml:space="preserve">41EE66A11C922A67F3172397E31164E3</t>
  </si>
  <si>
    <t xml:space="preserve">https://www.finanzasoaxaca.gob.mx/leytransparencia/pdf/2023/art70/XI/julio/MARTINEZ_GARCIA_MARLEN.pdf</t>
  </si>
  <si>
    <t xml:space="preserve">0AC5AB853EF2F1B002657BDA29751783</t>
  </si>
  <si>
    <t xml:space="preserve">https://www.finanzasoaxaca.gob.mx/leytransparencia/pdf/2023/art70/XI/julio/SOSA_ALCANTARA_DAIRI.pdf</t>
  </si>
  <si>
    <t xml:space="preserve">D7597D0B2F16ED57FA61A9C2FFBF1CA6</t>
  </si>
  <si>
    <t xml:space="preserve">https://www.finanzasoaxaca.gob.mx/leytransparencia/pdf/2023/art70/XI/agosto/VASQUEZ_LOPEZ_DIEGO_ALEJANDRO.pdf</t>
  </si>
  <si>
    <t xml:space="preserve">0CF33FA49404548B3FD96B53346043A8</t>
  </si>
  <si>
    <t xml:space="preserve">https://www.finanzasoaxaca.gob.mx/leytransparencia/pdf/2023/art70/XI/agosto/VICENTE_SANTIAGO_JORGE_DANIEL.pdf</t>
  </si>
  <si>
    <t xml:space="preserve">9260FA026BF51045BFE1B90D9EA12A9A</t>
  </si>
  <si>
    <t xml:space="preserve">https://www.finanzasoaxaca.gob.mx/leytransparencia/pdf/2023/art70/XI/agosto/VILLANUEVA_GARCIA_MAYTE.pdf</t>
  </si>
  <si>
    <t xml:space="preserve">2869DE624CC1B35F6574B69280AB030F</t>
  </si>
  <si>
    <t xml:space="preserve">https://www.finanzasoaxaca.gob.mx/leytransparencia/pdf/2023/art70/XI/septiembre/AGAMA_VIGIL_YENI.pdf</t>
  </si>
  <si>
    <t xml:space="preserve">96D81BE689A9A347A00E16F847A22A50</t>
  </si>
  <si>
    <t xml:space="preserve">https://www.finanzasoaxaca.gob.mx/leytransparencia/pdf/2023/art70/XI/septiembre/BOHORQUEZ_CANSECO_MARLENE_GUADALUPE.pdf</t>
  </si>
  <si>
    <t xml:space="preserve">C4F6D136A4C8F32594C7991B62159A9A</t>
  </si>
  <si>
    <t xml:space="preserve">JOSE RAUL</t>
  </si>
  <si>
    <t xml:space="preserve">https://www.finanzasoaxaca.gob.mx/leytransparencia/pdf/2023/art70/XI/julio/MALDONADO_ARRAZOLA_JOSE_RAUL.pdf</t>
  </si>
  <si>
    <t xml:space="preserve">32FA504344041DD2D036348890566D6A</t>
  </si>
  <si>
    <t xml:space="preserve">https://www.finanzasoaxaca.gob.mx/leytransparencia/pdf/2023/art70/XI/julio/MARQUEZ_TOLEDO_NOE.pdf</t>
  </si>
  <si>
    <t xml:space="preserve">B0C6024D1CDC21938BA0A3E2D7019BEF</t>
  </si>
  <si>
    <t xml:space="preserve">https://www.finanzasoaxaca.gob.mx/leytransparencia/pdf/2023/art70/XI/julio/PACHECO_SOLIS_KARINA.pdf</t>
  </si>
  <si>
    <t xml:space="preserve">1C4897693C5803646629BDF773A777FB</t>
  </si>
  <si>
    <t xml:space="preserve">https://www.finanzasoaxaca.gob.mx/leytransparencia/pdf/2023/art70/XI/julio/HERNANDEZ_HERNANDEZ_ARTURO.pdf</t>
  </si>
  <si>
    <t xml:space="preserve">60B62A01D3FE51DF919597F9F6D048CF</t>
  </si>
  <si>
    <t xml:space="preserve">https://www.finanzasoaxaca.gob.mx/leytransparencia/pdf/2023/art70/XI/agosto/AGUILAR_SANTIAGO_COLUMBA.pdf</t>
  </si>
  <si>
    <t xml:space="preserve">6D1D240AE19388148578709F8E48F168</t>
  </si>
  <si>
    <t xml:space="preserve">https://www.finanzasoaxaca.gob.mx/leytransparencia/pdf/2023/art70/XI/agosto/JIMENEZ_CRUZ_ORALIA.pdf</t>
  </si>
  <si>
    <t xml:space="preserve">174B537E1FDB6BC2FB546F7269046ACE</t>
  </si>
  <si>
    <t xml:space="preserve">https://www.finanzasoaxaca.gob.mx/leytransparencia/pdf/2023/art70/XI/agosto/VILLATORO_LOPEZ_MARCO_ANTONIO.pdf</t>
  </si>
  <si>
    <t xml:space="preserve">3726321D1F8EF504A2BBDE7D07BABA9A</t>
  </si>
  <si>
    <t xml:space="preserve">https://www.finanzasoaxaca.gob.mx/leytransparencia/pdf/2023/art70/XI/agosto/VILLAVICENCIO_AGUILAR_MARCIANO.pdf</t>
  </si>
  <si>
    <t xml:space="preserve">8BC51751AE462D656965D6328E511706</t>
  </si>
  <si>
    <t xml:space="preserve">https://www.finanzasoaxaca.gob.mx/leytransparencia/pdf/2023/art70/XI/agosto/BERNABE_GALICIA_JANET.pdf</t>
  </si>
  <si>
    <t xml:space="preserve">A1EB021307FE18267B49A5DDD90DB9DE</t>
  </si>
  <si>
    <t xml:space="preserve">https://www.finanzasoaxaca.gob.mx/leytransparencia/pdf/2023/art70/XI/agosto/BURGOA_NARANJO_ALVARO.pdf</t>
  </si>
  <si>
    <t xml:space="preserve">77B6451F98610F4AA510A71BF5230582</t>
  </si>
  <si>
    <t xml:space="preserve">https://www.finanzasoaxaca.gob.mx/leytransparencia/pdf/2023/art70/XI/septiembre/AGUINIGA_HERNANDEZ_CRISTIAN_ABISAID.pdf</t>
  </si>
  <si>
    <t xml:space="preserve">E9EB7100B84D8D2290D49BA320579332</t>
  </si>
  <si>
    <t xml:space="preserve">KARLA LUCERO</t>
  </si>
  <si>
    <t xml:space="preserve">https://www.finanzasoaxaca.gob.mx/leytransparencia/pdf/2023/art70/XI/septiembre/CHAVEZ_MARTINEZ_KARLA_LUCERO.pdf</t>
  </si>
  <si>
    <t xml:space="preserve">9D667CF53A6B90449EFA395DE0B16D5D</t>
  </si>
  <si>
    <t xml:space="preserve">https://www.finanzasoaxaca.gob.mx/leytransparencia/pdf/2023/art70/XI/julio/MARTINEZ_ANTONIO_DALIA.pdf</t>
  </si>
  <si>
    <t xml:space="preserve">51C0C4F4D740E59793BDC17F8B313EC7</t>
  </si>
  <si>
    <t xml:space="preserve">https://www.finanzasoaxaca.gob.mx/leytransparencia/pdf/2023/art70/XI/julio/PALACIO_BANOS_MIRNA_JACQUELINE.pdf</t>
  </si>
  <si>
    <t xml:space="preserve">5432.5</t>
  </si>
  <si>
    <t xml:space="preserve">9A107FE79D1AE631D3FB22B1330D6EA0</t>
  </si>
  <si>
    <t xml:space="preserve">JULIAN MARCOS</t>
  </si>
  <si>
    <t xml:space="preserve">https://www.finanzasoaxaca.gob.mx/leytransparencia/pdf/2023/art70/XI/julio/PEREZ_ARGUELLES_JULIAN_MARCOS.pdf</t>
  </si>
  <si>
    <t xml:space="preserve">69330E751EB25C451E988A994A2C1DC4</t>
  </si>
  <si>
    <t xml:space="preserve">https://www.finanzasoaxaca.gob.mx/leytransparencia/pdf/2023/art70/XI/julio/RESENDEZ_RAMIREZ_ARTURO.pdf</t>
  </si>
  <si>
    <t xml:space="preserve">8C2767C16AC9EB38F27B9B4DA48A0BF7</t>
  </si>
  <si>
    <t xml:space="preserve">https://www.finanzasoaxaca.gob.mx/leytransparencia/pdf/2023/art70/XI/julio/REYES_LOPEZ_LAZARO.pdf</t>
  </si>
  <si>
    <t xml:space="preserve">E2B1F8E2AF7B2CF2816BABB42D8D4EF9</t>
  </si>
  <si>
    <t xml:space="preserve">IGNACIA JOSEFINA</t>
  </si>
  <si>
    <t xml:space="preserve">https://www.finanzasoaxaca.gob.mx/leytransparencia/pdf/2023/art70/XI/agosto/MARTINEZ_CERVANTES_IGNACIA_JOSEFINA.pdf</t>
  </si>
  <si>
    <t xml:space="preserve">41B2468455426076EDCCAF880FE076A7</t>
  </si>
  <si>
    <t xml:space="preserve">https://www.finanzasoaxaca.gob.mx/leytransparencia/pdf/2023/art70/XI/agosto/MARTINEZ_GARCIA_JOSE_EDUARDO.pdf</t>
  </si>
  <si>
    <t xml:space="preserve">F0B44BD017C0169F7DBD7BB3CAB5C69F</t>
  </si>
  <si>
    <t xml:space="preserve">https://www.finanzasoaxaca.gob.mx/leytransparencia/pdf/2023/art70/XI/agosto/MATUS_LOPEZ_ABIGAIL.pdf</t>
  </si>
  <si>
    <t xml:space="preserve">7835.38</t>
  </si>
  <si>
    <t xml:space="preserve">769E5DEB50AEEE2F0A972E823CC2C84B</t>
  </si>
  <si>
    <t xml:space="preserve">https://www.finanzasoaxaca.gob.mx/leytransparencia/pdf/2023/art70/XI/agosto/SANTIAGO_MORALES_ADRIANA.pdf</t>
  </si>
  <si>
    <t xml:space="preserve">89285E416872946F3EE11698CC752CA1</t>
  </si>
  <si>
    <t xml:space="preserve">YADYRA YAZMIN</t>
  </si>
  <si>
    <t xml:space="preserve">https://www.finanzasoaxaca.gob.mx/leytransparencia/pdf/2023/art70/XI/septiembre/COLMENARES_HERNANDEZ_YADYRA_YAZMIN.pdf</t>
  </si>
  <si>
    <t xml:space="preserve">AFCF4E19829060E33C8670F5A9ABEFF1</t>
  </si>
  <si>
    <t xml:space="preserve">https://www.finanzasoaxaca.gob.mx/leytransparencia/pdf/2023/art70/XI/septiembre/CORTEZ_BARRAGAN_GERARDO.pdf</t>
  </si>
  <si>
    <t xml:space="preserve">20132.25</t>
  </si>
  <si>
    <t xml:space="preserve">17500</t>
  </si>
  <si>
    <t xml:space="preserve">40FEB90949441EF9FF97437B8221C3CA</t>
  </si>
  <si>
    <t xml:space="preserve">https://www.finanzasoaxaca.gob.mx/leytransparencia/pdf/2023/art70/XI/julio/MARTINEZ_CRUZ_RICARDO_JOHNNY.pdf</t>
  </si>
  <si>
    <t xml:space="preserve">0EE0F318640520B905BB62D908237D88</t>
  </si>
  <si>
    <t xml:space="preserve">JILOSUCHIL</t>
  </si>
  <si>
    <t xml:space="preserve">https://www.finanzasoaxaca.gob.mx/leytransparencia/pdf/2023/art70/XI/julio/MENDOZA_CABALLERO_JILOSUCHIL.pdf</t>
  </si>
  <si>
    <t xml:space="preserve">1E78AEE4E1E5831BC9E926B28AD36FEE</t>
  </si>
  <si>
    <t xml:space="preserve">https://www.finanzasoaxaca.gob.mx/leytransparencia/pdf/2023/art70/XI/julio/MIGUEL_VASQUEZ_MARIA_ISABEL.pdf</t>
  </si>
  <si>
    <t xml:space="preserve">A0BF157478F005A19A7AFB3D41ED129D</t>
  </si>
  <si>
    <t xml:space="preserve">https://www.finanzasoaxaca.gob.mx/leytransparencia/pdf/2023/art70/XI/julio/PALACIOS_SALINAS_VIVIANA.pdf</t>
  </si>
  <si>
    <t xml:space="preserve">CFF3546E7B6D2FD7567AA1C033994CA7</t>
  </si>
  <si>
    <t xml:space="preserve">https://www.finanzasoaxaca.gob.mx/leytransparencia/pdf/2023/art70/XI/julio/PINACHO_ARIETA_BERENICE.pdf</t>
  </si>
  <si>
    <t xml:space="preserve">B132B77DFEE82C9D27A6C2C7530274BB</t>
  </si>
  <si>
    <t xml:space="preserve">GUADALUPE OSBERT</t>
  </si>
  <si>
    <t xml:space="preserve">REYNA</t>
  </si>
  <si>
    <t xml:space="preserve">https://www.finanzasoaxaca.gob.mx/leytransparencia/pdf/2023/art70/XI/julio/REYNA_ORTIZ_GUADALUPE_OSBERT.pdf</t>
  </si>
  <si>
    <t xml:space="preserve">DE7862D7FD5B4B615F45CCF20E1606EA</t>
  </si>
  <si>
    <t xml:space="preserve">https://www.finanzasoaxaca.gob.mx/leytransparencia/pdf/2023/art70/XI/julio/RUIZ_AQUINO_DANIELA_YARID_.pdf</t>
  </si>
  <si>
    <t xml:space="preserve">E9CDA17AA5756B77D6FB3EB2C853B718</t>
  </si>
  <si>
    <t xml:space="preserve">https://www.finanzasoaxaca.gob.mx/leytransparencia/pdf/2023/art70/XI/julio/SANCHEZ_REGALADO_CYNTHIA.pdf</t>
  </si>
  <si>
    <t xml:space="preserve">740D104693E73C9C56E547E4EB73484B</t>
  </si>
  <si>
    <t xml:space="preserve">https://www.finanzasoaxaca.gob.mx/leytransparencia/pdf/2023/art70/XI/julio/SANTIAGO_ARELLANES_GABRIELA.pdf</t>
  </si>
  <si>
    <t xml:space="preserve">186B6EF0E4F085AC66A8414DF28AB8DC</t>
  </si>
  <si>
    <t xml:space="preserve">ANDRIK SALVADOR</t>
  </si>
  <si>
    <t xml:space="preserve">https://www.finanzasoaxaca.gob.mx/leytransparencia/pdf/2023/art70/XI/julio/HERNANDEZ_SANCHEZ_ANDRIK_SALVADOR.pdf</t>
  </si>
  <si>
    <t xml:space="preserve">6B62148C8C3C08007C8D0847B68CDDB4</t>
  </si>
  <si>
    <t xml:space="preserve">https://www.finanzasoaxaca.gob.mx/leytransparencia/pdf/2023/art70/XI/julio/HERNANDEZ_DOMINGUEZ_ROBERTO_CARLOS.pdf</t>
  </si>
  <si>
    <t xml:space="preserve">1DD76E097DFB87B72F8FB4145D07F49C</t>
  </si>
  <si>
    <t xml:space="preserve">https://www.finanzasoaxaca.gob.mx/leytransparencia/pdf/2023/art70/XI/agosto/CUETO_ROMAN_MANUEL_ALEJANDRO.pdf</t>
  </si>
  <si>
    <t xml:space="preserve">A2DB06E7B528A0D8ED051BB693D13A4D</t>
  </si>
  <si>
    <t xml:space="preserve">https://www.finanzasoaxaca.gob.mx/leytransparencia/pdf/2023/art70/XI/agosto/OLIVERA_LOPEZ_DIEGO_HERNAN.pdf</t>
  </si>
  <si>
    <t xml:space="preserve">8D11BD4946445CE7F05DAA02D5905A05</t>
  </si>
  <si>
    <t xml:space="preserve">https://www.finanzasoaxaca.gob.mx/leytransparencia/pdf/2023/art70/XI/agosto/ORDONEZ_LUIS_FLOREIDA.pdf</t>
  </si>
  <si>
    <t xml:space="preserve">6A1750318D2DC0EA2488A59349F5C489</t>
  </si>
  <si>
    <t xml:space="preserve">https://www.finanzasoaxaca.gob.mx/leytransparencia/pdf/2023/art70/XI/septiembre/CANSECO_LOPEZ_MARIA_SOLEDAD.pdf</t>
  </si>
  <si>
    <t xml:space="preserve">8D45072A8998B52C0EED7BE9928AEB0C</t>
  </si>
  <si>
    <t xml:space="preserve">https://www.finanzasoaxaca.gob.mx/leytransparencia/pdf/2023/art70/XI/julio/MONTELLANO_HENESTROZA_FERNANDO.pdf</t>
  </si>
  <si>
    <t xml:space="preserve">63A766819BAFADCADEED975AA738ACE0</t>
  </si>
  <si>
    <t xml:space="preserve">https://www.finanzasoaxaca.gob.mx/leytransparencia/pdf/2023/art70/XI/julio/RAMIREZ_RAMIREZ_SANDRA_EMELY.pdf</t>
  </si>
  <si>
    <t xml:space="preserve">0D5715ACBF4574F65B3B8892AD38DAAD</t>
  </si>
  <si>
    <t xml:space="preserve">https://www.finanzasoaxaca.gob.mx/leytransparencia/pdf/2023/art70/XI/julio/RUIZ_VARGAS_IVAN_DE_JESUS.pdf</t>
  </si>
  <si>
    <t xml:space="preserve">DB8AE99A4FF3CD00756BD923586E95F8</t>
  </si>
  <si>
    <t xml:space="preserve">https://www.finanzasoaxaca.gob.mx/leytransparencia/pdf/2023/art70/XI/julio/SANCHEZ_GONZALEZ_PATRICIA_ELIZABETH.pdf</t>
  </si>
  <si>
    <t xml:space="preserve">0FDA4B7AD58A91E466EB6566B2B616BC</t>
  </si>
  <si>
    <t xml:space="preserve">https://www.finanzasoaxaca.gob.mx/leytransparencia/pdf/2023/art70/XI/julio/SANDOVAL_JOAQUIN_NATALIA_ISABEL.pdf</t>
  </si>
  <si>
    <t xml:space="preserve">9BBAD9C6E7B7469EA973782F1A05F9C6</t>
  </si>
  <si>
    <t xml:space="preserve">https://www.finanzasoaxaca.gob.mx/leytransparencia/pdf/2023/art70/XI/julio/TORIBIO_RODRIGUEZ_ANACORETA.pdf</t>
  </si>
  <si>
    <t xml:space="preserve">E2734056DE0D9C6F4A0A398A3D111D60</t>
  </si>
  <si>
    <t xml:space="preserve">https://www.finanzasoaxaca.gob.mx/leytransparencia/pdf/2023/art70/XI/julio/VICTORIANO_GONZALEZ_DONAJI.pdf</t>
  </si>
  <si>
    <t xml:space="preserve">EBDEEEDAAAADDA088E8BF045223CA5F9</t>
  </si>
  <si>
    <t xml:space="preserve">https://www.finanzasoaxaca.gob.mx/leytransparencia/pdf/2023/art70/XI/agosto/RAMIREZ_GONZALEZ_VICTOR_RAFAEL.pdf</t>
  </si>
  <si>
    <t xml:space="preserve">6B7367C297EBB87D17207A32445E814F</t>
  </si>
  <si>
    <t xml:space="preserve">https://www.finanzasoaxaca.gob.mx/leytransparencia/pdf/2023/art70/XI/julio/MARTINEZ_TREJO_LUIS_EDUARDO.pdf</t>
  </si>
  <si>
    <t xml:space="preserve">D4B6C7F9756ADC9F8C9EC56AA6C818B9</t>
  </si>
  <si>
    <t xml:space="preserve">https://www.finanzasoaxaca.gob.mx/leytransparencia/pdf/2023/art70/XI/julio/MONTES_PEREZ_DANNA_ESTEFANIA.pdf</t>
  </si>
  <si>
    <t xml:space="preserve">9C73F333215596EC1DE9F1C663F88A90</t>
  </si>
  <si>
    <t xml:space="preserve">SUMANO</t>
  </si>
  <si>
    <t xml:space="preserve">https://www.finanzasoaxaca.gob.mx/leytransparencia/pdf/2023/art70/XI/julio/RAMIREZ_SUMANO_KARINA.pdf</t>
  </si>
  <si>
    <t xml:space="preserve">8EFB5B3FB20AEF8D2FF5B6CBFAE0BC4C</t>
  </si>
  <si>
    <t xml:space="preserve">https://www.finanzasoaxaca.gob.mx/leytransparencia/pdf/2023/art70/XI/agosto/ALAVEZ_BAUTISTA_YADIRA.pdf</t>
  </si>
  <si>
    <t xml:space="preserve">F3D4506A73DF9DC4E937AFF58C45BA78</t>
  </si>
  <si>
    <t xml:space="preserve">https://www.finanzasoaxaca.gob.mx/leytransparencia/pdf/2023/art70/XI/agosto/RAMOS_MEJIA_MANUEL_MAXIMO.pdf</t>
  </si>
  <si>
    <t xml:space="preserve">635C6CF45621E5DA93443961EC4F4EFA</t>
  </si>
  <si>
    <t xml:space="preserve">https://www.finanzasoaxaca.gob.mx/leytransparencia/pdf/2023/art70/XI/agosto/RAMOS_ALONSO_TIBURCIO.pdf</t>
  </si>
  <si>
    <t xml:space="preserve">266467B0F83D82C09A1CC9979F38B878</t>
  </si>
  <si>
    <t xml:space="preserve">https://www.finanzasoaxaca.gob.mx/leytransparencia/pdf/2023/art70/XI/agosto/REYNA_ORTIZ_GUADALUPE_OSBERT.pdf</t>
  </si>
  <si>
    <t xml:space="preserve">DF882F0FDAF91E2FAA05BD2193305677</t>
  </si>
  <si>
    <t xml:space="preserve">https://www.finanzasoaxaca.gob.mx/leytransparencia/pdf/2023/art70/XI/agosto/RIVERA_CORDERO_MARIA_ESTHER.pdf</t>
  </si>
  <si>
    <t xml:space="preserve">6048E7B86D29E37A98B54F9BF7CD8F2A</t>
  </si>
  <si>
    <t xml:space="preserve">https://www.finanzasoaxaca.gob.mx/leytransparencia/pdf/2023/art70/XI/agosto/ROBLEDO_SANCHEZ_JESUS.pdf</t>
  </si>
  <si>
    <t xml:space="preserve">C9DF051B3D9660B9D02E681BF0EE37FA</t>
  </si>
  <si>
    <t xml:space="preserve">https://www.finanzasoaxaca.gob.mx/leytransparencia/pdf/2023/art70/XI/agosto/RUIZ_AQUINO_DANIELA_YARID.pdf</t>
  </si>
  <si>
    <t xml:space="preserve">39391745F771E456755E4F6FC3756848</t>
  </si>
  <si>
    <t xml:space="preserve">https://www.finanzasoaxaca.gob.mx/leytransparencia/pdf/2023/art70/XI/agosto/SAAVEDRA_RUIZ_KATYA_JOCELYN.pdf</t>
  </si>
  <si>
    <t xml:space="preserve">67BD0BB3C593DAC92CB2DDB0DD16D1E2</t>
  </si>
  <si>
    <t xml:space="preserve">https://www.finanzasoaxaca.gob.mx/leytransparencia/pdf/2023/art70/XI/agosto/SAGRERO_VARGAS_YOLANDA.pdf</t>
  </si>
  <si>
    <t xml:space="preserve">66DD6D395BEB24865C85BB1583241975</t>
  </si>
  <si>
    <t xml:space="preserve">https://www.finanzasoaxaca.gob.mx/leytransparencia/pdf/2023/art70/XI/julio/PEREZ_HERNANDEZ_MARTHA_ARACELI.pdf</t>
  </si>
  <si>
    <t xml:space="preserve">597F7B39EC3C7FA9737D14A9E46D7F94</t>
  </si>
  <si>
    <t xml:space="preserve">https://www.finanzasoaxaca.gob.mx/leytransparencia/pdf/2023/art70/XI/agosto/ANTONIO_ALCAZAR_ALDAHIR.pdf</t>
  </si>
  <si>
    <t xml:space="preserve">0DCD2E90CB106911FA4954E476F574A5</t>
  </si>
  <si>
    <t xml:space="preserve">https://www.finanzasoaxaca.gob.mx/leytransparencia/pdf/2023/art70/XI/julio/JIMENEZ_CRUZ_CRISTIAN_NOE.pdf</t>
  </si>
  <si>
    <t xml:space="preserve">E0455CB3F40F5BEE0D11D53B53572F80</t>
  </si>
  <si>
    <t xml:space="preserve">https://www.finanzasoaxaca.gob.mx/leytransparencia/pdf/2023/art70/XI/agosto/SALVADOR_MARTINEZ_RICARDO_SEBASTIAN.pdf</t>
  </si>
  <si>
    <t xml:space="preserve">C8A6A7B46AF4573FB0F5DBCF22B053BB</t>
  </si>
  <si>
    <t xml:space="preserve">https://www.finanzasoaxaca.gob.mx/leytransparencia/pdf/2023/art70/XI/agosto/SANTIAGO_LOPEZ_ABEL.pdf</t>
  </si>
  <si>
    <t xml:space="preserve">D943B105FDEFBF5F5EBA695A3FF2CAC6</t>
  </si>
  <si>
    <t xml:space="preserve">https://www.finanzasoaxaca.gob.mx/leytransparencia/pdf/2023/art70/XI/julio/RAMOS_ENRIQUEZ_YULIANA.pdf</t>
  </si>
  <si>
    <t xml:space="preserve">E18CB5726C60B8AA8332BA559BFCAADC</t>
  </si>
  <si>
    <t xml:space="preserve">JOSUE FABIAN</t>
  </si>
  <si>
    <t xml:space="preserve">https://www.finanzasoaxaca.gob.mx/leytransparencia/pdf/2023/art70/XI/julio/ROMERO_CASTILLO_JOSUE_FABIAN.pdf</t>
  </si>
  <si>
    <t xml:space="preserve">DFBF4336BEA8621423280BA9754B18AD</t>
  </si>
  <si>
    <t xml:space="preserve">https://www.finanzasoaxaca.gob.mx/leytransparencia/pdf/2023/art70/XI/julio/ROSAS_BUSTAMANTE_MANUEL.pdf</t>
  </si>
  <si>
    <t xml:space="preserve">79BD91BEFAEE5045164004FF635FE812</t>
  </si>
  <si>
    <t xml:space="preserve">https://www.finanzasoaxaca.gob.mx/leytransparencia/pdf/2023/art70/XI/julio/SANTIAGO_LOPEZ_ELEAZAR_EDUARDO.pdf</t>
  </si>
  <si>
    <t xml:space="preserve">ED1A9F067718E20847128FDA5ED3BD59</t>
  </si>
  <si>
    <t xml:space="preserve">https://www.finanzasoaxaca.gob.mx/leytransparencia/pdf/2023/art70/XI/julio/TRUJILLO_RAMOS_ALEX.pdf</t>
  </si>
  <si>
    <t xml:space="preserve">8B8A56080377A9819E8470B62A73A84E</t>
  </si>
  <si>
    <t xml:space="preserve">https://www.finanzasoaxaca.gob.mx/leytransparencia/pdf/2023/art70/XI/agosto/ANTONIO_CASTELLANOS_RIGOBERTO.pdf</t>
  </si>
  <si>
    <t xml:space="preserve">D9C00977AD318C4EDB92FD719A385077</t>
  </si>
  <si>
    <t xml:space="preserve">https://www.finanzasoaxaca.gob.mx/leytransparencia/pdf/2023/art70/XI/agosto/BENITEZ_HERNANDEZ_MARIA_PAOLA.pdf</t>
  </si>
  <si>
    <t xml:space="preserve">2828A6BD3EA9D885B4D22942932EE48B</t>
  </si>
  <si>
    <t xml:space="preserve">https://www.finanzasoaxaca.gob.mx/leytransparencia/pdf/2023/art70/XI/agosto/MONTES_GARCIA_NADIA_CELESTE.pdf</t>
  </si>
  <si>
    <t xml:space="preserve">B7580AF1DBE630A8FE9F50537CFE34BA</t>
  </si>
  <si>
    <t xml:space="preserve">https://www.finanzasoaxaca.gob.mx/leytransparencia/pdf/2023/art70/XI/agosto/MONTES_GARCIA_OSMAR_ALONSO.pdf</t>
  </si>
  <si>
    <t xml:space="preserve">844562558DDB6CED8F71E57510C43E2E</t>
  </si>
  <si>
    <t xml:space="preserve">https://www.finanzasoaxaca.gob.mx/leytransparencia/pdf/2023/art70/XI/agosto/SANTIAGO_ORTIZ_OLGA_ELOISA.pdf</t>
  </si>
  <si>
    <t xml:space="preserve">969076AD989F66E1499089E033211D61</t>
  </si>
  <si>
    <t xml:space="preserve">EDWIN JOEL</t>
  </si>
  <si>
    <t xml:space="preserve">https://www.finanzasoaxaca.gob.mx/leytransparencia/pdf/2023/art70/XI/agosto/CANSECO_CURIEL_EDWIN_JOEL.pdf</t>
  </si>
  <si>
    <t xml:space="preserve">9B32506ECF89BEFB8C9D8413E1640B34</t>
  </si>
  <si>
    <t xml:space="preserve">https://www.finanzasoaxaca.gob.mx/leytransparencia/pdf/2023/art70/XI/agosto/CORTEZ_BARRAGAN_GERARDO.pdf</t>
  </si>
  <si>
    <t xml:space="preserve">A0FA39A03C9131F36CE0B44AF89BD395</t>
  </si>
  <si>
    <t xml:space="preserve">https://www.finanzasoaxaca.gob.mx/leytransparencia/pdf/2023/art70/XI/agosto/CURIEL_HERNANDEZ_ALEJANDRINO.pdf</t>
  </si>
  <si>
    <t xml:space="preserve">0D23C1DC00F73A89EC84A2BB5F9F539D</t>
  </si>
  <si>
    <t xml:space="preserve">https://www.finanzasoaxaca.gob.mx/leytransparencia/pdf/2023/art70/XI/agosto/DAVALOS_ALVAREZ_YAMILE_IRASEMA.pdf</t>
  </si>
  <si>
    <t xml:space="preserve">EE2CE081C6FD9A84E8D400579A1C480E</t>
  </si>
  <si>
    <t xml:space="preserve">https://www.finanzasoaxaca.gob.mx/leytransparencia/pdf/2023/art70/XI/agosto/RABADAN_MARTINEZ_CESAR_ESLI.pdf</t>
  </si>
  <si>
    <t xml:space="preserve">34C6F48F8D244FF7CE7502AA46C8A8A0</t>
  </si>
  <si>
    <t xml:space="preserve">https://www.finanzasoaxaca.gob.mx/leytransparencia/pdf/2023/art70/XI/agosto/ARZOLA_OLEA_ROGELIO_HECTOR.pdf</t>
  </si>
  <si>
    <t xml:space="preserve">E755578DD50BCE89DBB7641FAECDF1A2</t>
  </si>
  <si>
    <t xml:space="preserve">https://www.finanzasoaxaca.gob.mx/leytransparencia/pdf/2023/art70/XI/agosto/ESTRADA_PINEDA_KARLA_BETSABE.pdf</t>
  </si>
  <si>
    <t xml:space="preserve">37CD9CADD83E184F4C36892C913BDEFE</t>
  </si>
  <si>
    <t xml:space="preserve">https://www.finanzasoaxaca.gob.mx/leytransparencia/pdf/2023/art70/XI/agosto/COLMENARES_CORTES_ORLANDO_GUADALUPE.pdf</t>
  </si>
  <si>
    <t xml:space="preserve">FD9AAD13F544B7051D3F301DD696C293</t>
  </si>
  <si>
    <t xml:space="preserve">https://www.finanzasoaxaca.gob.mx/leytransparencia/pdf/2023/art70/XI/agosto/CRUZ_GARCIA_MARISELA.pdf</t>
  </si>
  <si>
    <t xml:space="preserve">85235937770F35E0D70700C279D491CA</t>
  </si>
  <si>
    <t xml:space="preserve">MONTSERRAT MARIANA</t>
  </si>
  <si>
    <t xml:space="preserve">https://www.finanzasoaxaca.gob.mx/leytransparencia/pdf/2023/art70/XI/agosto/CRUZ_OLIVERA_MONTSERRAT_MARIANA.pdf</t>
  </si>
  <si>
    <t xml:space="preserve">4C21890C2F15BC5124BA193E03DC7BED</t>
  </si>
  <si>
    <t xml:space="preserve">https://www.finanzasoaxaca.gob.mx/leytransparencia/pdf/2023/art70/XI/agosto/GUZMAN_SIERRA_CLAUDIA.pdf</t>
  </si>
  <si>
    <t xml:space="preserve">FA18EB4E240F3DA4106E9ECE9D8FB62F</t>
  </si>
  <si>
    <t xml:space="preserve">SARA GABRIELA</t>
  </si>
  <si>
    <t xml:space="preserve">https://www.finanzasoaxaca.gob.mx/leytransparencia/pdf/2023/art70/XI/agosto/ZARATE_RODRIGUEZ_SARA_GABRIELA.pdf</t>
  </si>
  <si>
    <t xml:space="preserve">A39B5D5966B28761C0BC16439AB575DF</t>
  </si>
  <si>
    <t xml:space="preserve">https://www.finanzasoaxaca.gob.mx/leytransparencia/pdf/2023/art70/XI/agosto/CRUZ_JUAN_DE_DIOS_RAQUEL_MATILDE.pdf</t>
  </si>
  <si>
    <t xml:space="preserve">86EDAD693188265AA2722912D3E5738F</t>
  </si>
  <si>
    <t xml:space="preserve">https://www.finanzasoaxaca.gob.mx/leytransparencia/pdf/2023/art70/XI/agosto/GALLARDO_LEYVA_ISLA_BELEM.pdf</t>
  </si>
  <si>
    <t xml:space="preserve">5094D4C293818B50E48D0FCF0C264587</t>
  </si>
  <si>
    <t xml:space="preserve">https://www.finanzasoaxaca.gob.mx/leytransparencia/pdf/2023/art70/XI/agosto/GARCIA_VEGA_NATALIO.pdf</t>
  </si>
  <si>
    <t xml:space="preserve">42B4BE59834FBBB28CA8EB869DB55369</t>
  </si>
  <si>
    <t xml:space="preserve">CARLOS ALEJANDRO</t>
  </si>
  <si>
    <t xml:space="preserve">MACIEL</t>
  </si>
  <si>
    <t xml:space="preserve">https://www.finanzasoaxaca.gob.mx/leytransparencia/pdf/2023/art70/XI/agosto/MACIEL_HERNANDEZ_CARLOS_ALEJANDRO.pdf</t>
  </si>
  <si>
    <t xml:space="preserve">A46DC6E35C48C7C6338DB3CD80E05996</t>
  </si>
  <si>
    <t xml:space="preserve">https://www.finanzasoaxaca.gob.mx/leytransparencia/pdf/2023/art70/XI/julio/LEON_SANTIAGO_NOEMI.pdf</t>
  </si>
  <si>
    <t xml:space="preserve">0CE1BC22B18897A393BC5F0091D69BB3</t>
  </si>
  <si>
    <t xml:space="preserve">https://www.finanzasoaxaca.gob.mx/leytransparencia/pdf/2023/art70/XI/septiembre/ANTONIO_AVENDANO_MARIA_YESENIA.pdf</t>
  </si>
  <si>
    <t xml:space="preserve">249705231056974606100A2FF09E887A</t>
  </si>
  <si>
    <t xml:space="preserve">VIANEY</t>
  </si>
  <si>
    <t xml:space="preserve">https://www.finanzasoaxaca.gob.mx/leytransparencia/pdf/2023/art70/XI/agosto/GASPAR_SANTOS_VIANEY.pdf</t>
  </si>
  <si>
    <t xml:space="preserve">B2D7F83B9CAF57C76C6E3A909549E4F7</t>
  </si>
  <si>
    <t xml:space="preserve">https://www.finanzasoaxaca.gob.mx/leytransparencia/pdf/2023/art70/XI/agosto/GONZALEZ_CASTELLANOS_MARIA_ALEJANDRA.pdf</t>
  </si>
  <si>
    <t xml:space="preserve">543CAF11873249D3A4B248993891D7C0</t>
  </si>
  <si>
    <t xml:space="preserve">https://www.finanzasoaxaca.gob.mx/leytransparencia/pdf/2023/art70/XI/agosto/GONZALEZ_RENDON_ROSITA.pdf</t>
  </si>
  <si>
    <t xml:space="preserve">FF4E2D98BDE87AB6844D3C3579FAEA47</t>
  </si>
  <si>
    <t xml:space="preserve">https://www.finanzasoaxaca.gob.mx/leytransparencia/pdf/2023/art70/XI/agosto/MARTINEZ_CRUZ_ANALI_GUADALUPE.pdf</t>
  </si>
  <si>
    <t xml:space="preserve">4A2E0BCFEBCF4D9DA4EAFECE26ADD735</t>
  </si>
  <si>
    <t xml:space="preserve">https://www.finanzasoaxaca.gob.mx/leytransparencia/pdf/2023/art70/XI/agosto/MARTINEZ_GUTIERREZ_LAURA_CONCEPCION.pdf</t>
  </si>
  <si>
    <t xml:space="preserve">F5FF51292DE16216B6250907859E2EE5</t>
  </si>
  <si>
    <t xml:space="preserve">https://www.finanzasoaxaca.gob.mx/leytransparencia/pdf/2023/art70/XI/agosto/MARTINEZ_TREJO_LUIS_EDUARDO.pdf</t>
  </si>
  <si>
    <t xml:space="preserve">ACAC9210A7859F241F9333E95AC551A5</t>
  </si>
  <si>
    <t xml:space="preserve">https://www.finanzasoaxaca.gob.mx/leytransparencia/pdf/2023/art70/XI/julio/LEYVA_VASQUEZ_JAIRO_MANUEL.pdf</t>
  </si>
  <si>
    <t xml:space="preserve">9480137D1245570F61BFCFF39C6CC3EC</t>
  </si>
  <si>
    <t xml:space="preserve">https://www.finanzasoaxaca.gob.mx/leytransparencia/pdf/2023/art70/XI/julio/LOPEZ_CHEVEZ_MARCO_TULIO.pdf</t>
  </si>
  <si>
    <t xml:space="preserve">5F3EB779889CFDA088D73F45EEBDFE4C</t>
  </si>
  <si>
    <t xml:space="preserve">https://www.finanzasoaxaca.gob.mx/leytransparencia/pdf/2023/art70/XI/septiembre/BARRADAS_VALDIVIEZO_VICTOR_MANUEL.pdf</t>
  </si>
  <si>
    <t xml:space="preserve">612E89F547B0482D74D3A74B68F82C90</t>
  </si>
  <si>
    <t xml:space="preserve">GRECIA ZAMAYRA</t>
  </si>
  <si>
    <t xml:space="preserve">https://www.finanzasoaxaca.gob.mx/leytransparencia/pdf/2023/art70/XI/agosto/LOPEZ_HERNANDEZ_GRECIA_ZAMAYRA.pdf</t>
  </si>
  <si>
    <t xml:space="preserve">A6C98755C666B757425CBBFD8730CE7E</t>
  </si>
  <si>
    <t xml:space="preserve">https://www.finanzasoaxaca.gob.mx/leytransparencia/pdf/2023/art70/XI/agosto/MARTINEZ_ANTONIO_DALIA.pdf</t>
  </si>
  <si>
    <t xml:space="preserve">C26E316AB01B5A59AA92901EE9D529BF</t>
  </si>
  <si>
    <t xml:space="preserve">https://www.finanzasoaxaca.gob.mx/leytransparencia/pdf/2023/art70/XI/agosto/MORALES_ARAGON_JAIME_ANTONIO.pdf</t>
  </si>
  <si>
    <t xml:space="preserve">7560FCA0FEE8172E17331570A149E857</t>
  </si>
  <si>
    <t xml:space="preserve">https://www.finanzasoaxaca.gob.mx/leytransparencia/pdf/2023/art70/XI/agosto/PENELA_ORTIZ_ALMA_YESSENIA.pdf</t>
  </si>
  <si>
    <t xml:space="preserve">06020C90F56D3753AD26ACAF2EC2989F</t>
  </si>
  <si>
    <t xml:space="preserve">https://www.finanzasoaxaca.gob.mx/leytransparencia/pdf/2023/art70/XI/agosto/MENDEZ_NAVARRO_ROGELIO.pdf</t>
  </si>
  <si>
    <t xml:space="preserve">11C6E5471ED357C28593B566DBCC288A</t>
  </si>
  <si>
    <t xml:space="preserve">https://www.finanzasoaxaca.gob.mx/leytransparencia/pdf/2023/art70/XI/agosto/RAMIREZ_REYES_MARCO_ANTONIO.pdf</t>
  </si>
  <si>
    <t xml:space="preserve">6FF93805C72090D02CA5CA6C6F5563DF</t>
  </si>
  <si>
    <t xml:space="preserve">https://www.finanzasoaxaca.gob.mx/leytransparencia/pdf/2023/art70/XI/agosto/RAMIREZ_LOPEZ_MARLETY.pdf</t>
  </si>
  <si>
    <t xml:space="preserve">A5AE5AD51621616EFB05E43877266016</t>
  </si>
  <si>
    <t xml:space="preserve">https://www.finanzasoaxaca.gob.mx/leytransparencia/pdf/2023/art70/XI/agosto/RODRIGUEZ_MARTINEZ_JOSEFINA.pdf</t>
  </si>
  <si>
    <t xml:space="preserve">FD10FC90E1BD10225F18C4DC45F183DA</t>
  </si>
  <si>
    <t xml:space="preserve">https://www.finanzasoaxaca.gob.mx/leytransparencia/pdf/2023/art70/XI/julio/LOPEZ_VALERIANO_FERNANDO_ALONSO.pdf</t>
  </si>
  <si>
    <t xml:space="preserve">736A26DA0BA132EB198A04EEA52C09C0</t>
  </si>
  <si>
    <t xml:space="preserve">https://www.finanzasoaxaca.gob.mx/leytransparencia/pdf/2023/art70/XI/julio/RAMIREZ_HERNANDEZ_IXCHELL_DONAJI.pdf</t>
  </si>
  <si>
    <t xml:space="preserve">B285357E1A138CF88369D1B8503872BA</t>
  </si>
  <si>
    <t xml:space="preserve">https://www.finanzasoaxaca.gob.mx/leytransparencia/pdf/2023/art70/XI/agosto/MARTINEZ_HERNANDEZ_SOLEDAD_TERESA.pdf</t>
  </si>
  <si>
    <t xml:space="preserve">5FD7CBE34B36ED3F7F199B138C13BA38</t>
  </si>
  <si>
    <t xml:space="preserve">https://www.finanzasoaxaca.gob.mx/leytransparencia/pdf/2023/art70/XI/agosto/NUNEZ_ORTIZ_OSCAR_ANDRES.pdf</t>
  </si>
  <si>
    <t xml:space="preserve">59924382B4EE60F84046E33F77B2F7F8</t>
  </si>
  <si>
    <t xml:space="preserve">https://www.finanzasoaxaca.gob.mx/leytransparencia/pdf/2023/art70/XI/agosto/PACHECO_SOLIS_KARINA.pdf</t>
  </si>
  <si>
    <t xml:space="preserve">553BC15B47A3125ACF7DAC04AC4908FD</t>
  </si>
  <si>
    <t xml:space="preserve">https://www.finanzasoaxaca.gob.mx/leytransparencia/pdf/2023/art70/XI/agosto/PACHECO_SOLIS_MARIA_TERESA.pdf</t>
  </si>
  <si>
    <t xml:space="preserve">02CBC5C4277DC2A2D2EC681857C0851B</t>
  </si>
  <si>
    <t xml:space="preserve">https://www.finanzasoaxaca.gob.mx/leytransparencia/pdf/2023/art70/XI/septiembre/SPINDOLA_MEDINA_RAUL.pdf</t>
  </si>
  <si>
    <t xml:space="preserve">905254C6DA906E66E3BC8124398741F4</t>
  </si>
  <si>
    <t xml:space="preserve">https://www.finanzasoaxaca.gob.mx/leytransparencia/pdf/2023/art70/XI/septiembre/DIAZ_RAMIREZ_BIANCA_SOLEDAD.pdf</t>
  </si>
  <si>
    <t xml:space="preserve">E2541B42CD3FBD32A21F7F65C34CE9F3</t>
  </si>
  <si>
    <t xml:space="preserve">https://www.finanzasoaxaca.gob.mx/leytransparencia/pdf/2023/art70/XI/septiembre/LARA_ALEMAN_JORGE_LUIS.pdf</t>
  </si>
  <si>
    <t xml:space="preserve">FA489B939F0FD486322572E0947D70A3</t>
  </si>
  <si>
    <t xml:space="preserve">https://www.finanzasoaxaca.gob.mx/leytransparencia/pdf/2023/art70/XI/septiembre/PACHECO_LUZ_EULALIA_TERESA.pdf</t>
  </si>
  <si>
    <t xml:space="preserve">E4C2769565C3C149321660387ED383AC</t>
  </si>
  <si>
    <t xml:space="preserve">https://www.finanzasoaxaca.gob.mx/leytransparencia/pdf/2023/art70/XI/septiembre/GOPAR_RASGADO_REYNEL_FLORENTINO.pdf</t>
  </si>
  <si>
    <t xml:space="preserve">5062AFA69BE2C787D1733E4089F5C550</t>
  </si>
  <si>
    <t xml:space="preserve">BRENDA ELIZABETH</t>
  </si>
  <si>
    <t xml:space="preserve">https://www.finanzasoaxaca.gob.mx/leytransparencia/pdf/2023/art70/XI/septiembre/LAZARO_ROMERO_BRENDA_ELIZABETH.pdf</t>
  </si>
  <si>
    <t xml:space="preserve">6E1EDFB3F81E8B710CE9DB99EB2C3360</t>
  </si>
  <si>
    <t xml:space="preserve">https://www.finanzasoaxaca.gob.mx/leytransparencia/pdf/2023/art70/XI/septiembre/MARTINEZ_PEREZ_DIANA_LAURA.pdf</t>
  </si>
  <si>
    <t xml:space="preserve">39D3FA85C0CC11D128BB64466B6F7F58</t>
  </si>
  <si>
    <t xml:space="preserve">https://www.finanzasoaxaca.gob.mx/leytransparencia/pdf/2023/art70/XI/septiembre/PALACIOS_RAMIREZ_ANTONIA.pdf</t>
  </si>
  <si>
    <t xml:space="preserve">7D328A45EE0107BDEDDA7DFA724BB98E</t>
  </si>
  <si>
    <t xml:space="preserve">https://www.finanzasoaxaca.gob.mx/leytransparencia/pdf/2023/art70/XI/septiembre/RAMOS_ALONSO_TIBURCIO.pdf</t>
  </si>
  <si>
    <t xml:space="preserve">301C7B024CCD6061149603762457F48F</t>
  </si>
  <si>
    <t xml:space="preserve">https://www.finanzasoaxaca.gob.mx/leytransparencia/pdf/2023/art70/XI/septiembre/MATA_ARELLANES_JAPHET.pdf</t>
  </si>
  <si>
    <t xml:space="preserve">0FC0C0C147AE190638E93A024AA2B80F</t>
  </si>
  <si>
    <t xml:space="preserve">https://www.finanzasoaxaca.gob.mx/leytransparencia/pdf/2023/art70/XI/septiembre/LEON_SANTIAGO_EMIRETH.pdf</t>
  </si>
  <si>
    <t xml:space="preserve">D769335004CD5953ED080861E8DA92AA</t>
  </si>
  <si>
    <t xml:space="preserve">https://www.finanzasoaxaca.gob.mx/leytransparencia/pdf/2023/art70/XI/septiembre/MARTINEZ_ROSADO_NANTLITL.pdf</t>
  </si>
  <si>
    <t xml:space="preserve">978D81B66B55D4E5CA6C8CE632E69225</t>
  </si>
  <si>
    <t xml:space="preserve">https://www.finanzasoaxaca.gob.mx/leytransparencia/pdf/2023/art70/XI/septiembre/REBOLLO_PEREZ_VICENTE.pdf</t>
  </si>
  <si>
    <t xml:space="preserve">9AF55E3DF229D34316060BCFD00D3DF3</t>
  </si>
  <si>
    <t xml:space="preserve">https://www.finanzasoaxaca.gob.mx/leytransparencia/pdf/2023/art70/XI/septiembre/ORTEGA_FUENTES_ANTONIO.pdf</t>
  </si>
  <si>
    <t xml:space="preserve">CB991AC652D47BD2B57C8741F38DDC37</t>
  </si>
  <si>
    <t xml:space="preserve">https://www.finanzasoaxaca.gob.mx/leytransparencia/pdf/2023/art70/XI/septiembre/ESTRADA_PINEDA_KARLA_BETSABE.pdf</t>
  </si>
  <si>
    <t xml:space="preserve">29E8071E82B7E5A5BA22CA757BF6078F</t>
  </si>
  <si>
    <t xml:space="preserve">MARIN</t>
  </si>
  <si>
    <t xml:space="preserve">https://www.finanzasoaxaca.gob.mx/leytransparencia/pdf/2023/art70/XI/septiembre/GUZMAN_MARIN_REYNA.pdf</t>
  </si>
  <si>
    <t xml:space="preserve">71E5AEE8B37C47646E80C986A5EEBDC5</t>
  </si>
  <si>
    <t xml:space="preserve">https://www.finanzasoaxaca.gob.mx/leytransparencia/pdf/2023/art70/XI/septiembre/MATUS_LOPEZ_ABIGAIL.pdf</t>
  </si>
  <si>
    <t xml:space="preserve">5FE3E8A23D65AF32651F4AF0AF026237</t>
  </si>
  <si>
    <t xml:space="preserve">https://www.finanzasoaxaca.gob.mx/leytransparencia/pdf/2023/art70/XI/septiembre/PEDRO_GONZALES_CRISTINA.pdf</t>
  </si>
  <si>
    <t xml:space="preserve">A19EFAA4471620ADDCBC234F0B05ADB6</t>
  </si>
  <si>
    <t xml:space="preserve">https://www.finanzasoaxaca.gob.mx/leytransparencia/pdf/2023/art70/XI/septiembre/REYES_LOPEZ_LAZARO.pdf</t>
  </si>
  <si>
    <t xml:space="preserve">C93B24179CBDB7B1D7E34E889E4C80F0</t>
  </si>
  <si>
    <t xml:space="preserve">https://www.finanzasoaxaca.gob.mx/leytransparencia/pdf/2023/art70/XI/septiembre/SAGRERO_VARGAS_YOLANDA.pdf</t>
  </si>
  <si>
    <t xml:space="preserve">61DEAD9841D5646436AC22E6D226912D</t>
  </si>
  <si>
    <t xml:space="preserve">AYLIN DEL CARMEN</t>
  </si>
  <si>
    <t xml:space="preserve">https://www.finanzasoaxaca.gob.mx/leytransparencia/pdf/2023/art70/XI/septiembre/PACHECO_CRUZ_AYLIN_DEL_CARMEN.pdf</t>
  </si>
  <si>
    <t xml:space="preserve">14DEE2DEC756EC015CE11E1D4CE623D4</t>
  </si>
  <si>
    <t xml:space="preserve">https://www.finanzasoaxaca.gob.mx/leytransparencia/pdf/2023/art70/XI/septiembre/LOPEZ_GOMEZ_ANTONINO.pdf</t>
  </si>
  <si>
    <t xml:space="preserve">3D27440A677649BDAB99721F46404C53</t>
  </si>
  <si>
    <t xml:space="preserve">https://www.finanzasoaxaca.gob.mx/leytransparencia/pdf/2023/art70/XI/septiembre/PENELA_ORTIZ_ALMA_YESSENIA.pdf</t>
  </si>
  <si>
    <t xml:space="preserve">B30B1EB02DDEEE805EBF4745A5FEBBF5</t>
  </si>
  <si>
    <t xml:space="preserve">https://www.finanzasoaxaca.gob.mx/leytransparencia/pdf/2023/art70/XI/septiembre/PEREZ_ARGUELLES_JULIAN_MARCOS.pdf</t>
  </si>
  <si>
    <t xml:space="preserve">1FE304DBE81341277EB2CA59BE91880B</t>
  </si>
  <si>
    <t xml:space="preserve">https://www.finanzasoaxaca.gob.mx/leytransparencia/pdf/2023/art70/XI/septiembre/SALINAS_CELIS_HECTOR_ERWING.pdf</t>
  </si>
  <si>
    <t xml:space="preserve">C3DE3C5FA9A57E24182D76B14B1FAE3D</t>
  </si>
  <si>
    <t xml:space="preserve">https://www.finanzasoaxaca.gob.mx/leytransparencia/pdf/2023/art70/XI/septiembre/VARGAS_MARTINEZ_JESSICA_SELENE.pdf</t>
  </si>
  <si>
    <t xml:space="preserve">2030769C1A62FC23C15BA14F9970A515</t>
  </si>
  <si>
    <t xml:space="preserve">https://www.finanzasoaxaca.gob.mx/leytransparencia/pdf/2023/art70/XI/septiembre/VASQUEZ_CERERO_VIRGILIO.pdf</t>
  </si>
  <si>
    <t xml:space="preserve">1EAC3A8C2EE678AE692E6C3B4E922ECC</t>
  </si>
  <si>
    <t xml:space="preserve">LLUVIANEL</t>
  </si>
  <si>
    <t xml:space="preserve">https://www.finanzasoaxaca.gob.mx/leytransparencia/pdf/2023/art70/XI/septiembre/CRUZ_CRUZ_LLUVIANEL.pdf</t>
  </si>
  <si>
    <t xml:space="preserve">7907FB613C5E688A5EE61A9431CB58A0</t>
  </si>
  <si>
    <t xml:space="preserve">https://www.finanzasoaxaca.gob.mx/leytransparencia/pdf/2023/art70/XI/septiembre/GARCIA_FLORES_JOSE_ANTONIO.pdf</t>
  </si>
  <si>
    <t xml:space="preserve">C47F12FAF7BC383F454C35A710DC97D9</t>
  </si>
  <si>
    <t xml:space="preserve">ISIS YLAYALY</t>
  </si>
  <si>
    <t xml:space="preserve">https://www.finanzasoaxaca.gob.mx/leytransparencia/pdf/2023/art70/XI/septiembre/HERNANDEZ_LOPEZ_ISIS_YLAYALY.pdf</t>
  </si>
  <si>
    <t xml:space="preserve">887A4DA597FAA5916F7D0675441C8925</t>
  </si>
  <si>
    <t xml:space="preserve">GRECIA ISABEL</t>
  </si>
  <si>
    <t xml:space="preserve">https://www.finanzasoaxaca.gob.mx/leytransparencia/pdf/2023/art70/XI/septiembre/RODRIGUEZ_RIOS_GRECIA_ISABEL.pdf</t>
  </si>
  <si>
    <t xml:space="preserve">99528BBA279392BEFAABA1E943F26A6E</t>
  </si>
  <si>
    <t xml:space="preserve">https://www.finanzasoaxaca.gob.mx/leytransparencia/pdf/2023/art70/XI/septiembre/SILVA_SANCHEZ_RICARDO.pdf</t>
  </si>
  <si>
    <t xml:space="preserve">2866AD7584C65DF2D779892F2AA36AB3</t>
  </si>
  <si>
    <t xml:space="preserve">JONATHAN FREDDY</t>
  </si>
  <si>
    <t xml:space="preserve">https://www.finanzasoaxaca.gob.mx/leytransparencia/pdf/2023/art70/XI/septiembre/CRUZ_GARCIA_JONATHAN_FREDDY.pdf</t>
  </si>
  <si>
    <t xml:space="preserve">0EB96991BC097FD23BB03C14AF1A11CF</t>
  </si>
  <si>
    <t xml:space="preserve">https://www.finanzasoaxaca.gob.mx/leytransparencia/pdf/2023/art70/XI/septiembre/MICHELON_ZARATE_EDGAR_ALONSO.pdf</t>
  </si>
  <si>
    <t xml:space="preserve">47457E515982EBA3845CF926E73ABC91</t>
  </si>
  <si>
    <t xml:space="preserve">https://www.finanzasoaxaca.gob.mx/leytransparencia/pdf/2023/art70/XI/septiembre/SANCHEZ_ROBLES_ROSALBA.pdf</t>
  </si>
  <si>
    <t xml:space="preserve">11489.88</t>
  </si>
  <si>
    <t xml:space="preserve">5541B0266DEDD462A186B0D83999489F</t>
  </si>
  <si>
    <t xml:space="preserve">ALFREDO</t>
  </si>
  <si>
    <t xml:space="preserve">https://www.finanzasoaxaca.gob.mx/leytransparencia/pdf/2023/art70/XI/septiembre/VASQUEZ_ALTAMIRANO_ALFREDO.pdf</t>
  </si>
  <si>
    <t xml:space="preserve">23947.1</t>
  </si>
  <si>
    <t xml:space="preserve">5E5328E413F9D906D7D067DFEE609DAD</t>
  </si>
  <si>
    <t xml:space="preserve">https://www.finanzasoaxaca.gob.mx/leytransparencia/pdf/2023/art70/XI/septiembre/HERNANDEZ_PEREZ_MARTHA.pdf</t>
  </si>
  <si>
    <t xml:space="preserve">5FAD7E53B38CFD2264FE04C16D5A5E33</t>
  </si>
  <si>
    <t xml:space="preserve">https://www.finanzasoaxaca.gob.mx/leytransparencia/pdf/2023/art70/XI/septiembre/LOPEZ_SANTOS_PABLO_ROGELIO.pdf</t>
  </si>
  <si>
    <t xml:space="preserve">22039.68</t>
  </si>
  <si>
    <t xml:space="preserve">4D0F2882E6A10E22C458CB20265A9A89</t>
  </si>
  <si>
    <t xml:space="preserve">https://www.finanzasoaxaca.gob.mx/leytransparencia/pdf/2023/art70/XI/septiembre/LOPEZ_VELASCO_YANETH_ROSARIO.pdf</t>
  </si>
  <si>
    <t xml:space="preserve">CC3B5CB8DBF5B695503E8005FD8A4115</t>
  </si>
  <si>
    <t xml:space="preserve">https://www.finanzasoaxaca.gob.mx/leytransparencia/pdf/2023/art70/XI/septiembre/MIGUEL_VASQUEZ_MARIA_ISABEL.pdf</t>
  </si>
  <si>
    <t xml:space="preserve">07726F64E01E5D5950629AAB2CA641F4</t>
  </si>
  <si>
    <t xml:space="preserve">https://www.finanzasoaxaca.gob.mx/leytransparencia/pdf/2023/art70/XI/septiembre/SANDOVAL_JOAQUIN_NATALIA_ISABEL.pdf</t>
  </si>
  <si>
    <t xml:space="preserve">CE490047841D4AA820159A7A425D1894</t>
  </si>
  <si>
    <t xml:space="preserve">WENDOLINE REBECA</t>
  </si>
  <si>
    <t xml:space="preserve">https://www.finanzasoaxaca.gob.mx/leytransparencia/pdf/2023/art70/XI/septiembre/VICENTE_HERNANDEZ_WENDOLINE_REBECA.pdf</t>
  </si>
  <si>
    <t xml:space="preserve">C11C827C4B1D8F28B12D713D58328BD7</t>
  </si>
  <si>
    <t xml:space="preserve">https://www.finanzasoaxaca.gob.mx/leytransparencia/pdf/2023/art70/XI/septiembre/SANTIAGO_ARELLANES_GABRIELA.pdf</t>
  </si>
  <si>
    <t xml:space="preserve">CDBAF2B02F60D1904BEF5B9B615A2832</t>
  </si>
  <si>
    <t xml:space="preserve">https://www.finanzasoaxaca.gob.mx/leytransparencia/pdf/2023/art70/XI/septiembre/SANTIAGO_BARRETO_ABIGAIL.pdf</t>
  </si>
  <si>
    <t xml:space="preserve">9DEEED40C85254048FA21AD47553F722</t>
  </si>
  <si>
    <t xml:space="preserve">IRMA</t>
  </si>
  <si>
    <t xml:space="preserve">https://www.finanzasoaxaca.gob.mx/leytransparencia/pdf/2023/art70/XI/septiembre/CRUZ_MARTINEZ_IRMA.pdf</t>
  </si>
  <si>
    <t xml:space="preserve">802F511B88CB910BF484FF28EE977B31</t>
  </si>
  <si>
    <t xml:space="preserve">JASMIN</t>
  </si>
  <si>
    <t xml:space="preserve">https://www.finanzasoaxaca.gob.mx/leytransparencia/pdf/2023/art70/XI/septiembre/HERNANDEZ_VASQUEZ_JASMIN.pdf</t>
  </si>
  <si>
    <t xml:space="preserve">2C2DB8324DA3607B8CAA8766B7FEE4A9</t>
  </si>
  <si>
    <t xml:space="preserve">https://www.finanzasoaxaca.gob.mx/leytransparencia/pdf/2023/art70/XI/septiembre/MORALES_VALENZUELA_JAFET.pdf</t>
  </si>
  <si>
    <t xml:space="preserve">F0E1A8DC928B371733C8EF53EE032FA5</t>
  </si>
  <si>
    <t xml:space="preserve">https://www.finanzasoaxaca.gob.mx/leytransparencia/pdf/2023/art70/XI/septiembre/RABADAN_MARTINEZ_CESAR_ESLI.pdf</t>
  </si>
  <si>
    <t xml:space="preserve">C3E1494B1BFAF78E101AF6EA8BCCBEB9</t>
  </si>
  <si>
    <t xml:space="preserve">https://www.finanzasoaxaca.gob.mx/leytransparencia/pdf/2023/art70/XI/septiembre/CRUZ_VASQUEZ_ALDAIR.pdf</t>
  </si>
  <si>
    <t xml:space="preserve">01C577969A944FD4138BDFF7AB5E16C6</t>
  </si>
  <si>
    <t xml:space="preserve">https://www.finanzasoaxaca.gob.mx/leytransparencia/pdf/2023/art70/XI/septiembre/GASPAR_SANTOS_VIANEY.pdf</t>
  </si>
  <si>
    <t xml:space="preserve">1B2B8BB124F9C5E5155D018139BFE42E</t>
  </si>
  <si>
    <t xml:space="preserve">https://www.finanzasoaxaca.gob.mx/leytransparencia/pdf/2023/art70/XI/septiembre/MORELOS_GOMEZ_JORGE_LUIS.pdf</t>
  </si>
  <si>
    <t xml:space="preserve">AC110142D8670C70992C12AFBC5EA40D</t>
  </si>
  <si>
    <t xml:space="preserve">https://www.finanzasoaxaca.gob.mx/leytransparencia/pdf/2023/art70/XI/septiembre/RAMIREZ_FLORES_LIZBETH.pdf</t>
  </si>
  <si>
    <t xml:space="preserve">47CBD6B88CF5506FA4CA1D64770C5889</t>
  </si>
  <si>
    <t xml:space="preserve">https://www.finanzasoaxaca.gob.mx/leytransparencia/pdf/2023/art70/XI/septiembre/ABAD_LORENZO_MIGUEL_DEMETRIO.pdf</t>
  </si>
  <si>
    <t xml:space="preserve">E00750440571269869B65AF77764752E</t>
  </si>
  <si>
    <t xml:space="preserve">https://www.finanzasoaxaca.gob.mx/leytransparencia/pdf/2023/art70/XI/septiembre/MARTINEZ_GARCIA_MARLEN.pdf</t>
  </si>
  <si>
    <t xml:space="preserve">337A9AD0F417C8A1DB2599BE6F2523F7</t>
  </si>
  <si>
    <t xml:space="preserve">https://www.finanzasoaxaca.gob.mx/leytransparencia/pdf/2023/art70/XI/septiembre/NINO_LOPEZ_LUISA_MARIA.pdf</t>
  </si>
  <si>
    <t xml:space="preserve">0D64BD2F4F0AA1DD0FCF02E3E48A919E</t>
  </si>
  <si>
    <t xml:space="preserve">https://www.finanzasoaxaca.gob.mx/leytransparencia/pdf/2023/art70/XI/septiembre/SANTIAGO_VILLANUEVA_DANIELA_CAROLINA.pdf</t>
  </si>
  <si>
    <t xml:space="preserve">46B9BDC76DCDA513622E5F356F547DEE</t>
  </si>
  <si>
    <t xml:space="preserve">https://www.finanzasoaxaca.gob.mx/leytransparencia/pdf/2023/art70/XI/septiembre/SANTIBANEZ_MARTINEZ_EDITH_MIREYA.pdf</t>
  </si>
  <si>
    <t xml:space="preserve">64DFAD48125C838A3D6E87729CE393DB</t>
  </si>
  <si>
    <t xml:space="preserve">DE JESUS</t>
  </si>
  <si>
    <t xml:space="preserve">https://www.finanzasoaxaca.gob.mx/leytransparencia/pdf/2023/art70/XI/septiembre/DE_JESUS_SANCHEZ_GUADALUPE.pdf</t>
  </si>
  <si>
    <t xml:space="preserve">83A7EFACB4DECD54A4F4893CE4A58E53</t>
  </si>
  <si>
    <t xml:space="preserve">https://www.finanzasoaxaca.gob.mx/leytransparencia/pdf/2023/art70/XI/septiembre/DE_LOS_SANTOS_FERNANDEZ_DE_LARA_JUAN_FRANCISCO.pdf</t>
  </si>
  <si>
    <t xml:space="preserve">DADC0A1ADDFFFE7843D6471878D0AF5B</t>
  </si>
  <si>
    <t xml:space="preserve">https://www.finanzasoaxaca.gob.mx/leytransparencia/pdf/2023/art70/XI/septiembre/GOMEZ_GARCIA_MARIBEL.pdf</t>
  </si>
  <si>
    <t xml:space="preserve">274B8DAF16AC3C97FEB006122D22D557</t>
  </si>
  <si>
    <t xml:space="preserve">https://www.finanzasoaxaca.gob.mx/leytransparencia/pdf/2023/art70/XI/septiembre/MARTINEZ_GONZALEZ_ROSY.pdf</t>
  </si>
  <si>
    <t xml:space="preserve">B743D6E185E825D729C8F6033DD09F15</t>
  </si>
  <si>
    <t xml:space="preserve">https://www.finanzasoaxaca.gob.mx/leytransparencia/pdf/2023/art70/XI/septiembre/MARTINEZ_GUTIERREZ_CRISTINA.pdf</t>
  </si>
  <si>
    <t xml:space="preserve">EB4EA622285CD9098B78AF86382EBD5D</t>
  </si>
  <si>
    <t xml:space="preserve">https://www.finanzasoaxaca.gob.mx/leytransparencia/pdf/2023/art70/XI/septiembre/OLIVERA_JOSE_FIDEL_ENRIQUE.pdf</t>
  </si>
  <si>
    <t xml:space="preserve">93A126EA19222015E59B651766A563DB</t>
  </si>
  <si>
    <t xml:space="preserve">CRUZ ZITLALIT</t>
  </si>
  <si>
    <t xml:space="preserve">ROCHA</t>
  </si>
  <si>
    <t xml:space="preserve">https://www.finanzasoaxaca.gob.mx/leytransparencia/pdf/2023/art70/XI/septiembre/SIERRA_ROCHA_CRUZ_ZITLALIT.pdf</t>
  </si>
  <si>
    <t xml:space="preserve">27975EBE37D63A5A7E8312038C59656F</t>
  </si>
  <si>
    <t xml:space="preserve">https://www.finanzasoaxaca.gob.mx/leytransparencia/pdf/2023/art70/XI/septiembre/SILVA_DIAZ_ALEJANDRO.pdf</t>
  </si>
  <si>
    <t xml:space="preserve">EBF25FD5B4C3A71ED8E126790132FE02</t>
  </si>
  <si>
    <t xml:space="preserve">JUAN JOSE</t>
  </si>
  <si>
    <t xml:space="preserve">https://www.finanzasoaxaca.gob.mx/leytransparencia/pdf/2023/art70/XI/septiembre/CASTELLANOS_RAMOS_JUAN_JOSE.pdf</t>
  </si>
  <si>
    <t xml:space="preserve">16953</t>
  </si>
  <si>
    <t xml:space="preserve">54AC469AB5E308121844A9B5E396A049</t>
  </si>
  <si>
    <t xml:space="preserve">ENRIQUE</t>
  </si>
  <si>
    <t xml:space="preserve">https://www.finanzasoaxaca.gob.mx/leytransparencia/pdf/2023/art70/XI/septiembre/CASTELLANOS_RODRIGUEZ_ENRIQUE.pdf</t>
  </si>
  <si>
    <t xml:space="preserve">DFA5D7754E9979092B04A02AD049DEEA</t>
  </si>
  <si>
    <t xml:space="preserve">IMA ANDREA</t>
  </si>
  <si>
    <t xml:space="preserve">https://www.finanzasoaxaca.gob.mx/leytransparencia/pdf/2023/art70/XI/septiembre/OROZCO_CERVANTES_IMA_ANDREA.pdf</t>
  </si>
  <si>
    <t xml:space="preserve">2599F23646142B350B521D3673A79A0D</t>
  </si>
  <si>
    <t xml:space="preserve">https://www.finanzasoaxaca.gob.mx/leytransparencia/pdf/2023/art70/XI/septiembre/SORIANO_LOPEZ_ALEJANDRO_AHUIZOTL.pdf</t>
  </si>
  <si>
    <t xml:space="preserve">BFC09DFC65CAB736455CB6CF0750DB4D</t>
  </si>
  <si>
    <t xml:space="preserve">https://www.finanzasoaxaca.gob.mx/leytransparencia/pdf/2023/art70/XI/septiembre/DOMINGUEZ_SILVA_NOEL.pdf</t>
  </si>
  <si>
    <t xml:space="preserve">99BCD15B977D4268BD0C2B434EF80274</t>
  </si>
  <si>
    <t xml:space="preserve">https://www.finanzasoaxaca.gob.mx/leytransparencia/pdf/2023/art70/XI/marzo/ABAD%20LORENZO%20MIGUEL%20DEMETRIO.pdf</t>
  </si>
  <si>
    <t xml:space="preserve">F5B8C4F5BAA1519937DA91BF40D2FACF</t>
  </si>
  <si>
    <t xml:space="preserve">https://www.finanzasoaxaca.gob.mx/leytransparencia/pdf/2023/art70/XI/enero/309 GALLARDO RAMIREZ TANIA.pdf</t>
  </si>
  <si>
    <t xml:space="preserve">A3F7F5598846DBD4468D67F6E4286276</t>
  </si>
  <si>
    <t xml:space="preserve">LIBORIO</t>
  </si>
  <si>
    <t xml:space="preserve">https://www.finanzasoaxaca.gob.mx/leytransparencia/pdf/2023/art70/XI/marzo/RAMIREZ%20MORALES%20LIBORIO.pdf</t>
  </si>
  <si>
    <t xml:space="preserve">13309.92</t>
  </si>
  <si>
    <t xml:space="preserve">12060</t>
  </si>
  <si>
    <t xml:space="preserve">634C0B7F620CD8580DAB22C003C3E7DF</t>
  </si>
  <si>
    <t xml:space="preserve">https://www.finanzasoaxaca.gob.mx/leytransparencia/pdf/2023/art70/XI/marzo/529%20RAMIREZ%20GONZALEZ%20VICTOR%20RAFAEL.pdf</t>
  </si>
  <si>
    <t xml:space="preserve">0948220D4EE5AC2870077AC376BA84C6</t>
  </si>
  <si>
    <t xml:space="preserve">https://www.finanzasoaxaca.gob.mx/leytransparencia/pdf/2023/art70/XI/febrero/466%20SANTIAGO%20ARELLANES%20GABRIELA.pdf</t>
  </si>
  <si>
    <t xml:space="preserve">154A12058E6C96771453E3BA317C58E8</t>
  </si>
  <si>
    <t xml:space="preserve">https://www.finanzasoaxaca.gob.mx/leytransparencia/pdf/2023/art70/XI/enero/108 AGAMA VIGIL YENI.pdf</t>
  </si>
  <si>
    <t xml:space="preserve">C47878BBAC938F71F4A931BA57BBAD11</t>
  </si>
  <si>
    <t xml:space="preserve">https://www.finanzasoaxaca.gob.mx/leytransparencia/pdf/2023/art70/XI/marzo/205%20GALLARDO%20RAMIREZ%20TANIA.pdf</t>
  </si>
  <si>
    <t xml:space="preserve">990B6CBF7EF2DCEB4DC4DE0FC37A0A64</t>
  </si>
  <si>
    <t xml:space="preserve">https://www.finanzasoaxaca.gob.mx/leytransparencia/pdf/2023/art70/XI/enero/253 GARCIA VENEGAS DELFINO DE JESUS.pdf</t>
  </si>
  <si>
    <t xml:space="preserve">134B368B637BFA827161889B5B80A60E</t>
  </si>
  <si>
    <t xml:space="preserve">https://www.finanzasoaxaca.gob.mx/leytransparencia/pdf/2023/art70/XI/enero/240 AGUINIGA HERNANDEZ CRISTIAN ABISAID.pdf</t>
  </si>
  <si>
    <t xml:space="preserve">91E5975BD3B5575DED97A442EBA2564E</t>
  </si>
  <si>
    <t xml:space="preserve">https://www.finanzasoaxaca.gob.mx/leytransparencia/pdf/2023/art70/XI/enero/450 GARCIA GARCIA AQUILES OMAR.pdf</t>
  </si>
  <si>
    <t xml:space="preserve">DC1F7A346F5B8417A8CD11BDB96BCD7B</t>
  </si>
  <si>
    <t xml:space="preserve">https://www.finanzasoaxaca.gob.mx/leytransparencia/pdf/2023/art70/XI/enero/186 GARCIA CRUZ LUCERO.pdf</t>
  </si>
  <si>
    <t xml:space="preserve">9622547B129F7CE9A20C9D4296D91B22</t>
  </si>
  <si>
    <t xml:space="preserve">https://www.finanzasoaxaca.gob.mx/leytransparencia/pdf/2023/art70/XI/enero/328 GARCIA GARCIA MARIA DE JESUS.pdf</t>
  </si>
  <si>
    <t xml:space="preserve">8620.84</t>
  </si>
  <si>
    <t xml:space="preserve">82C55EAD88DF54BCFD76DA160709A448</t>
  </si>
  <si>
    <t xml:space="preserve">TORRALBA</t>
  </si>
  <si>
    <t xml:space="preserve">https://www.finanzasoaxaca.gob.mx/leytransparencia/pdf/2023/art70/XI/enero/403 CONTRERAS TORRALBA IVONNE.pdf</t>
  </si>
  <si>
    <t xml:space="preserve">A33B6BAB8550EE6C492ACE1F4DD9B2BA</t>
  </si>
  <si>
    <t xml:space="preserve">https://www.finanzasoaxaca.gob.mx/leytransparencia/pdf/2023/art70/XI/febrero/068%20CONTRERAS%20TORRALBA%20IVONNE.pdf</t>
  </si>
  <si>
    <t xml:space="preserve">B28652CAD86E9296481BCE28C95FC96F</t>
  </si>
  <si>
    <t xml:space="preserve">https://www.finanzasoaxaca.gob.mx/leytransparencia/pdf/2023/art70/XI/marzo/268%20AGUIRRE%20NINO%20ALEJANDRA.pdf</t>
  </si>
  <si>
    <t xml:space="preserve">718B8B67F819A2E611E62FC712ECD03C</t>
  </si>
  <si>
    <t xml:space="preserve">https://www.finanzasoaxaca.gob.mx/leytransparencia/pdf/2023/art70/XI/febrero/150%20GARCIA%20RAMIREZ%20JUANA%20URSULA.pdf</t>
  </si>
  <si>
    <t xml:space="preserve">F615451536F40A05351FEF1DE7CAE928</t>
  </si>
  <si>
    <t xml:space="preserve">ANA MARIA</t>
  </si>
  <si>
    <t xml:space="preserve">https://www.finanzasoaxaca.gob.mx/leytransparencia/pdf/2023/art70/XI/febrero/149%20GARCIA%20RAMIREZ%20ANA%20MARIA.pdf</t>
  </si>
  <si>
    <t xml:space="preserve">022853FBB5C8D32EC3A9EE5A5E6CF7D9</t>
  </si>
  <si>
    <t xml:space="preserve">ERICK DANIEL</t>
  </si>
  <si>
    <t xml:space="preserve">https://www.finanzasoaxaca.gob.mx/leytransparencia/pdf/2023/art70/XI/febrero/151%20GARCIA%20REYES%20ERICK%20DANIEL.pdf</t>
  </si>
  <si>
    <t xml:space="preserve">F177363AB49FB72A53CC9D7355BA7D31</t>
  </si>
  <si>
    <t xml:space="preserve">https://www.finanzasoaxaca.gob.mx/leytransparencia/pdf/2023/art70/XI/enero/162 NUNEZ ORTIZ JAVIER DEMETRIO.pdf</t>
  </si>
  <si>
    <t xml:space="preserve">BBCBEAFA67AE098ED2DFE1ECE7FB8C87</t>
  </si>
  <si>
    <t xml:space="preserve">https://www.finanzasoaxaca.gob.mx/leytransparencia/pdf/2023/art70/XI/marzo/447%20GARCIA%20RAMIREZ%20ANA%20MARIA.pdf</t>
  </si>
  <si>
    <t xml:space="preserve">82245EBF1DF4204660FEC627B79F54F8</t>
  </si>
  <si>
    <t xml:space="preserve">https://www.finanzasoaxaca.gob.mx/leytransparencia/pdf/2023/art70/XI/enero/427 CORDERO VALDIVIESO LUZ ADRIANA.pdf</t>
  </si>
  <si>
    <t xml:space="preserve">4937D590EB6C28656F09C8C9D6CE86D4</t>
  </si>
  <si>
    <t xml:space="preserve">GREGORIO</t>
  </si>
  <si>
    <t xml:space="preserve">NOLASCO</t>
  </si>
  <si>
    <t xml:space="preserve">https://www.finanzasoaxaca.gob.mx/leytransparencia/pdf/2023/art70/XI/febrero/069%20CORDERO%20NOLASCO%20GREGORIO.pdf</t>
  </si>
  <si>
    <t xml:space="preserve">9698.05</t>
  </si>
  <si>
    <t xml:space="preserve">8960</t>
  </si>
  <si>
    <t xml:space="preserve">558B2F2DF66C7DEB03AEDF32A229E08C</t>
  </si>
  <si>
    <t xml:space="preserve">https://www.finanzasoaxaca.gob.mx/leytransparencia/pdf/2023/art70/XI/marzo/204%20CORDERO%20VALDIVIESO%20LUZ%20ADRIANA.pdf</t>
  </si>
  <si>
    <t xml:space="preserve">08FA315618DF3AD9557E3BFCA4678B2C</t>
  </si>
  <si>
    <t xml:space="preserve">https://www.finanzasoaxaca.gob.mx/leytransparencia/pdf/2023/art70/XI/marzo/115%20NUNEZ%20ORTIZ%20OSCAR%20ANDRES.pdf</t>
  </si>
  <si>
    <t xml:space="preserve">A640BD00377BF0C0293B6FD4CD5C056A</t>
  </si>
  <si>
    <t xml:space="preserve">CARLOS ALBERTO</t>
  </si>
  <si>
    <t xml:space="preserve">ALDERETE</t>
  </si>
  <si>
    <t xml:space="preserve">https://www.finanzasoaxaca.gob.mx/leytransparencia/pdf/2023/art70/XI/enero/476 ALDERETE RAMIREZ CARLOS ALBERTO.pdf</t>
  </si>
  <si>
    <t xml:space="preserve">1B79F8ED8EE579D84CD09F1936A72586</t>
  </si>
  <si>
    <t xml:space="preserve">https://www.finanzasoaxaca.gob.mx/leytransparencia/pdf/2023/art70/XI/febrero/008%20ALDERETE%20RAMIREZ%20CARLOS%20ALBERTO.pdf</t>
  </si>
  <si>
    <t xml:space="preserve">C85C365B16FB169631B1A07497E62590</t>
  </si>
  <si>
    <t xml:space="preserve">https://www.finanzasoaxaca.gob.mx/leytransparencia/pdf/2023/art70/XI/febrero/280%20LUIS%20HERNANDEZ%20MIRIAM.pdf</t>
  </si>
  <si>
    <t xml:space="preserve">0C452ECEBC7931F0EB1660A464FB3115</t>
  </si>
  <si>
    <t xml:space="preserve">https://www.finanzasoaxaca.gob.mx/leytransparencia/pdf/2023/art70/XI/enero/204 ALONSO CARRASCO IVONNE.pdf</t>
  </si>
  <si>
    <t xml:space="preserve">D883E8A28335EDFDF3EB3732FBD2A9C4</t>
  </si>
  <si>
    <t xml:space="preserve">https://www.finanzasoaxaca.gob.mx/leytransparencia/pdf/2023/art70/XI/febrero/OCHOA%20GARCIA%20FLOR%20ANGELICA.pdf</t>
  </si>
  <si>
    <t xml:space="preserve">CCBDFE9BDEA927FEFA6714C82DE7D3D3</t>
  </si>
  <si>
    <t xml:space="preserve">https://www.finanzasoaxaca.gob.mx/leytransparencia/pdf/2023/art70/XI/febrero/350%20OLEA%20MONTEBELLO%20ANGELA.pdf</t>
  </si>
  <si>
    <t xml:space="preserve">60233687DEF55EE15EC2ACA9F37AB0D5</t>
  </si>
  <si>
    <t xml:space="preserve">MACIAS</t>
  </si>
  <si>
    <t xml:space="preserve">GRANADOS</t>
  </si>
  <si>
    <t xml:space="preserve">https://www.finanzasoaxaca.gob.mx/leytransparencia/pdf/2023/art70/XI/enero/019 MACIAS GRANADOS MARIA FERNANDA.pdf</t>
  </si>
  <si>
    <t xml:space="preserve">20A8C68523C3A752C382E54C2F7E6A2B</t>
  </si>
  <si>
    <t xml:space="preserve">https://www.finanzasoaxaca.gob.mx/leytransparencia/pdf/2023/art70/XI/febrero/283%20MACIAS%20GRANADOS%20MARIA%20FERNANDA.pdf</t>
  </si>
  <si>
    <t xml:space="preserve">93D0B3C0526FD5CF07CA14B6136B8B28</t>
  </si>
  <si>
    <t xml:space="preserve">https://www.finanzasoaxaca.gob.mx/leytransparencia/pdf/2023/art70/XI/marzo/488%20OLIVERA%20JOSE%20FIDEL%20ENRIQUE.pdf</t>
  </si>
  <si>
    <t xml:space="preserve">D3C0CFBC5A18E6594DAD97FB74F11154</t>
  </si>
  <si>
    <t xml:space="preserve">https://www.finanzasoaxaca.gob.mx/leytransparencia/pdf/2023/art70/XI/enero/379 RAMOS REYES BEATRIZ ANGELICA.pdf</t>
  </si>
  <si>
    <t xml:space="preserve">721103CD5C365DA943063FC8900F5396</t>
  </si>
  <si>
    <t xml:space="preserve">https://www.finanzasoaxaca.gob.mx/leytransparencia/pdf/2023/art70/XI/enero/040 CORTEZ BARRAGAN GERARDO.pdf</t>
  </si>
  <si>
    <t xml:space="preserve">5A0BC69097DF55F2DB0D8B278C57213B</t>
  </si>
  <si>
    <t xml:space="preserve">ANGEL BARUCH</t>
  </si>
  <si>
    <t xml:space="preserve">ORDAZ</t>
  </si>
  <si>
    <t xml:space="preserve">https://www.finanzasoaxaca.gob.mx/leytransparencia/pdf/2023/art70/XI/febrero/ORDAZ%20LOPEZ%20ANGEL%20BARUCH.pdf</t>
  </si>
  <si>
    <t xml:space="preserve">B860FE343C5FF1827B62E88438F4E41F</t>
  </si>
  <si>
    <t xml:space="preserve">ARANZA</t>
  </si>
  <si>
    <t xml:space="preserve">https://www.finanzasoaxaca.gob.mx/leytransparencia/pdf/2023/art70/XI/enero/045 HERRERA DIAZ ARANZA.pdf</t>
  </si>
  <si>
    <t xml:space="preserve">45764.52</t>
  </si>
  <si>
    <t xml:space="preserve">3AF4173CAF8F88595DCDE5F8E60FEFB6</t>
  </si>
  <si>
    <t xml:space="preserve">https://www.finanzasoaxaca.gob.mx/leytransparencia/pdf/2023/art70/XI/febrero/355%20OROCIO%20ALCANTARA%20JESSICA.pdf</t>
  </si>
  <si>
    <t xml:space="preserve">3F9EB97E98D62268E78080F924D73B42</t>
  </si>
  <si>
    <t xml:space="preserve">https://www.finanzasoaxaca.gob.mx/leytransparencia/pdf/2023/art70/XI/febrero/213%20HERRERA%20CORDERO%20KARLA.pdf</t>
  </si>
  <si>
    <t xml:space="preserve">1138D9D1D68B865C829EE628783F8C12</t>
  </si>
  <si>
    <t xml:space="preserve">https://www.finanzasoaxaca.gob.mx/leytransparencia/pdf/2023/art70/XI/marzo/508%20SANTIBANEZ%20VALDIVIA%20NADIA%20EUGENIA.pdf</t>
  </si>
  <si>
    <t xml:space="preserve">28929.76</t>
  </si>
  <si>
    <t xml:space="preserve">24000</t>
  </si>
  <si>
    <t xml:space="preserve">1757D5883A437601DFDB56BB672D6096</t>
  </si>
  <si>
    <t xml:space="preserve">https://www.finanzasoaxaca.gob.mx/leytransparencia/pdf/2023/art70/XI/enero/206 REGALADO AQUINO PEDRO.pdf</t>
  </si>
  <si>
    <t xml:space="preserve">845621AF0567A8DABB8063E95F9B1641</t>
  </si>
  <si>
    <t xml:space="preserve">https://www.finanzasoaxaca.gob.mx/leytransparencia/pdf/2023/art70/XI/febrero/076%20CRISPIN%20SALUD%20NATALY.pdf</t>
  </si>
  <si>
    <t xml:space="preserve">F8B334699ABE68C03AE1A1EBFA28BAB7</t>
  </si>
  <si>
    <t xml:space="preserve">https://www.finanzasoaxaca.gob.mx/leytransparencia/pdf/2023/art70/XI/febrero/013%20ANTONIO%20ALCAZAR%20ALDAHIR.pdf</t>
  </si>
  <si>
    <t xml:space="preserve">B84CC163C96039C6F0FE0CF46CF084ED</t>
  </si>
  <si>
    <t xml:space="preserve">https://www.finanzasoaxaca.gob.mx/leytransparencia/pdf/2023/art70/XI/enero/340 MARTINEZ CABALLERO ESMERALDA.pdf</t>
  </si>
  <si>
    <t xml:space="preserve">F613026E4EF6AD3B7F2C5CB013AD7A3C</t>
  </si>
  <si>
    <t xml:space="preserve">https://www.finanzasoaxaca.gob.mx/leytransparencia/pdf/2023/art70/XI/febrero/314%20MARTINEZ%20RUIZ%20MANUEL%20ALEJANDRO.pdf</t>
  </si>
  <si>
    <t xml:space="preserve">B330B63E985C1E8DA2BB153F1CD97FC7</t>
  </si>
  <si>
    <t xml:space="preserve">https://www.finanzasoaxaca.gob.mx/leytransparencia/pdf/2023/art70/XI/enero/126 CRUZ CORDOVA PAULINA ITATHI.pdf</t>
  </si>
  <si>
    <t xml:space="preserve">38284</t>
  </si>
  <si>
    <t xml:space="preserve">F238B53F4E9C69AB915F7DF529CA1E01</t>
  </si>
  <si>
    <t xml:space="preserve">https://www.finanzasoaxaca.gob.mx/leytransparencia/pdf/2023/art70/XI/marzo/202%20ANTONIO%20ALCAZAR%20ALDAHIR.pdf</t>
  </si>
  <si>
    <t xml:space="preserve">4BA4CCF9676A0E8C9AA05EF5BE410CCD</t>
  </si>
  <si>
    <t xml:space="preserve">https://www.finanzasoaxaca.gob.mx/leytransparencia/pdf/2023/art70/XI/marzo/184%20ANTONIO%20CASTELLANOS%20RIGOBERTO.pdf</t>
  </si>
  <si>
    <t xml:space="preserve">13A201ED912372A90E53FF5424FDF113</t>
  </si>
  <si>
    <t xml:space="preserve">https://www.finanzasoaxaca.gob.mx/leytransparencia/pdf/2023/art70/XI/marzo/095%20ORTIZ%20CORONADO%20ULISES%20DE%20JESUS.pdf</t>
  </si>
  <si>
    <t xml:space="preserve">302F0E887756BD11E3A8AF2BEF536EB0</t>
  </si>
  <si>
    <t xml:space="preserve">https://www.finanzasoaxaca.gob.mx/leytransparencia/pdf/2023/art70/XI/enero/456 ILESCAS GALVAN JAHEL DE LOS ANGELES.pdf</t>
  </si>
  <si>
    <t xml:space="preserve">A4507596FB5CD332BF5F08B1E478A319</t>
  </si>
  <si>
    <t xml:space="preserve">OLIVA</t>
  </si>
  <si>
    <t xml:space="preserve">https://www.finanzasoaxaca.gob.mx/leytransparencia/pdf/2023/art70/XI/enero/343 REYES CARLOS OLIVA.pdf</t>
  </si>
  <si>
    <t xml:space="preserve">4C8B82A81752712E5B055E21652674EC</t>
  </si>
  <si>
    <t xml:space="preserve">https://www.finanzasoaxaca.gob.mx/leytransparencia/pdf/2023/art70/XI/febrero/087%20CRUZ%20HERRERA%20MITZI%20MARIEL.pdf</t>
  </si>
  <si>
    <t xml:space="preserve">10384.03</t>
  </si>
  <si>
    <t xml:space="preserve">569540C1FE574EEC507B15AB32B878E8</t>
  </si>
  <si>
    <t xml:space="preserve">https://www.finanzasoaxaca.gob.mx/leytransparencia/pdf/2023/art70/XI/febrero/091%20CRUZ%20MANUEL%20CUAHUTEMOC%20OSCAR.pdf</t>
  </si>
  <si>
    <t xml:space="preserve">A3D4A0E692648DEE0783B47647950F7D</t>
  </si>
  <si>
    <t xml:space="preserve">https://www.finanzasoaxaca.gob.mx/leytransparencia/pdf/2023/art70/XI/marzo/517%20ANAS%20SANTIAGO%20ARGENIS.pdf</t>
  </si>
  <si>
    <t xml:space="preserve">EE92C93334D6AF9FBE2958342F222ACB</t>
  </si>
  <si>
    <t xml:space="preserve">https://www.finanzasoaxaca.gob.mx/leytransparencia/pdf/2023/art70/XI/febrero/219%20JACINTO%20HERNANDEZ%20MARIA%20DE%20LA%20LUZ.pdf</t>
  </si>
  <si>
    <t xml:space="preserve">20D925A71A342C996A6986109BBD6206</t>
  </si>
  <si>
    <t xml:space="preserve">https://www.finanzasoaxaca.gob.mx/leytransparencia/pdf/2023/art70/XI/enero/256 RIOS SANTIAGO NORMA DELIA.pdf</t>
  </si>
  <si>
    <t xml:space="preserve">CC0FFABADCCC685D0BAE869DC61C7659</t>
  </si>
  <si>
    <t xml:space="preserve">NEREYDA</t>
  </si>
  <si>
    <t xml:space="preserve">https://www.finanzasoaxaca.gob.mx/leytransparencia/pdf/2023/art70/XI/enero/470 JARQUIN JARQUIN NEREYDA.pdf</t>
  </si>
  <si>
    <t xml:space="preserve">9E57D80CCACF22C58385AD530300E7EC</t>
  </si>
  <si>
    <t xml:space="preserve">https://www.finanzasoaxaca.gob.mx/leytransparencia/pdf/2023/art70/XI/febrero/097%20CRUZ%20VERDE%20JAIME%20YAEL.pdf</t>
  </si>
  <si>
    <t xml:space="preserve">7477F1FEA85F3D475E646093D902B883</t>
  </si>
  <si>
    <t xml:space="preserve">https://www.finanzasoaxaca.gob.mx/leytransparencia/pdf/2023/art70/XI/febrero/309%20MARTINEZ%20PEREZ%20DIANA%20LAURA.pdf</t>
  </si>
  <si>
    <t xml:space="preserve">456591DDC7500EB3FC5FC4C06D718010</t>
  </si>
  <si>
    <t xml:space="preserve">https://www.finanzasoaxaca.gob.mx/leytransparencia/pdf/2023/art70/XI/febrero/220%20JARQUIN%20JARQUIN%20NEREYDA.pdf</t>
  </si>
  <si>
    <t xml:space="preserve">8D8847627C27DB0ADEBC70A228AD5C6D</t>
  </si>
  <si>
    <t xml:space="preserve">https://www.finanzasoaxaca.gob.mx/leytransparencia/pdf/2023/art70/XI/enero/320 JIMENEZ CRUZ CRISTIAN NOE.pdf</t>
  </si>
  <si>
    <t xml:space="preserve">ECDF00ECF0F43647E26110BC091ED573</t>
  </si>
  <si>
    <t xml:space="preserve">https://www.finanzasoaxaca.gob.mx/leytransparencia/pdf/2023/art70/XI/marzo/300%20RIOS%20SANTIAGO%20NORMA%20DELIA.pdf</t>
  </si>
  <si>
    <t xml:space="preserve">B6D5A03B9BEB63DC267842B7A57FB4F2</t>
  </si>
  <si>
    <t xml:space="preserve">https://www.finanzasoaxaca.gob.mx/leytransparencia/pdf/2023/art70/XI/enero/076 GATICA RIVERA MINERVA.pdf</t>
  </si>
  <si>
    <t xml:space="preserve">4924EA2198623ADCCD0BA300B6EE815C</t>
  </si>
  <si>
    <t xml:space="preserve">https://www.finanzasoaxaca.gob.mx/leytransparencia/pdf/2023/art70/XI/febrero/426%20RIVERA%20CORDERO%20MARIA%20ESTHER.pdf</t>
  </si>
  <si>
    <t xml:space="preserve">254E195BB260B2BD0C6F8C9333211E7B</t>
  </si>
  <si>
    <t xml:space="preserve">https://www.finanzasoaxaca.gob.mx/leytransparencia/pdf/2023/art70/XI/marzo/102%20AQUINO%20PERALTA%20YESENIA.pdf</t>
  </si>
  <si>
    <t xml:space="preserve">37A1CF76D3A8F209A9EE49F0470D08F0</t>
  </si>
  <si>
    <t xml:space="preserve">https://www.finanzasoaxaca.gob.mx/leytransparencia/pdf/2023/art70/XI/marzo/434%20AQUINO%20AMAYA%20RAFAEL%20JAVIER.pdf</t>
  </si>
  <si>
    <t xml:space="preserve">E22F0B6283C758FFF0FA4B871BF079EC</t>
  </si>
  <si>
    <t xml:space="preserve">https://www.finanzasoaxaca.gob.mx/leytransparencia/pdf/2023/art70/XI/marzo/291%20MARTINEZ%20RAMIREZ%20SANTIAGO.pdf</t>
  </si>
  <si>
    <t xml:space="preserve">0D29E157E7AB17A51AC0249C5C9A4166</t>
  </si>
  <si>
    <t xml:space="preserve">https://www.finanzasoaxaca.gob.mx/leytransparencia/pdf/2023/art70/XI/enero/435 ARAGON REYES FLOR.pdf</t>
  </si>
  <si>
    <t xml:space="preserve">40F27A4A4163F82090B067279FF48381</t>
  </si>
  <si>
    <t xml:space="preserve">https://www.finanzasoaxaca.gob.mx/leytransparencia/pdf/2023/art70/XI/marzo/316%20SORIANO%20LOPEZ%20ALEJANDRO%20AHUIZOTL.pdf</t>
  </si>
  <si>
    <t xml:space="preserve">036529B0FC7012706F058283059D796E</t>
  </si>
  <si>
    <t xml:space="preserve">https://www.finanzasoaxaca.gob.mx/leytransparencia/pdf/2023/art70/XI/enero/079 RODRIGUEZ HERNANDEZ CARMEN.pdf</t>
  </si>
  <si>
    <t xml:space="preserve">8B9BA523EB125F6545FE5961A2792890</t>
  </si>
  <si>
    <t xml:space="preserve">FRANCISCO GUILLERMO</t>
  </si>
  <si>
    <t xml:space="preserve">https://www.finanzasoaxaca.gob.mx/leytransparencia/pdf/2023/art70/XI/enero/479 GOMEZ CUETO FRANCISCO GUILLERMO.pdf</t>
  </si>
  <si>
    <t xml:space="preserve">F416E42E44B892EE8FB1D95B82C5223D</t>
  </si>
  <si>
    <t xml:space="preserve">https://www.finanzasoaxaca.gob.mx/leytransparencia/pdf/2023/art70/XI/marzo/343%20CRUZ%20CRUZ%20LLUVIANEL.pdf</t>
  </si>
  <si>
    <t xml:space="preserve">5C2C634B140C21C60E957DB804BCBFBB</t>
  </si>
  <si>
    <t xml:space="preserve">https://www.finanzasoaxaca.gob.mx/leytransparencia/pdf/2023/art70/XI/marzo/502%20JIMENEZ%20LOPEZ%20MARITZA.pdf</t>
  </si>
  <si>
    <t xml:space="preserve">658343341AF1D1983AF7D2088F1D7BF2</t>
  </si>
  <si>
    <t xml:space="preserve">https://www.finanzasoaxaca.gob.mx/leytransparencia/pdf/2023/art70/XI/marzo/276%20MARTINEZ%20PEREZ%20DANIEL%20ALEJANDRO.pdf</t>
  </si>
  <si>
    <t xml:space="preserve">DAA27B464480DA9A59AEEFFF6889CCFB</t>
  </si>
  <si>
    <t xml:space="preserve">https://www.finanzasoaxaca.gob.mx/leytransparencia/pdf/2023/art70/XI/enero/179 GOMEZ GUZMAN ANDREA.pdf</t>
  </si>
  <si>
    <t xml:space="preserve">7659397EED801C4EAE4323C5130FB3FC</t>
  </si>
  <si>
    <t xml:space="preserve">https://www.finanzasoaxaca.gob.mx/leytransparencia/pdf/2023/art70/XI/marzo/338%20MARTINEZ%20CONTRERAS%20MIGUEL%20ANGEL.pdf</t>
  </si>
  <si>
    <t xml:space="preserve">46C6A9A2441EC8BE0E2739EB254BCB71</t>
  </si>
  <si>
    <t xml:space="preserve">https://www.finanzasoaxaca.gob.mx/leytransparencia/pdf/2023/art70/XI/enero/415 GOMEZ CORTES KARLA GEOVANNA.pdf</t>
  </si>
  <si>
    <t xml:space="preserve">D7DED51BD174C1DCD534A9A8E1943798</t>
  </si>
  <si>
    <t xml:space="preserve">https://www.finanzasoaxaca.gob.mx/leytransparencia/pdf/2023/art70/XI/marzo/RODRIGUEZ%20BARROSO%20YESENIA%20VALENTINA.pdf</t>
  </si>
  <si>
    <t xml:space="preserve">06D4BF2589590762BA80FFA457E1C702</t>
  </si>
  <si>
    <t xml:space="preserve">https://www.finanzasoaxaca.gob.mx/leytransparencia/pdf/2023/art70/XI/marzo/209%20MARTINEZ%20PEREZ%20JESSICA%20ALEJANDRA.pdf</t>
  </si>
  <si>
    <t xml:space="preserve">D283B6E7445DEC6EF069A54FE6734C2C</t>
  </si>
  <si>
    <t xml:space="preserve">https://www.finanzasoaxaca.gob.mx/leytransparencia/pdf/2023/art70/XI/marzo/456%20MARTINEZ%20GUTIERREZ%20LAURA%20CONCEPCION.pdf</t>
  </si>
  <si>
    <t xml:space="preserve">0662209522FBAD482FFD3E8D4FD18D0B</t>
  </si>
  <si>
    <t xml:space="preserve">https://www.finanzasoaxaca.gob.mx/leytransparencia/pdf/2023/art70/XI/febrero/495%20TEAHULOS%20MARTINEZ%20LEON%20CRISOFORO.pdf</t>
  </si>
  <si>
    <t xml:space="preserve">18274.06</t>
  </si>
  <si>
    <t xml:space="preserve">AA867FE717C983AEA25FEA27CC2034D0</t>
  </si>
  <si>
    <t xml:space="preserve">https://www.finanzasoaxaca.gob.mx/leytransparencia/pdf/2023/art70/XI/enero/053 ROJAS JUAREZ FRANCISCO JAVIER.pdf</t>
  </si>
  <si>
    <t xml:space="preserve">E8F6B8F93024119380B75E522B326D38</t>
  </si>
  <si>
    <t xml:space="preserve">EUGENIA</t>
  </si>
  <si>
    <t xml:space="preserve">https://www.finanzasoaxaca.gob.mx/leytransparencia/pdf/2023/art70/XI/febrero/368%20PATINO%20VASQUEZ%20EUGENIA.pdf</t>
  </si>
  <si>
    <t xml:space="preserve">C1D137C2D52E0ED7BF8E534ADACBD622</t>
  </si>
  <si>
    <t xml:space="preserve">RODRIGO</t>
  </si>
  <si>
    <t xml:space="preserve">https://www.finanzasoaxaca.gob.mx/leytransparencia/pdf/2023/art70/XI/enero/094 PAZ LOPEZ RODRIGO.pdf</t>
  </si>
  <si>
    <t xml:space="preserve">83ECF62D5E75FC45BB8124589588D3FC</t>
  </si>
  <si>
    <t xml:space="preserve">https://www.finanzasoaxaca.gob.mx/leytransparencia/pdf/2023/art70/XI/febrero/497%20TORRES%20MAQUEDA%20MAYOLO%20DE%20JESUS.pdf</t>
  </si>
  <si>
    <t xml:space="preserve">92D51056567C4B08B64A6BBC560DE937</t>
  </si>
  <si>
    <t xml:space="preserve">MARIA</t>
  </si>
  <si>
    <t xml:space="preserve">https://www.finanzasoaxaca.gob.mx/leytransparencia/pdf/2023/art70/XI/enero/085 JUAREZ LOPEZ MARIA.pdf</t>
  </si>
  <si>
    <t xml:space="preserve">5BF4B2FCBA497AEFE7EDAED3EA188917</t>
  </si>
  <si>
    <t xml:space="preserve">https://www.finanzasoaxaca.gob.mx/leytransparencia/pdf/2023/art70/XI/marzo/242%20TORRES%20VIVAS%20RUBI%20JAQUELINE.pdf</t>
  </si>
  <si>
    <t xml:space="preserve">8A2DDB4F36F0854D2E114E734CDAE00E</t>
  </si>
  <si>
    <t xml:space="preserve">https://www.finanzasoaxaca.gob.mx/leytransparencia/pdf/2023/art70/XI/febrero/435%20ROMERO%20SOSA%20AKEMI%20SIAN.pdf</t>
  </si>
  <si>
    <t xml:space="preserve">2AB8A537380D449235D46785009BEC14</t>
  </si>
  <si>
    <t xml:space="preserve">https://www.finanzasoaxaca.gob.mx/leytransparencia/pdf/2023/art70/XI/enero/220 JUAREZ HERNANDEZ JAZIBE VIRIDIANA.pdf</t>
  </si>
  <si>
    <t xml:space="preserve">F843E230E24C9294B9759423E379F72A</t>
  </si>
  <si>
    <t xml:space="preserve">MARIANA TERESA</t>
  </si>
  <si>
    <t xml:space="preserve">https://www.finanzasoaxaca.gob.mx/leytransparencia/pdf/2023/art70/XI/febrero/166%20GONZALEZ%20DIAZ%20MARIANA%20TERESA.pdf</t>
  </si>
  <si>
    <t xml:space="preserve">B3E44FC77364A6DD1E51AE6C87545E42</t>
  </si>
  <si>
    <t xml:space="preserve">https://www.finanzasoaxaca.gob.mx/leytransparencia/pdf/2023/art70/XI/marzo/058%20TOSCANO%20VILLA%20TIRSO%20MATEO.pdf</t>
  </si>
  <si>
    <t xml:space="preserve">3D87C2E7F0F5B468657FA0AC83A49229</t>
  </si>
  <si>
    <t xml:space="preserve">3383A3F37C6DE10EBC4907E62B90FAF6</t>
  </si>
  <si>
    <t xml:space="preserve">https://www.finanzasoaxaca.gob.mx/leytransparencia/pdf/2023/art70/XI/enero/299 RUIZ AQUINO DANIELA YARID.pdf</t>
  </si>
  <si>
    <t xml:space="preserve">5A1DAFE7BC7FC453CCBAEC759D7D15A5</t>
  </si>
  <si>
    <t xml:space="preserve">https://www.finanzasoaxaca.gob.mx/leytransparencia/pdf/2023/art70/XI/enero/385 RUIZ DE LA LANZA SHADI.pdf</t>
  </si>
  <si>
    <t xml:space="preserve">69C50D39C81921DA8A94B97EA8E52886</t>
  </si>
  <si>
    <t xml:space="preserve">https://www.finanzasoaxaca.gob.mx/leytransparencia/pdf/2023/art70/XI/enero/128 CUETO ROMAN MANUEL ALEJANDRO.pdf</t>
  </si>
  <si>
    <t xml:space="preserve">4A9412FE8269620F3540D61B41B2ED26</t>
  </si>
  <si>
    <t xml:space="preserve">https://www.finanzasoaxaca.gob.mx/leytransparencia/pdf/2023/art70/XI/marzo/364%20RUIZ%20LARA%20NANCY%20KARINA.pdf</t>
  </si>
  <si>
    <t xml:space="preserve">6B56AAF8B38A12D1B433EE7A8FC2E96A</t>
  </si>
  <si>
    <t xml:space="preserve">https://www.finanzasoaxaca.gob.mx/leytransparencia/pdf/2023/art70/XI/marzo/073%20VARELA%20LOPEZ%20MICHAEL.pdf</t>
  </si>
  <si>
    <t xml:space="preserve">3B88837BDFE5BAD2E5D9379595AFC5A4</t>
  </si>
  <si>
    <t xml:space="preserve">https://www.finanzasoaxaca.gob.mx/leytransparencia/pdf/2023/art70/XI/febrero/MATA%20ARELLANES%20JAPHET.pdf</t>
  </si>
  <si>
    <t xml:space="preserve">4416DD1113C4BEE2F8C6DAF6FD42DB52</t>
  </si>
  <si>
    <t xml:space="preserve">EFRAIN</t>
  </si>
  <si>
    <t xml:space="preserve">https://www.finanzasoaxaca.gob.mx/leytransparencia/pdf/2023/art70/XI/enero/020 VARGAS MARTINEZ EFRAIN.pdf</t>
  </si>
  <si>
    <t xml:space="preserve">1AAA2211D6D6FD3C341D2508DF881FFA</t>
  </si>
  <si>
    <t xml:space="preserve">https://www.finanzasoaxaca.gob.mx/leytransparencia/pdf/2023/art70/XI/febrero/509%20VARGAS%20MARTINEZ%20EFRAIN.pdf</t>
  </si>
  <si>
    <t xml:space="preserve">A8B379B6122657238548F21764EA8F33</t>
  </si>
  <si>
    <t xml:space="preserve">DANY</t>
  </si>
  <si>
    <t xml:space="preserve">JERONIMO</t>
  </si>
  <si>
    <t xml:space="preserve">https://www.finanzasoaxaca.gob.mx/leytransparencia/pdf/2023/art70/XI/febrero/VARGAS%20JERONIMO%20DANY.pdf</t>
  </si>
  <si>
    <t xml:space="preserve">C9F3236F00C88562D4D25E58A9F80A3C</t>
  </si>
  <si>
    <t xml:space="preserve">https://www.finanzasoaxaca.gob.mx/leytransparencia/pdf/2023/art70/XI/enero/208 BAUTISTA LOPEZ JENNIFER MARITZA.pdf</t>
  </si>
  <si>
    <t xml:space="preserve">DC0211BF04739D62C90DEC9F6247B06C</t>
  </si>
  <si>
    <t xml:space="preserve">BILLI JOEL</t>
  </si>
  <si>
    <t xml:space="preserve">VALERA</t>
  </si>
  <si>
    <t xml:space="preserve">https://www.finanzasoaxaca.gob.mx/leytransparencia/pdf/2023/art70/XI/marzo/PEREZ%20VALERA%20BILLI%20JOEL.pdf</t>
  </si>
  <si>
    <t xml:space="preserve">6207C7AAF6DF9146D45C0BADC28C1D56</t>
  </si>
  <si>
    <t xml:space="preserve">https://www.finanzasoaxaca.gob.mx/leytransparencia/pdf/2023/art70/XI/enero/436 DE JESUS SANCHEZ GUADALUPE.pdf</t>
  </si>
  <si>
    <t xml:space="preserve">9B8BFE4326CC26BFFCF81905D9AAF68E</t>
  </si>
  <si>
    <t xml:space="preserve">https://www.finanzasoaxaca.gob.mx/leytransparencia/pdf/2023/art70/XI/marzo/BAUTISTA%20PEREZ%20YOVANNI.pdf</t>
  </si>
  <si>
    <t xml:space="preserve">BE69567D4C7D7957B28C634D3CFA9DAA</t>
  </si>
  <si>
    <t xml:space="preserve">https://www.finanzasoaxaca.gob.mx/leytransparencia/pdf/2023/art70/XI/marzo/227%20BAUTISTA%20CHAVEZ%20PATRICIA.pdf</t>
  </si>
  <si>
    <t xml:space="preserve">99874DBA1D2D58EFCFCB9EB2003AA6B7</t>
  </si>
  <si>
    <t xml:space="preserve">https://www.finanzasoaxaca.gob.mx/leytransparencia/pdf/2023/art70/XI/febrero/316%20MATEOS%20TAMAYO%20BEATRIZ%20ADRIANA.pdf</t>
  </si>
  <si>
    <t xml:space="preserve">A62A996AA8B7116A629BB86FC0004567</t>
  </si>
  <si>
    <t xml:space="preserve">https://www.finanzasoaxaca.gob.mx/leytransparencia/pdf/2023/art70/XI/marzo/186%20LAZARO%20ARIAS%20OMAR%20ELIEL.pdf</t>
  </si>
  <si>
    <t xml:space="preserve">3D68A5B5CC5A78D6999CD784E070271D</t>
  </si>
  <si>
    <t xml:space="preserve">FRANCISCO</t>
  </si>
  <si>
    <t xml:space="preserve">MAYORAL</t>
  </si>
  <si>
    <t xml:space="preserve">https://www.finanzasoaxaca.gob.mx/leytransparencia/pdf/2023/art70/XI/enero/377 MAYORAL SANCHEZ FRANCISCO.pdf</t>
  </si>
  <si>
    <t xml:space="preserve">DDD45B8D76987CD557F0C04E751BD8A9</t>
  </si>
  <si>
    <t xml:space="preserve">https://www.finanzasoaxaca.gob.mx/leytransparencia/pdf/2023/art70/XI/enero/158 GUERRERO DIAZ ROXANA ADRIANA.pdf</t>
  </si>
  <si>
    <t xml:space="preserve">95E1DAB0FE8A4FD71721CA74AADFFE30</t>
  </si>
  <si>
    <t xml:space="preserve">https://www.finanzasoaxaca.gob.mx/leytransparencia/pdf/2023/art70/XI/marzo/397%20LEON%20REYES%20ALEJANDRA.pdf</t>
  </si>
  <si>
    <t xml:space="preserve">0B5FF6149A58BEF3696DC9A61AEBA42A</t>
  </si>
  <si>
    <t xml:space="preserve">https://www.finanzasoaxaca.gob.mx/leytransparencia/pdf/2023/art70/XI/marzo/466%20SAGRERO%20VARGAS%20YOLANDA.pdf</t>
  </si>
  <si>
    <t xml:space="preserve">18859EB72FF41EA57AB518989675DB2D</t>
  </si>
  <si>
    <t xml:space="preserve">https://www.finanzasoaxaca.gob.mx/leytransparencia/pdf/2023/art70/XI/marzo/187%20LEON%20SANTIAGO%20NOEMI.pdf</t>
  </si>
  <si>
    <t xml:space="preserve">7EA5F855C51285D4DB5F1DEB43114227</t>
  </si>
  <si>
    <t xml:space="preserve">https://www.finanzasoaxaca.gob.mx/leytransparencia/pdf/2023/art70/XI/enero/251 VASCONCELOS RAMIREZ ADRIANA.pdf</t>
  </si>
  <si>
    <t xml:space="preserve">E69A56C60EF1077689173587A41946D9</t>
  </si>
  <si>
    <t xml:space="preserve">https://www.finanzasoaxaca.gob.mx/leytransparencia/pdf/2023/art70/XI/marzo/386%20GUERRERO%20MATA%20LUIS%20ANDRES.pdf</t>
  </si>
  <si>
    <t xml:space="preserve">166301097EFC9F98CEB36F9C618B9143</t>
  </si>
  <si>
    <t xml:space="preserve">https://www.finanzasoaxaca.gob.mx/leytransparencia/pdf/2023/art70/XI/febrero/040%20BERNABE%20GALVAN%20ELIZABETH.pdf</t>
  </si>
  <si>
    <t xml:space="preserve">9462.41</t>
  </si>
  <si>
    <t xml:space="preserve">8750</t>
  </si>
  <si>
    <t xml:space="preserve">5D833FC8CCDF8691497DBF04CED2E9E6</t>
  </si>
  <si>
    <t xml:space="preserve">ADALIS HILDA</t>
  </si>
  <si>
    <t xml:space="preserve">https://www.finanzasoaxaca.gob.mx/leytransparencia/pdf/2023/art70/XI/enero/411 SALINAS CELIS ADALIS HILDA.pdf</t>
  </si>
  <si>
    <t xml:space="preserve">7924.49</t>
  </si>
  <si>
    <t xml:space="preserve">7379.4</t>
  </si>
  <si>
    <t xml:space="preserve">BF9C06F45352D4B6BB74037D2DF6C94D</t>
  </si>
  <si>
    <t xml:space="preserve">https://www.finanzasoaxaca.gob.mx/leytransparencia/pdf/2023/art70/XI/enero/235 VASQUEZ CASTILLO DAVID.pdf</t>
  </si>
  <si>
    <t xml:space="preserve">FE2C30B8F623642D65E54F6F24B25978</t>
  </si>
  <si>
    <t xml:space="preserve">CASTOR</t>
  </si>
  <si>
    <t xml:space="preserve">https://www.finanzasoaxaca.gob.mx/leytransparencia/pdf/2023/art70/XI/febrero/516%20VASQUEZ%20MARTINEZ%20CASTOR.pdf</t>
  </si>
  <si>
    <t xml:space="preserve">C27555E6B83992A1306BC4D097CF238C</t>
  </si>
  <si>
    <t xml:space="preserve">https://www.finanzasoaxaca.gob.mx/leytransparencia/pdf/2023/art70/XI/marzo/360%20MENDEZ%20FLORES%20SULIM%20MAYAHUEL.pdf</t>
  </si>
  <si>
    <t xml:space="preserve">965A0AA5CF62BF745995151400862225</t>
  </si>
  <si>
    <t xml:space="preserve">https://www.finanzasoaxaca.gob.mx/leytransparencia/pdf/2023/art70/XI/enero/489 GUZMAN MARIN REYNA.pdf</t>
  </si>
  <si>
    <t xml:space="preserve">EB9962A0FA0DA17F6A35E2D0935179EC</t>
  </si>
  <si>
    <t xml:space="preserve">https://www.finanzasoaxaca.gob.mx/leytransparencia/pdf/2023/art70/XI/febrero/517%20VASQUEZ%20NAVA%20FERNANDO.pdf</t>
  </si>
  <si>
    <t xml:space="preserve">E8114086C874F9FD28CE0B699361046F</t>
  </si>
  <si>
    <t xml:space="preserve">HUMBERTO IVAN</t>
  </si>
  <si>
    <t xml:space="preserve">PIÑA</t>
  </si>
  <si>
    <t xml:space="preserve">https://www.finanzasoaxaca.gob.mx/leytransparencia/pdf/2023/art70/XI/enero/096 PINA HERNANDEZ HUMBERTO IVAN.pdf</t>
  </si>
  <si>
    <t xml:space="preserve">536A6E40047CCDEF1997C7FBFB3786C7</t>
  </si>
  <si>
    <t xml:space="preserve">https://www.finanzasoaxaca.gob.mx/leytransparencia/pdf/2023/art70/XI/marzo/352%20LEYVA%20CELAYA%20ALEJANDRO%20DANIEL.pdf</t>
  </si>
  <si>
    <t xml:space="preserve">800149825FD1B1CD24B343BD32FD8704</t>
  </si>
  <si>
    <t xml:space="preserve">https://www.finanzasoaxaca.gob.mx/leytransparencia/pdf/2023/art70/XI/marzo/304%20SALVADOR%20MARTINEZ%20RICARDO%20SEBASTIAN.pdf</t>
  </si>
  <si>
    <t xml:space="preserve">A1F701F706C7A9D6CCC918ADE2485692</t>
  </si>
  <si>
    <t xml:space="preserve">https://www.finanzasoaxaca.gob.mx/leytransparencia/pdf/2023/art70/XI/marzo/BURGOA%20NARANJO%20ALVARO.pdf</t>
  </si>
  <si>
    <t xml:space="preserve">0DC949854DAAC17E813BF3AE0F1743C0</t>
  </si>
  <si>
    <t xml:space="preserve">https://www.finanzasoaxaca.gob.mx/leytransparencia/pdf/2023/art70/XI/enero/178 SANCHEZ MOLINA RUBEN DAVID.pdf</t>
  </si>
  <si>
    <t xml:space="preserve">DD7BBA8CA01724B61EE39279B6333136</t>
  </si>
  <si>
    <t xml:space="preserve">https://www.finanzasoaxaca.gob.mx/leytransparencia/pdf/2023/art70/XI/enero/358 SANCHEZ PACHECO JOSE WILLIAMS.pdf</t>
  </si>
  <si>
    <t xml:space="preserve">D771B1D136AFDAACF9AAC50268D7B6BF</t>
  </si>
  <si>
    <t xml:space="preserve">https://www.finanzasoaxaca.gob.mx/leytransparencia/pdf/2023/art70/XI/enero/347 SANCHEZ CRUZ ISRAEL.pdf</t>
  </si>
  <si>
    <t xml:space="preserve">DCFCA120D8D46BBB6DBD44C8B89D9A26</t>
  </si>
  <si>
    <t xml:space="preserve">https://www.finanzasoaxaca.gob.mx/leytransparencia/pdf/2023/art70/XI/enero/417 SANCHEZ REGALADO CYNTHIA.pdf</t>
  </si>
  <si>
    <t xml:space="preserve">0B6EB8668B8FDC0064D83735FCD9E93E</t>
  </si>
  <si>
    <t xml:space="preserve">https://www.finanzasoaxaca.gob.mx/leytransparencia/pdf/2023/art70/XI/enero/300 SANCHEZ RODRIGUEZ MARANATHA MARLEN.pdf</t>
  </si>
  <si>
    <t xml:space="preserve">0BE09D96AF53FA351B8CEE15A0AB05A5</t>
  </si>
  <si>
    <t xml:space="preserve">https://www.finanzasoaxaca.gob.mx/leytransparencia/pdf/2023/art70/XI/enero/242 LOPEZ GARCIA ERNESTO.pdf</t>
  </si>
  <si>
    <t xml:space="preserve">1D305F99D5C2D87E151BF3779740D021</t>
  </si>
  <si>
    <t xml:space="preserve">https://www.finanzasoaxaca.gob.mx/leytransparencia/pdf/2023/art70/XI/febrero/386%20PLATA%20RAMOS%20PAUL%20ANDREI.pdf</t>
  </si>
  <si>
    <t xml:space="preserve">97C17E18B81FCFD2DF52247641FBAF17</t>
  </si>
  <si>
    <t xml:space="preserve">https://www.finanzasoaxaca.gob.mx/leytransparencia/pdf/2023/art70/XI/marzo/016%20PLATA%20RAMOS%20PAUL%20ANDREI.pdf</t>
  </si>
  <si>
    <t xml:space="preserve">BE258C616138672C58C45D97AAB5ECBB</t>
  </si>
  <si>
    <t xml:space="preserve">ARTURO GERARDO</t>
  </si>
  <si>
    <t xml:space="preserve">https://www.finanzasoaxaca.gob.mx/leytransparencia/pdf/2023/art70/XI/enero/288 LOPEZ RAMIREZ ARTURO GERARDO.pdf</t>
  </si>
  <si>
    <t xml:space="preserve">824822F5EC0375E9A531EC31C35486D4</t>
  </si>
  <si>
    <t xml:space="preserve">ROCIO DE GUADALUPE</t>
  </si>
  <si>
    <t xml:space="preserve">https://www.finanzasoaxaca.gob.mx/leytransparencia/pdf/2023/art70/XI/enero/428 LOPEZ MATUS ROCIO DE GUADALUPE.pdf</t>
  </si>
  <si>
    <t xml:space="preserve">B0C2BF380D2EB8821112941C23CA4258</t>
  </si>
  <si>
    <t xml:space="preserve">ALDO</t>
  </si>
  <si>
    <t xml:space="preserve">CAMACHO</t>
  </si>
  <si>
    <t xml:space="preserve">https://www.finanzasoaxaca.gob.mx/leytransparencia/pdf/2023/art70/XI/marzo/149%20CAMACHO%20PATINO%20ALDO.pdf</t>
  </si>
  <si>
    <t xml:space="preserve">B2EF35E34C193ABCBB30FE164C86508E</t>
  </si>
  <si>
    <t xml:space="preserve">https://www.finanzasoaxaca.gob.mx/leytransparencia/pdf/2023/art70/XI/enero/002 LOPEZ DIAZ VICTORIA TRINIDAD.pdf</t>
  </si>
  <si>
    <t xml:space="preserve">9AE916BC926FE79B6995C6A71C8AD0F8</t>
  </si>
  <si>
    <t xml:space="preserve">https://www.finanzasoaxaca.gob.mx/leytransparencia/pdf/2023/art70/XI/enero/366 DIONICIO MAYA MARIBEL.pdf</t>
  </si>
  <si>
    <t xml:space="preserve">7EB1920E16937D211D30E55B7F813DBA</t>
  </si>
  <si>
    <t xml:space="preserve">https://www.finanzasoaxaca.gob.mx/leytransparencia/pdf/2023/art70/XI/febrero/115%20DIONICIO%20MAYA%20MARIBEL.pdf</t>
  </si>
  <si>
    <t xml:space="preserve">ECC49C97631345A1E8D9BA27018CEAEE</t>
  </si>
  <si>
    <t xml:space="preserve">https://www.finanzasoaxaca.gob.mx/leytransparencia/pdf/2023/art70/XI/marzo/218%20DIONICIO%20MAYA%20MARIBEL.pdf</t>
  </si>
  <si>
    <t xml:space="preserve">351A4BD585D01FA5A2861658628428D6</t>
  </si>
  <si>
    <t xml:space="preserve">https://www.finanzasoaxaca.gob.mx/leytransparencia/pdf/2023/art70/XI/febrero/274%20LOPEZ%20SANTOS%20PABLO%20ROGELIO.pdf</t>
  </si>
  <si>
    <t xml:space="preserve">F223FBE69A8C63FFAF9BD1B02F5A39EA</t>
  </si>
  <si>
    <t xml:space="preserve">https://www.finanzasoaxaca.gob.mx/leytransparencia/pdf/2023/art70/XI/febrero/DOMINGUEZ%20SILVA%20NOEL.pdf</t>
  </si>
  <si>
    <t xml:space="preserve">94C5D030812BA7F31E8A54CE53815314</t>
  </si>
  <si>
    <t xml:space="preserve">https://www.finanzasoaxaca.gob.mx/leytransparencia/pdf/2023/art70/XI/febrero/459%20SANCHEZ%20PACHECO%20JOSE%20WILLIAMS.pdf</t>
  </si>
  <si>
    <t xml:space="preserve">2622AFB492736DB19E782CE29BAFEC02</t>
  </si>
  <si>
    <t xml:space="preserve">https://www.finanzasoaxaca.gob.mx/leytransparencia/pdf/2023/art70/XI/febrero/LOPEZ%20GARCIA%20DULCE%20KAREN.pdf</t>
  </si>
  <si>
    <t xml:space="preserve">FB7F4E30122D936E29A10F0552D8F2BE</t>
  </si>
  <si>
    <t xml:space="preserve">https://www.finanzasoaxaca.gob.mx/leytransparencia/pdf/2023/art70/XI/enero/312 HERNANDEZ PEREZ ROBERTO.pdf</t>
  </si>
  <si>
    <t xml:space="preserve">1E6F37E4B9683049D59ECCD42417F012</t>
  </si>
  <si>
    <t xml:space="preserve">https://www.finanzasoaxaca.gob.mx/leytransparencia/pdf/2023/art70/XI/marzo/481%20MENDOZA%20GARCIA%20VIVIANA.pdf</t>
  </si>
  <si>
    <t xml:space="preserve">A5290F7EEE9E7620FB54257004722419</t>
  </si>
  <si>
    <t xml:space="preserve">https://www.finanzasoaxaca.gob.mx/leytransparencia/pdf/2023/art70/XI/febrero/267%20LOPEZ%20RAMIREZ%20ARTURO%20GERARDO.pdf</t>
  </si>
  <si>
    <t xml:space="preserve">EC661BC1BD9444D6FDC0D27F43B5C24C</t>
  </si>
  <si>
    <t xml:space="preserve">https://www.finanzasoaxaca.gob.mx/leytransparencia/pdf/2023/art70/XI/marzo/PRIETO%20SANCHEZ%20ARIADNA.pdf</t>
  </si>
  <si>
    <t xml:space="preserve">DDDC8B9B42D4E6F07F160822398B94AD</t>
  </si>
  <si>
    <t xml:space="preserve">https://www.finanzasoaxaca.gob.mx/leytransparencia/pdf/2023/art70/XI/marzo/363%20SANCHEZ%20JUAREZ%20ALVARO%20MANUEL.pdf</t>
  </si>
  <si>
    <t xml:space="preserve">94A21F960800800F203978F24E02E97A</t>
  </si>
  <si>
    <t xml:space="preserve">https://www.finanzasoaxaca.gob.mx/leytransparencia/pdf/2023/art70/XI/enero/031 CANSECO CURIEL EDWIN JOEL.pdf</t>
  </si>
  <si>
    <t xml:space="preserve">E2EDB7189AB23995D09C1D7FB895668A</t>
  </si>
  <si>
    <t xml:space="preserve">SOCORRO</t>
  </si>
  <si>
    <t xml:space="preserve">https://www.finanzasoaxaca.gob.mx/leytransparencia/pdf/2023/art70/XI/enero/249 HERNANDEZ HERNANDEZ SOCORRO.pdf</t>
  </si>
  <si>
    <t xml:space="preserve">0E3B3816B0B88A56C4ECA35D939B5211</t>
  </si>
  <si>
    <t xml:space="preserve">https://www.finanzasoaxaca.gob.mx/leytransparencia/pdf/2023/art70/XI/enero/142 HERNANDEZ MARTINEZ GERONIMO.pdf</t>
  </si>
  <si>
    <t xml:space="preserve">0D34E0BE3202C4141AC42D827F84F0F3</t>
  </si>
  <si>
    <t xml:space="preserve">https://www.finanzasoaxaca.gob.mx/leytransparencia/pdf/2023/art70/XI/febrero/255%20LOPEZ%20GONZALEZ%20DERLY%20MARIA.pdf</t>
  </si>
  <si>
    <t xml:space="preserve">AE20E1E80EF90CCE2F70822B0A208FF7</t>
  </si>
  <si>
    <t xml:space="preserve">https://www.finanzasoaxaca.gob.mx/leytransparencia/pdf/2023/art70/XI/febrero/388%20QUIROZ%20GOMEZ%20CARMELINA.pdf</t>
  </si>
  <si>
    <t xml:space="preserve">412B93740141F0C3B0D460546839EF91</t>
  </si>
  <si>
    <t xml:space="preserve">https://www.finanzasoaxaca.gob.mx/leytransparencia/pdf/2023/art70/XI/febrero/268%20LOPEZ%20RAMIREZ%20MIRIAM%20NAHAYELI.pdf</t>
  </si>
  <si>
    <t xml:space="preserve">F0D1DDD141A6C1E2AB8C93293037FAF7</t>
  </si>
  <si>
    <t xml:space="preserve">https://www.finanzasoaxaca.gob.mx/leytransparencia/pdf/2023/art70/XI/febrero/264%20LOPEZ%20MERINO%20VIRIDIANA%20NABILE.pdf</t>
  </si>
  <si>
    <t xml:space="preserve">32BFE1BC6BBF1C16F9640B9A9AAFA83B</t>
  </si>
  <si>
    <t xml:space="preserve">https://www.finanzasoaxaca.gob.mx/leytransparencia/pdf/2023/art70/XI/enero/485 VELASQUEZ VASQUEZ MARIA DE JESUS.pdf</t>
  </si>
  <si>
    <t xml:space="preserve">6629BF53EC22AF5876C8143F6B13D9D8</t>
  </si>
  <si>
    <t xml:space="preserve">https://www.finanzasoaxaca.gob.mx/leytransparencia/pdf/2023/art70/XI/enero/024 HERNANDEZ TRUJILLO KARINA.pdf</t>
  </si>
  <si>
    <t xml:space="preserve">64D974220DD9616E5981982115B63EC5</t>
  </si>
  <si>
    <t xml:space="preserve">https://www.finanzasoaxaca.gob.mx/leytransparencia/pdf/2023/art70/XI/marzo/329%20CARRASCO%20MANCERA%20ERIKA%20MAYTE.pdf</t>
  </si>
  <si>
    <t xml:space="preserve">98F153450A3DE4ADBBEAD95DCADF0290</t>
  </si>
  <si>
    <t xml:space="preserve">https://www.finanzasoaxaca.gob.mx/leytransparencia/pdf/2023/art70/XI/enero/013 HERNANDEZ HERNANDEZ VICTOR NURIBAN.pdf</t>
  </si>
  <si>
    <t xml:space="preserve">25AF19404614510B0D680F4CB5D6278E</t>
  </si>
  <si>
    <t xml:space="preserve">DIANED</t>
  </si>
  <si>
    <t xml:space="preserve">VELAZQUEZ</t>
  </si>
  <si>
    <t xml:space="preserve">https://www.finanzasoaxaca.gob.mx/leytransparencia/pdf/2023/art70/XI/febrero/523%20VELAZQUEZ%20CRUZ%20DIANED.pdf</t>
  </si>
  <si>
    <t xml:space="preserve">231CB5B18D455B354388773A656447E1</t>
  </si>
  <si>
    <t xml:space="preserve">https://www.finanzasoaxaca.gob.mx/leytransparencia/pdf/2023/art70/XI/marzo/245%20VELAZQUEZ%20CRUZ%20DIANED.pdf</t>
  </si>
  <si>
    <t xml:space="preserve">A57666EA37AA0BE2B7BE7AAB2E9FF575</t>
  </si>
  <si>
    <t xml:space="preserve">FREDY</t>
  </si>
  <si>
    <t xml:space="preserve">https://www.finanzasoaxaca.gob.mx/leytransparencia/pdf/2023/art70/XI/marzo/341%20VELAZQUEZ%20LOPEZ%20FREDY.pdf</t>
  </si>
  <si>
    <t xml:space="preserve">B619920D135D7312DEF72AE785B72B59</t>
  </si>
  <si>
    <t xml:space="preserve">https://www.finanzasoaxaca.gob.mx/leytransparencia/pdf/2023/art70/XI/marzo/504%20LOPEZ%20LOPEZ%20ANITA.pdf</t>
  </si>
  <si>
    <t xml:space="preserve">17088.16</t>
  </si>
  <si>
    <t xml:space="preserve">71F0DA5D8AD669A2B035BF50C8225850</t>
  </si>
  <si>
    <t xml:space="preserve">https://www.finanzasoaxaca.gob.mx/leytransparencia/pdf/2023/art70/XI/marzo/273%20LOPEZ%20GARCIA%20ERNESTO.pdf</t>
  </si>
  <si>
    <t xml:space="preserve">9DF0F720A229B6137A91DBC1B4133AB3</t>
  </si>
  <si>
    <t xml:space="preserve">https://www.finanzasoaxaca.gob.mx/leytransparencia/pdf/2023/art70/XI/marzo/140%20LOPEZ%20CRUZ%20ANDRES.pdf</t>
  </si>
  <si>
    <t xml:space="preserve">F45A90DF9235540D6F39582DD2227B49</t>
  </si>
  <si>
    <t xml:space="preserve">BENJAMIN</t>
  </si>
  <si>
    <t xml:space="preserve">https://www.finanzasoaxaca.gob.mx/leytransparencia/pdf/2023/art70/XI/marzo/221%20LOPEZ%20LUIS%20BENJAMIN.pdf</t>
  </si>
  <si>
    <t xml:space="preserve">D45FECB994EE02F5857C94EA71715229</t>
  </si>
  <si>
    <t xml:space="preserve">https://www.finanzasoaxaca.gob.mx/leytransparencia/pdf/2023/art70/XI/marzo/040%20LOPEZ%20CRUZ%20DENISE%20ARIANA.pdf</t>
  </si>
  <si>
    <t xml:space="preserve">315A4F170F5A69313710DAD2BCEAE96A</t>
  </si>
  <si>
    <t xml:space="preserve">https://www.finanzasoaxaca.gob.mx/leytransparencia/pdf/2023/art70/XI/marzo/LOPEZ%20VARGAS%20MARCO%20ANTONIO.pdf</t>
  </si>
  <si>
    <t xml:space="preserve">11591.84</t>
  </si>
  <si>
    <t xml:space="preserve">10624</t>
  </si>
  <si>
    <t xml:space="preserve">8BD35A3C77771E5260D2951561ABE5DA</t>
  </si>
  <si>
    <t xml:space="preserve">ORLANDO</t>
  </si>
  <si>
    <t xml:space="preserve">https://www.finanzasoaxaca.gob.mx/leytransparencia/pdf/2023/art70/XI/febrero/525%20VENTURA%20HERNANDEZ%20ORLANDO.pdf</t>
  </si>
  <si>
    <t xml:space="preserve">15105A9B96F07AEA790C7C645BC02B82</t>
  </si>
  <si>
    <t xml:space="preserve">https://www.finanzasoaxaca.gob.mx/leytransparencia/pdf/2023/art70/XI/enero/077 RAMIREZ CID ESTEFANY.pdf</t>
  </si>
  <si>
    <t xml:space="preserve">AFE19342FA5F622ABC0A1C563AAF4AF6</t>
  </si>
  <si>
    <t xml:space="preserve">https://www.finanzasoaxaca.gob.mx/leytransparencia/pdf/2023/art70/XI/enero/174 VICENTE SANTIAGO JORGE DANIEL.pdf</t>
  </si>
  <si>
    <t xml:space="preserve">48FFF17DD06B29745FAA20FCA4033993</t>
  </si>
  <si>
    <t xml:space="preserve">https://www.finanzasoaxaca.gob.mx/leytransparencia/pdf/2023/art70/XI/marzo/093%20LOPEZ%20PEREZ%20ROSARIO.pdf</t>
  </si>
  <si>
    <t xml:space="preserve">2BF7A3FABD5CA4BB2C972ED4C51E2011</t>
  </si>
  <si>
    <t xml:space="preserve">https://www.finanzasoaxaca.gob.mx/leytransparencia/pdf/2023/art70/XI/marzo/163%20LOPEZ%20PEREZ%20BERTIN.pdf</t>
  </si>
  <si>
    <t xml:space="preserve">BA6BF51E63A0C762AC170C944A69663E</t>
  </si>
  <si>
    <t xml:space="preserve">https://www.finanzasoaxaca.gob.mx/leytransparencia/pdf/2023/art70/XI/enero/287 FABIAN ROJAS JOSE JAIME.pdf</t>
  </si>
  <si>
    <t xml:space="preserve">4756497A5794E9A3DC9DE0FBA8015674</t>
  </si>
  <si>
    <t xml:space="preserve">https://www.finanzasoaxaca.gob.mx/leytransparencia/pdf/2023/art70/XI/enero/083 RAMIREZ GONZALEZ VICTOR RAFAEL.pdf</t>
  </si>
  <si>
    <t xml:space="preserve">0AE13BD04FB7B1617A0CF74840BFB4B0</t>
  </si>
  <si>
    <t xml:space="preserve">https://www.finanzasoaxaca.gob.mx/leytransparencia/pdf/2023/art70/XI/marzo/325%20LOPEZ%20MERINO%20VIRIDIANA%20NABILE.pdf</t>
  </si>
  <si>
    <t xml:space="preserve">DE719542830464D52C12E2B13EAC09BB</t>
  </si>
  <si>
    <t xml:space="preserve">https://www.finanzasoaxaca.gob.mx/leytransparencia/pdf/2023/art70/XI/febrero/195%20HERNANDEZ%20LEYVA%20JENNIFER%20ITZEL.pdf</t>
  </si>
  <si>
    <t xml:space="preserve">BB24F7E7266464164A915189B8E7676B</t>
  </si>
  <si>
    <t xml:space="preserve">https://www.finanzasoaxaca.gob.mx/leytransparencia/pdf/2023/art70/XI/marzo/FELIPE%20MATIAS%20FELIX.pdf</t>
  </si>
  <si>
    <t xml:space="preserve">D57FA6595DBC15DCBF298ADCA605F5BE</t>
  </si>
  <si>
    <t xml:space="preserve">https://www.finanzasoaxaca.gob.mx/leytransparencia/pdf/2023/art70/XI/febrero/336%20MONTES%20GARCIA%20OSMAR%20ALONSO.pdf</t>
  </si>
  <si>
    <t xml:space="preserve">41595.29</t>
  </si>
  <si>
    <t xml:space="preserve">210A6FF1DFB9009B71AA60F4A6FF8DA6</t>
  </si>
  <si>
    <t xml:space="preserve">https://www.finanzasoaxaca.gob.mx/leytransparencia/pdf/2023/art70/XI/febrero/HERNANDEZ%20ALTAMIRANO%20OSWALDO.pdf</t>
  </si>
  <si>
    <t xml:space="preserve">A6961EDE6542F6E40A2EA5A4965E82EF</t>
  </si>
  <si>
    <t xml:space="preserve">https://www.finanzasoaxaca.gob.mx/leytransparencia/pdf/2023/art70/XI/enero/005 RAMIREZ ANGELES GUILLERMO FRANCISCO.pdf</t>
  </si>
  <si>
    <t xml:space="preserve">8476.6</t>
  </si>
  <si>
    <t xml:space="preserve">FA5EF05F5BC7F7A71E5FC80D4A8D60F6</t>
  </si>
  <si>
    <t xml:space="preserve">https://www.finanzasoaxaca.gob.mx/leytransparencia/pdf/2023/art70/XI/marzo/LOPEZ%20SANCHEZ%20BEATRIZ.pdf</t>
  </si>
  <si>
    <t xml:space="preserve">6E67667C9579B34E7C23079EE55A46B6</t>
  </si>
  <si>
    <t xml:space="preserve">JUDITH ELISA</t>
  </si>
  <si>
    <t xml:space="preserve">https://www.finanzasoaxaca.gob.mx/leytransparencia/pdf/2023/art70/XI/febrero/404%20RAMIREZ%20PERALTA%20JUDITH%20ELISA.pdf</t>
  </si>
  <si>
    <t xml:space="preserve">32240.19</t>
  </si>
  <si>
    <t xml:space="preserve">27000</t>
  </si>
  <si>
    <t xml:space="preserve">6556F9FB6F21B420CC396FF34357E968</t>
  </si>
  <si>
    <t xml:space="preserve">FLOR MARIA</t>
  </si>
  <si>
    <t xml:space="preserve">https://www.finanzasoaxaca.gob.mx/leytransparencia/pdf/2023/art70/XI/marzo/353%20HERNANDEZ%20HERNANDEZ%20FLOR%20MARIA.pdf</t>
  </si>
  <si>
    <t xml:space="preserve">A7852A32E2AF5433463D2507FBF7336C</t>
  </si>
  <si>
    <t xml:space="preserve">https://www.finanzasoaxaca.gob.mx/leytransparencia/pdf/2023/art70/XI/febrero/RAMIREZ%20MORALES%20LIBORIO.pdf</t>
  </si>
  <si>
    <t xml:space="preserve">7E48BFFF1F23B1BAFDDBC2264D9FDE53</t>
  </si>
  <si>
    <t xml:space="preserve">https://www.finanzasoaxaca.gob.mx/leytransparencia/pdf/2023/art70/XI/febrero/403%20RAMIREZ%20MORALES%20ESAEL.pdf</t>
  </si>
  <si>
    <t xml:space="preserve">35E62FC6F35BC875DCB21607C9EAC921</t>
  </si>
  <si>
    <t xml:space="preserve">LORELEY</t>
  </si>
  <si>
    <t xml:space="preserve">https://www.finanzasoaxaca.gob.mx/leytransparencia/pdf/2023/art70/XI/enero/487 CASTRO SANTOS LORELEY.pdf</t>
  </si>
  <si>
    <t xml:space="preserve">0DDCFCE665A8A956EDD7380EB6E3D6B9</t>
  </si>
  <si>
    <t xml:space="preserve">https://www.finanzasoaxaca.gob.mx/leytransparencia/pdf/2023/art70/XI/marzo/414%20MORALES%20ARAGON%20JAIME%20ANTONIO.pdf</t>
  </si>
  <si>
    <t xml:space="preserve">8DBB70D07E53B5EBF29DC13684AE86E8</t>
  </si>
  <si>
    <t xml:space="preserve">https://www.finanzasoaxaca.gob.mx/leytransparencia/pdf/2023/art70/XI/enero/210 ZAMORA CARRASCO MARICARMEN.pdf</t>
  </si>
  <si>
    <t xml:space="preserve">BBE6FE2B29413E16387F240A5C1F980A</t>
  </si>
  <si>
    <t xml:space="preserve">https://www.finanzasoaxaca.gob.mx/leytransparencia/pdf/2023/art70/XI/marzo/375%20HERNANDEZ%20ESPINOZA%20LUIS%20ALBERTO.pdf</t>
  </si>
  <si>
    <t xml:space="preserve">FCFCB1FBBCE2732955912BE1FC73AF2F</t>
  </si>
  <si>
    <t xml:space="preserve">EMIGDIA DENISSE</t>
  </si>
  <si>
    <t xml:space="preserve">https://www.finanzasoaxaca.gob.mx/leytransparencia/pdf/2023/art70/XI/febrero/396%20RAMIREZ%20GONZALEZ%20EMIGDIA%20DENISSE.pdf</t>
  </si>
  <si>
    <t xml:space="preserve">861618C3C22EAE13B0E05EFDAE5A7531</t>
  </si>
  <si>
    <t xml:space="preserve">https://www.finanzasoaxaca.gob.mx/leytransparencia/pdf/2023/art70/XI/marzo/320%20ZAMORA%20CARRASCO%20MARICARMEN.pdf</t>
  </si>
  <si>
    <t xml:space="preserve">582D5DD366165D76B73642E4440C3E4C</t>
  </si>
  <si>
    <t xml:space="preserve">https://www.finanzasoaxaca.gob.mx/leytransparencia/pdf/2023/art70/XI/febrero/395%20RAMIREZ%20FLORES%20LIZBETH.pdf</t>
  </si>
  <si>
    <t xml:space="preserve">2BE4396A835019EF045887CFE8DCA84E</t>
  </si>
  <si>
    <t xml:space="preserve">https://www.finanzasoaxaca.gob.mx/leytransparencia/pdf/2023/art70/XI/marzo/342%20ZARATE%20RODRIGUEZ%20SARA%20GABRIELA.pdf</t>
  </si>
  <si>
    <t xml:space="preserve">0216238F39AC10705018237D90DFEB76</t>
  </si>
  <si>
    <t xml:space="preserve">https://www.finanzasoaxaca.gob.mx/leytransparencia/pdf/2023/art70/XI/marzo/086%20CHAVEZ%20GARCIA%20JUSTINO%20GUILLERMO.pdf</t>
  </si>
  <si>
    <t xml:space="preserve">443D3E778DB86598FBEFC497B7F12A31</t>
  </si>
  <si>
    <t xml:space="preserve">https://www.finanzasoaxaca.gob.mx/leytransparencia/pdf/2023/art70/XI/mayo/048%20CHAVEZ%20GARCIA%20JUSTINO%20GUILLERMO.pdf</t>
  </si>
  <si>
    <t xml:space="preserve">95C2996AE7C2AC5B7EBDD59300310070</t>
  </si>
  <si>
    <t xml:space="preserve">https://www.finanzasoaxaca.gob.mx/leytransparencia/pdf/2023/art70/XI/abril/326%20ARTURO%20%20HERNANDEZ%20%20HERNANDEZ.pdf</t>
  </si>
  <si>
    <t xml:space="preserve">2E91B6E48F768B2214ED5A3AD7F04173</t>
  </si>
  <si>
    <t xml:space="preserve">https://www.finanzasoaxaca.gob.mx/leytransparencia/pdf/2023/art70/XI/mayo/091%20LOPEZ%20PEREZ%20BERTIN.pdf</t>
  </si>
  <si>
    <t xml:space="preserve">FA7AA648A82CDEFB5D44EFFCB11346C5</t>
  </si>
  <si>
    <t xml:space="preserve">ARIANA IDALIA</t>
  </si>
  <si>
    <t xml:space="preserve">https://www.finanzasoaxaca.gob.mx/leytransparencia/pdf/2023/art70/XI/junio/278%20MORALES%20HERNANDEZ%20ARIANA%20IDALIA.pdf</t>
  </si>
  <si>
    <t xml:space="preserve">59BDF45E0225FC128F43B7036C9E632F</t>
  </si>
  <si>
    <t xml:space="preserve">https://www.finanzasoaxaca.gob.mx/leytransparencia/pdf/2023/art70/XI/abril/083%20JOSIMAR%20%20ACEVEDO%20%20MESINAS.pdf</t>
  </si>
  <si>
    <t xml:space="preserve">127408E22FEB4979DFFEB3F72685C782</t>
  </si>
  <si>
    <t xml:space="preserve">https://www.finanzasoaxaca.gob.mx/leytransparencia/pdf/2023/art70/XI/abril/197%20MARLETY%20%20RAMIREZ%20%20LOPEZ.pdf</t>
  </si>
  <si>
    <t xml:space="preserve">129A3DB32B5BE77E10DC738908DDBC71</t>
  </si>
  <si>
    <t xml:space="preserve">https://www.finanzasoaxaca.gob.mx/leytransparencia/pdf/2023/art70/XI/abril/304%20MARIA%20DE%20LA%20CONCEPCION%20HERNANDEZ%20%20PECH.pdf</t>
  </si>
  <si>
    <t xml:space="preserve">42053934896B8D59C263C07B5BC2B50C</t>
  </si>
  <si>
    <t xml:space="preserve">https://www.finanzasoaxaca.gob.mx/leytransparencia/pdf/2023/art70/XI/mayo/324%20MORELOS%20GOMEZ%20JORGE%20LUIS.pdf</t>
  </si>
  <si>
    <t xml:space="preserve">EB8C2E3F13B70B0B12259652E93424E7</t>
  </si>
  <si>
    <t xml:space="preserve">https://www.finanzasoaxaca.gob.mx/leytransparencia/pdf/2023/art70/XI/abril/021%20BLANCA%20ESTELA%20RAMIREZ%20%20VELASQUEZ.pdf</t>
  </si>
  <si>
    <t xml:space="preserve">E0B672766F91F6E19D79226C745787FA</t>
  </si>
  <si>
    <t xml:space="preserve">https://www.finanzasoaxaca.gob.mx/leytransparencia/pdf/2023/art70/XI/abril/203%20TANIA%20%20GALLARDO%20%20RAMIREZ.pdf</t>
  </si>
  <si>
    <t xml:space="preserve">905856C6245EBB0D6F8520D0AE54110A</t>
  </si>
  <si>
    <t xml:space="preserve">https://www.finanzasoaxaca.gob.mx/leytransparencia/pdf/2023/art70/XI/junio/488%20GALLARDO%20RAMIREZ%20TANIA.pdf</t>
  </si>
  <si>
    <t xml:space="preserve">C4161E89590DBBFF7733584B35D47027</t>
  </si>
  <si>
    <t xml:space="preserve">https://www.finanzasoaxaca.gob.mx/leytransparencia/pdf/2023/art70/XI/junio/011%20GALLARDO%20LEYVA%20ISLA%20BELEM.pdf</t>
  </si>
  <si>
    <t xml:space="preserve">BBD83AF5D71EC83433FB65B6E13C06CE</t>
  </si>
  <si>
    <t xml:space="preserve">https://www.finanzasoaxaca.gob.mx/leytransparencia/pdf/2023/art70/XI/abril/347%20JESUS%20%20CLIMACO%20%20LUCAS.pdf</t>
  </si>
  <si>
    <t xml:space="preserve">3A7E584F36504FECFC7DF49D202C2B2B</t>
  </si>
  <si>
    <t xml:space="preserve">https://www.finanzasoaxaca.gob.mx/leytransparencia/pdf/2023/art70/XI/junio/300%20AGAMA%20VIGIL%20YENI.pdf</t>
  </si>
  <si>
    <t xml:space="preserve">41FBA71EDC68E824C517E04F30FC9967</t>
  </si>
  <si>
    <t xml:space="preserve">https://www.finanzasoaxaca.gob.mx/leytransparencia/pdf/2023/art70/XI/mayo/051%20NAVA%20VALENZUELA%20TERESITA%20DEL%20CARMEN.pdf</t>
  </si>
  <si>
    <t xml:space="preserve">429342244E6D7430CCBAC9109F1659D2</t>
  </si>
  <si>
    <t xml:space="preserve">https://www.finanzasoaxaca.gob.mx/leytransparencia/pdf/2023/art70/XI/abril/300%20PEDRO%20URIEL%20RAMIREZ%20%20GONZALEZ.pdf</t>
  </si>
  <si>
    <t xml:space="preserve">E824135B4CFD392CE5382DA8283FCCCF</t>
  </si>
  <si>
    <t xml:space="preserve">https://www.finanzasoaxaca.gob.mx/leytransparencia/pdf/2023/art70/XI/abril/009%20COLUMBA%20%20AGUILAR%20%20SANTIAGO.pdf</t>
  </si>
  <si>
    <t xml:space="preserve">732E5880D0259F008744D8BEF5C6F390</t>
  </si>
  <si>
    <t xml:space="preserve">https://www.finanzasoaxaca.gob.mx/leytransparencia/pdf/2023/art70/XI/mayo/288%20AGUILAR%20SANTIAGO%20COLUMBA.pdf</t>
  </si>
  <si>
    <t xml:space="preserve">F491F7E4FEF1EFF5BCBF493B10D9E1C7</t>
  </si>
  <si>
    <t xml:space="preserve">https://www.finanzasoaxaca.gob.mx/leytransparencia/pdf/2023/art70/XI/mayo/064%20LOPEZ%20GONZALEZ%20DERLY%20MARIA.pdf</t>
  </si>
  <si>
    <t xml:space="preserve">C5696390C15ADE802BA52FE6C9123993</t>
  </si>
  <si>
    <t xml:space="preserve">https://www.finanzasoaxaca.gob.mx/leytransparencia/pdf/2023/art70/XI/mayo/115%20LOPEZ%20MATUS%20ROCIO%20DE%20GUADALUPE.pdf</t>
  </si>
  <si>
    <t xml:space="preserve">9075B9A34B1ED72B31CF6D49E76DE4F1</t>
  </si>
  <si>
    <t xml:space="preserve">https://www.finanzasoaxaca.gob.mx/leytransparencia/pdf/2023/art70/XI/mayo/HERNANDEZ%20ALTAMIRANO%20OSWALDO.pdf</t>
  </si>
  <si>
    <t xml:space="preserve">9593D58550B708C13DE6D304C990C84B</t>
  </si>
  <si>
    <t xml:space="preserve">https://www.finanzasoaxaca.gob.mx/leytransparencia/pdf/2023/art70/XI/abril/462%20LUISA%20MARIA%20NINO%20%20LOPEZ.pdf</t>
  </si>
  <si>
    <t xml:space="preserve">6420BFB5CC3229447CE0AB5E00DD8B34</t>
  </si>
  <si>
    <t xml:space="preserve">https://www.finanzasoaxaca.gob.mx/leytransparencia/pdf/2023/art70/XI/junio/423%20LOPEZ%20CHEVEZ%20MARCO%20TULIO.pdf</t>
  </si>
  <si>
    <t xml:space="preserve">BDFDBB74D2149E0411991B2D3B984692</t>
  </si>
  <si>
    <t xml:space="preserve">JORGE GUILLERMO</t>
  </si>
  <si>
    <t xml:space="preserve">https://www.finanzasoaxaca.gob.mx/leytransparencia/pdf/2023/art70/XI/abril/519%20JORGE%20GUILLERMO%20SANTIAGO%20%20VELASCO.pdf</t>
  </si>
  <si>
    <t xml:space="preserve">9748.2</t>
  </si>
  <si>
    <t xml:space="preserve">5AF262CE577141F6D3B64B9FA69F2DD8</t>
  </si>
  <si>
    <t xml:space="preserve">https://www.finanzasoaxaca.gob.mx/leytransparencia/pdf/2023/art70/XI/junio/422%20NINO%20LOPEZ%20LUIS%20ADRIAN.pdf</t>
  </si>
  <si>
    <t xml:space="preserve">B43B8A974C23B91BB93C091A9A65C529</t>
  </si>
  <si>
    <t xml:space="preserve">https://www.finanzasoaxaca.gob.mx/leytransparencia/pdf/2023/art70/XI/junio/332%20LOPEZ%20PEREZ%20BERTIN.pdf</t>
  </si>
  <si>
    <t xml:space="preserve">651A860883E7FD6E07386D4D7ED065F1</t>
  </si>
  <si>
    <t xml:space="preserve">https://www.finanzasoaxaca.gob.mx/leytransparencia/pdf/2023/art70/XI/abril/405%20IVONNE%20%20CONTRERAS%20%20TORRALBA.pdf</t>
  </si>
  <si>
    <t xml:space="preserve">0442811FBF37C4E51A9AF9E0DBAA7E7E</t>
  </si>
  <si>
    <t xml:space="preserve">https://www.finanzasoaxaca.gob.mx/leytransparencia/pdf/2023/art70/XI/mayo/464%20RAMIREZ%20MORALES%20ESAEL.pdf</t>
  </si>
  <si>
    <t xml:space="preserve">7DA9DE3205FBA1ABF42BBD657E5E83CC</t>
  </si>
  <si>
    <t xml:space="preserve">https://www.finanzasoaxaca.gob.mx/leytransparencia/pdf/2023/art70/XI/mayo/278%20RAMIREZ%20RAMIREZ%20SANDRA%20EMELY.pdf</t>
  </si>
  <si>
    <t xml:space="preserve">4DD490D385FD11AE352E95EBDD284B3D</t>
  </si>
  <si>
    <t xml:space="preserve">https://www.finanzasoaxaca.gob.mx/leytransparencia/pdf/2023/art70/XI/mayo/RAMIREZ%20MORALES%20LIBORIO.pdf</t>
  </si>
  <si>
    <t xml:space="preserve">1CF0B149C21935B53F5851D1A42AFC74</t>
  </si>
  <si>
    <t xml:space="preserve">https://www.finanzasoaxaca.gob.mx/leytransparencia/pdf/2023/art70/XI/mayo/374%20SANTIAGO%20VILLANUEVA%20DANIELA%20CAROLINA.pdf</t>
  </si>
  <si>
    <t xml:space="preserve">F45DC040397FB7AAAFB348BBC7789BA9</t>
  </si>
  <si>
    <t xml:space="preserve">https://www.finanzasoaxaca.gob.mx/leytransparencia/pdf/2023/art70/XI/mayo/042%20ALAVEZ%20BAUTISTA%20YADIRA.pdf</t>
  </si>
  <si>
    <t xml:space="preserve">6C7C24607B626EC62E49396992F6BEAE</t>
  </si>
  <si>
    <t xml:space="preserve">https://www.finanzasoaxaca.gob.mx/leytransparencia/pdf/2023/art70/XI/mayo/249%20RAMIREZ%20ROMERO%20AGUSTIN.pdf</t>
  </si>
  <si>
    <t xml:space="preserve">4E5C2965BDF1E8E73D0DB8317FA54858</t>
  </si>
  <si>
    <t xml:space="preserve">https://www.finanzasoaxaca.gob.mx/leytransparencia/pdf/2023/art70/XI/mayo/208%20RAMIREZ%20REYES%20MARCO%20ANTONIO.pdf</t>
  </si>
  <si>
    <t xml:space="preserve">339819FA218446DB0680800AD0631A48</t>
  </si>
  <si>
    <t xml:space="preserve">https://www.finanzasoaxaca.gob.mx/leytransparencia/pdf/2023/art70/XI/junio/153%20LUCAS%20PEREZ%20YANETH.pdf</t>
  </si>
  <si>
    <t xml:space="preserve">DA220FDE084D2F9153A26E05B59C5A33</t>
  </si>
  <si>
    <t xml:space="preserve">https://www.finanzasoaxaca.gob.mx/leytransparencia/pdf/2023/art70/XI/junio/390%20HERNANDEZ%20PEREZ%20ROBERTO.pdf</t>
  </si>
  <si>
    <t xml:space="preserve">D95018DDBD53670CEA3A6552F5A1CFF5</t>
  </si>
  <si>
    <t xml:space="preserve">https://www.finanzasoaxaca.gob.mx/leytransparencia/pdf/2023/art70/XI/mayo/490%20ALMARAZ%20RONDERO%20CARLOS%20IVAN.pdf</t>
  </si>
  <si>
    <t xml:space="preserve">59578E63AAA83DC197D8755BE4D3FABC</t>
  </si>
  <si>
    <t xml:space="preserve">https://www.finanzasoaxaca.gob.mx/leytransparencia/pdf/2023/art70/XI/junio/500%20NUNEZ%20CASTILLO%20ANA%20LIZBETH.pdf</t>
  </si>
  <si>
    <t xml:space="preserve">2F4B0C47B6053D67577E51B548FB6E3D</t>
  </si>
  <si>
    <t xml:space="preserve">https://www.finanzasoaxaca.gob.mx/leytransparencia/pdf/2023/art70/XI/abril/309%20MIRIAM%20%20LUIS%20%20HERNANDEZ.pdf</t>
  </si>
  <si>
    <t xml:space="preserve">509C422BC01C1EEF546E85656B4DE1E0</t>
  </si>
  <si>
    <t xml:space="preserve">https://www.finanzasoaxaca.gob.mx/leytransparencia/pdf/2023/art70/XI/abril/467%20HUGO%20BRAYANT%20CORONEL%20%20RAMIREZ.pdf</t>
  </si>
  <si>
    <t xml:space="preserve">D053F989AE9BAC61BCCD5286A57823F0</t>
  </si>
  <si>
    <t xml:space="preserve">https://www.finanzasoaxaca.gob.mx/leytransparencia/pdf/2023/art70/XI/abril/144%20MIGUEL%20ANGEL%20GARCIA%20%20ARAGON.pdf</t>
  </si>
  <si>
    <t xml:space="preserve">871C3C75144A1B18D7072DDA97774D75</t>
  </si>
  <si>
    <t xml:space="preserve">https://www.finanzasoaxaca.gob.mx/leytransparencia/pdf/2023/art70/XI/junio/121%20RAMIREZ%20RAMIREZ%20ALEJANDRO.pdf</t>
  </si>
  <si>
    <t xml:space="preserve">D470074AEC6A7538065805130ED0B509</t>
  </si>
  <si>
    <t xml:space="preserve">https://www.finanzasoaxaca.gob.mx/leytransparencia/pdf/2023/art70/XI/mayo/085%20LUIS%20HERNANDEZ%20MIRIAM.pdf</t>
  </si>
  <si>
    <t xml:space="preserve">89223166302AC2F3997ADE87754B8953</t>
  </si>
  <si>
    <t xml:space="preserve">https://www.finanzasoaxaca.gob.mx/leytransparencia/pdf/2023/art70/XI/junio/486%20ALONSO%20CARRASCO%20IVONNE.pdf</t>
  </si>
  <si>
    <t xml:space="preserve">5316A60E4F293131C4AAA157C66FA046</t>
  </si>
  <si>
    <t xml:space="preserve">https://www.finanzasoaxaca.gob.mx/leytransparencia/pdf/2023/art70/XI/junio/536%20RAMIREZ%20VELASQUEZ%20BLANCA%20ESTELA.pdf</t>
  </si>
  <si>
    <t xml:space="preserve">43C992288941F08ACCD047ADBC8F4B16</t>
  </si>
  <si>
    <t xml:space="preserve">DE LOS ANGELES</t>
  </si>
  <si>
    <t xml:space="preserve">https://www.finanzasoaxaca.gob.mx/leytransparencia/pdf/2023/art70/XI/junio/101%20SANTIAGO%20DE%20LOS%20ANGELES%20ISRAEL.pdf</t>
  </si>
  <si>
    <t xml:space="preserve">C994C6C38199F37235E6A691A564F964</t>
  </si>
  <si>
    <t xml:space="preserve">JUDIT</t>
  </si>
  <si>
    <t xml:space="preserve">RIAZGO</t>
  </si>
  <si>
    <t xml:space="preserve">https://www.finanzasoaxaca.gob.mx/leytransparencia/pdf/2023/art70/XI/abril/177%20JUDIT%20%20GARCIA%20%20RIAZGO.pdf</t>
  </si>
  <si>
    <t xml:space="preserve">50389417F6D32E395B00F7626823FE48</t>
  </si>
  <si>
    <t xml:space="preserve">https://www.finanzasoaxaca.gob.mx/leytransparencia/pdf/2023/art70/XI/junio/281%20OLEA%20MONTEBELLO%20ANGELA.pdf</t>
  </si>
  <si>
    <t xml:space="preserve">29DD499E5A4240A3F9956A351F8B8B93</t>
  </si>
  <si>
    <t xml:space="preserve">https://www.finanzasoaxaca.gob.mx/leytransparencia/pdf/2023/art70/XI/abril/211%20MARICELA%20%20CORTES%20%20TAPIA.pdf</t>
  </si>
  <si>
    <t xml:space="preserve">45D052F20B3F32E3ABE738D9BA8978CC</t>
  </si>
  <si>
    <t xml:space="preserve">https://www.finanzasoaxaca.gob.mx/leytransparencia/pdf/2023/art70/XI/junio/232%20RAMIREZ%20GONZALEZ%20VICTOR%20RAFAEL.pdf</t>
  </si>
  <si>
    <t xml:space="preserve">3AAD295E38F58E671A93359699C20BE3</t>
  </si>
  <si>
    <t xml:space="preserve">https://www.finanzasoaxaca.gob.mx/leytransparencia/pdf/2023/art70/XI/junio/SANTIAGO%20TORRES%20ANTONIO.pdf</t>
  </si>
  <si>
    <t xml:space="preserve">1FC686995EB09AD996947BEDE87ABD37</t>
  </si>
  <si>
    <t xml:space="preserve">https://www.finanzasoaxaca.gob.mx/leytransparencia/pdf/2023/art70/XI/junio/549%20HERNANDEZ%20MIGUEL%20IBETH%20ITANDEHUE.pdf</t>
  </si>
  <si>
    <t xml:space="preserve">720AF3F79B79E6EF1EC8EE4B4327B9E5</t>
  </si>
  <si>
    <t xml:space="preserve">https://www.finanzasoaxaca.gob.mx/leytransparencia/pdf/2023/art70/XI/mayo/303%20MADRIGAL%20GARCIA%20ROSALBA%20PATRICIA.pdf</t>
  </si>
  <si>
    <t xml:space="preserve">158095FDA62A3D6C6A173DFA33E913CF</t>
  </si>
  <si>
    <t xml:space="preserve">https://www.finanzasoaxaca.gob.mx/leytransparencia/pdf/2023/art70/XI/junio/230%20RAMIREZ%20REYES%20MARCO%20ANTONIO.pdf</t>
  </si>
  <si>
    <t xml:space="preserve">1C321814AB6FD1FA867E71C55811A976</t>
  </si>
  <si>
    <t xml:space="preserve">https://www.finanzasoaxaca.gob.mx/leytransparencia/pdf/2023/art70/XI/junio/283%20SANTIAGO%20GARCIA%20HUMBERTO.pdf</t>
  </si>
  <si>
    <t xml:space="preserve">ADB4B3093C2E193B7E41E9DDEA19D347</t>
  </si>
  <si>
    <t xml:space="preserve">https://www.finanzasoaxaca.gob.mx/leytransparencia/pdf/2023/art70/XI/junio/222%20RAMIREZ%20CID%20ESTEFANY.pdf</t>
  </si>
  <si>
    <t xml:space="preserve">D8838FAAD570DC5FBED723E3BFEAE6FE</t>
  </si>
  <si>
    <t xml:space="preserve">https://www.finanzasoaxaca.gob.mx/leytransparencia/pdf/2023/art70/XI/junio/035%20HERNANDEZ%20SANCHEZ%20ANDRIK%20SALVADOR.pdf</t>
  </si>
  <si>
    <t xml:space="preserve">9EF0A80508C8A57AD6261E5E27AAF267</t>
  </si>
  <si>
    <t xml:space="preserve">https://www.finanzasoaxaca.gob.mx/leytransparencia/pdf/2023/art70/XI/junio/480%20SANTIAGO%20RAMIREZ%20ANABEL.pdf</t>
  </si>
  <si>
    <t xml:space="preserve">798C4AC2B48983A2C89084C2FE2F1C51</t>
  </si>
  <si>
    <t xml:space="preserve">https://www.finanzasoaxaca.gob.mx/leytransparencia/pdf/2023/art70/XI/abril/254%20NATALIO%20%20GARCIA%20%20VEGA.pdf</t>
  </si>
  <si>
    <t xml:space="preserve">DB48A2FD9697F7ADF273476C64E06739</t>
  </si>
  <si>
    <t xml:space="preserve">https://www.finanzasoaxaca.gob.mx/leytransparencia/pdf/2023/art70/XI/junio/109%20MALDONADO%20ARRAZOLA%20JOSE%20RAUL.pdf</t>
  </si>
  <si>
    <t xml:space="preserve">D932D603AF6F78218B8EA5F317BD0138</t>
  </si>
  <si>
    <t xml:space="preserve">https://www.finanzasoaxaca.gob.mx/leytransparencia/pdf/2023/art70/XI/junio/132%20HERNANDEZ%20HERRERA%20LUCERO.pdf</t>
  </si>
  <si>
    <t xml:space="preserve">761EDAECC64B6B71EC13B9D4DC031BD2</t>
  </si>
  <si>
    <t xml:space="preserve">https://www.finanzasoaxaca.gob.mx/leytransparencia/pdf/2023/art70/XI/mayo/535%20GARCIA%20GARCIA%20CAROLINA%20CECILIA.pdf</t>
  </si>
  <si>
    <t xml:space="preserve">99A084B20E67D3BCC3974734E39475F4</t>
  </si>
  <si>
    <t xml:space="preserve">https://www.finanzasoaxaca.gob.mx/leytransparencia/pdf/2023/art70/XI/junio/493%20ORDONEZ%20LUIS%20FLOREIDA.pdf</t>
  </si>
  <si>
    <t xml:space="preserve">B8C8BC5D852662AAA55644E75A3B0A63</t>
  </si>
  <si>
    <t xml:space="preserve">https://www.finanzasoaxaca.gob.mx/leytransparencia/pdf/2023/art70/XI/abril/217%20NOE%20%20MARQUEZ%20%20TOLEDO.pdf</t>
  </si>
  <si>
    <t xml:space="preserve">23311.29</t>
  </si>
  <si>
    <t xml:space="preserve">0DB549D8C50C18B65ADA2962D84ADF8E</t>
  </si>
  <si>
    <t xml:space="preserve">https://www.finanzasoaxaca.gob.mx/leytransparencia/pdf/2023/art70/XI/junio/317%20ANDRADE%20QUINTANA%20ALMA%20GABRIELA.pdf</t>
  </si>
  <si>
    <t xml:space="preserve">6D80143EFF38024D56F335AEC82DAEEC</t>
  </si>
  <si>
    <t xml:space="preserve">https://www.finanzasoaxaca.gob.mx/leytransparencia/pdf/2023/art70/XI/mayo/143%20GARCIA%20GARCIA%20VICTOR%20MANUEL.pdf</t>
  </si>
  <si>
    <t xml:space="preserve">DC2EDC619802CB3E89C83A747311F6DE</t>
  </si>
  <si>
    <t xml:space="preserve">https://www.finanzasoaxaca.gob.mx/leytransparencia/pdf/2023/art70/XI/junio/501%20MARQUEZ%20TOLEDO%20NOE.pdf</t>
  </si>
  <si>
    <t xml:space="preserve">E96906A244EF4047862A13B861D14013</t>
  </si>
  <si>
    <t xml:space="preserve">https://www.finanzasoaxaca.gob.mx/leytransparencia/pdf/2023/art70/XI/mayo/517%20GARCIA%20RAMIREZ%20JUANA%20URSULA.pdf</t>
  </si>
  <si>
    <t xml:space="preserve">4A9E702BAF65F8B1D9AEAB5BD62B6D47</t>
  </si>
  <si>
    <t xml:space="preserve">https://www.finanzasoaxaca.gob.mx/leytransparencia/pdf/2023/art70/XI/mayo/442%20GARCIA%20RIAZGO%20JUDIT.pdf</t>
  </si>
  <si>
    <t xml:space="preserve">98669D114D45E8B823E6029F665A8AC1</t>
  </si>
  <si>
    <t xml:space="preserve">https://www.finanzasoaxaca.gob.mx/leytransparencia/pdf/2023/art70/XI/mayo/161%20GARCIA%20VENEGAS%20DELFINO%20DE%20JESUS.pdf</t>
  </si>
  <si>
    <t xml:space="preserve">3C714BEE125C05A35EE22F68B66170E8</t>
  </si>
  <si>
    <t xml:space="preserve">YAHIR AMANDO</t>
  </si>
  <si>
    <t xml:space="preserve">https://www.finanzasoaxaca.gob.mx/leytransparencia/pdf/2023/art70/XI/abril/SANTIBANEZ%20HERNANDEZ%20YAHIR%20AMANDO.pdf</t>
  </si>
  <si>
    <t xml:space="preserve">5A81218249A498796B4B892AC2A6F703</t>
  </si>
  <si>
    <t xml:space="preserve">https://www.finanzasoaxaca.gob.mx/leytransparencia/pdf/2023/art70/XI/junio/036%20RAMOS%20ALONSO%20TIBURCIO.pdf</t>
  </si>
  <si>
    <t xml:space="preserve">097F4461678037350BB71747DD6A3449</t>
  </si>
  <si>
    <t xml:space="preserve">https://www.finanzasoaxaca.gob.mx/leytransparencia/pdf/2023/art70/XI/abril/485%20RAQUEL%20BERENICE%20COSME%20%20MARQUEZ.pdf</t>
  </si>
  <si>
    <t xml:space="preserve">CC084A250E4AF6B81861223076FC6FA6</t>
  </si>
  <si>
    <t xml:space="preserve">https://www.finanzasoaxaca.gob.mx/leytransparencia/pdf/2023/art70/XI/mayo/237%20SANTIBANEZ%20VALDIVIA%20NADIA%20EUGENIA.pdf</t>
  </si>
  <si>
    <t xml:space="preserve">F4629DEA8A3D35920D2E32C8F39498A9</t>
  </si>
  <si>
    <t xml:space="preserve">https://www.finanzasoaxaca.gob.mx/leytransparencia/pdf/2023/art70/XI/junio/414%20RAMOS%20REYES%20BEATRIZ%20ANGELICA.pdf</t>
  </si>
  <si>
    <t xml:space="preserve">3603BEEB5CF7BA92B585029AF57C881D</t>
  </si>
  <si>
    <t xml:space="preserve">https://www.finanzasoaxaca.gob.mx/leytransparencia/pdf/2023/art70/XI/mayo/254%20GARCIA%20MARTINEZ%20ALEJANDRA%20GUILLERMINA.pdf</t>
  </si>
  <si>
    <t xml:space="preserve">D57D7555F80613D5C4ECFF1182211237</t>
  </si>
  <si>
    <t xml:space="preserve">https://www.finanzasoaxaca.gob.mx/leytransparencia/pdf/2023/art70/XI/mayo/084%20GARCIA%20JUAREZ%20ELIZABETH.pdf</t>
  </si>
  <si>
    <t xml:space="preserve">FF6BF2555A0C1E2095659275B2C58577</t>
  </si>
  <si>
    <t xml:space="preserve">https://www.finanzasoaxaca.gob.mx/leytransparencia/pdf/2023/art70/XI/abril/129%20SEBASTIAN%20ALFONSO%20HERRERA%20%20DIAZ.pdf</t>
  </si>
  <si>
    <t xml:space="preserve">C3079436FD8148D2F4A1D35C9429406A</t>
  </si>
  <si>
    <t xml:space="preserve">https://www.finanzasoaxaca.gob.mx/leytransparencia/pdf/2023/art70/XI/junio/194%20GARCIA%20RAMIREZ%20ANA%20MARIA.pdf</t>
  </si>
  <si>
    <t xml:space="preserve">BD5A537D20793A4CB029EC1FBCC67626</t>
  </si>
  <si>
    <t xml:space="preserve">https://www.finanzasoaxaca.gob.mx/leytransparencia/pdf/2023/art70/XI/junio/391%20GARCIA%20GARCIA%20VICTOR%20MANUEL.pdf</t>
  </si>
  <si>
    <t xml:space="preserve">11116AAD92695B9662DB3E20D2E50D7B</t>
  </si>
  <si>
    <t xml:space="preserve">REINA ADRIANA</t>
  </si>
  <si>
    <t xml:space="preserve">REVILLA</t>
  </si>
  <si>
    <t xml:space="preserve">LOZANO</t>
  </si>
  <si>
    <t xml:space="preserve">https://www.finanzasoaxaca.gob.mx/leytransparencia/pdf/2023/art70/XI/abril/REVILLA%20LOZANO%20REINA%20ADRIANA.pdf</t>
  </si>
  <si>
    <t xml:space="preserve">30E2D37541BD9D7FEE7024CEC4D2E9D7</t>
  </si>
  <si>
    <t xml:space="preserve">https://www.finanzasoaxaca.gob.mx/leytransparencia/pdf/2023/art70/XI/abril/200%20ALDAHIR%20%20ANTONIO%20%20ALCAZAR.pdf</t>
  </si>
  <si>
    <t xml:space="preserve">E9124A8AE6285FC5CF7407B519268246</t>
  </si>
  <si>
    <t xml:space="preserve">https://www.finanzasoaxaca.gob.mx/leytransparencia/pdf/2023/art70/XI/abril/157%20MARIA%20YESENIA%20ANTONIO%20%20AVENDAN~O.pdf</t>
  </si>
  <si>
    <t xml:space="preserve">02EF251AA94BB092C200857B6ADC3DDE</t>
  </si>
  <si>
    <t xml:space="preserve">https://www.finanzasoaxaca.gob.mx/leytransparencia/pdf/2023/art70/XI/mayo/098%20ANTONIO%20CASTELLANOS%20RIGOBERTO.pdf</t>
  </si>
  <si>
    <t xml:space="preserve">463E80B1D96758E4E05E2E33E4C168BC</t>
  </si>
  <si>
    <t xml:space="preserve">https://www.finanzasoaxaca.gob.mx/leytransparencia/pdf/2023/art70/XI/junio/112%20ORTIZ%20IGLESIAS%20RAQUEL.pdf</t>
  </si>
  <si>
    <t xml:space="preserve">A0FDA4B6088DE24EB629AD226D545400</t>
  </si>
  <si>
    <t xml:space="preserve">https://www.finanzasoaxaca.gob.mx/leytransparencia/pdf/2023/art70/XI/mayo/SILVA%20SANCHEZ%20RICARDO.pdf</t>
  </si>
  <si>
    <t xml:space="preserve">C7B301E3EEF00A8D87520B0751F39E97</t>
  </si>
  <si>
    <t xml:space="preserve">https://www.finanzasoaxaca.gob.mx/leytransparencia/pdf/2023/art70/XI/mayo/212%20REYES%20HERNANDEZ%20GERARDO.pdf</t>
  </si>
  <si>
    <t xml:space="preserve">382F1017F2C179D9474691DCE713AABD</t>
  </si>
  <si>
    <t xml:space="preserve">https://www.finanzasoaxaca.gob.mx/leytransparencia/pdf/2023/art70/XI/junio/452%20REYES%20LOPEZ%20LAZARO.pdf</t>
  </si>
  <si>
    <t xml:space="preserve">479182DBE8C4B542779D594D66F5D7FD</t>
  </si>
  <si>
    <t xml:space="preserve">https://www.finanzasoaxaca.gob.mx/leytransparencia/pdf/2023/art70/XI/junio/225%20JACINTO%20HERNANDEZ%20MARIA%20DE%20LA%20LUZ.pdf</t>
  </si>
  <si>
    <t xml:space="preserve">EF36615BB6735E9669FDDEC233FF9C44</t>
  </si>
  <si>
    <t xml:space="preserve">https://www.finanzasoaxaca.gob.mx/leytransparencia/pdf/2023/art70/XI/mayo/150%20RIOS%20SANTIAGO%20NORMA%20DELIA.pdf</t>
  </si>
  <si>
    <t xml:space="preserve">42915E183CFC0CACE8D2B1F026854F6E</t>
  </si>
  <si>
    <t xml:space="preserve">https://www.finanzasoaxaca.gob.mx/leytransparencia/pdf/2023/art70/XI/abril/105%20LIDIA%20GUADALUPE%20PACHECO%20%20ROJAS.pdf</t>
  </si>
  <si>
    <t xml:space="preserve">EA5AACB2AE52DA761700D31C1E9EB72C</t>
  </si>
  <si>
    <t xml:space="preserve">https://www.finanzasoaxaca.gob.mx/leytransparencia/pdf/2023/art70/XI/abril/526%20MINERVA%20%20GATICA%20%20RIVERA.pdf</t>
  </si>
  <si>
    <t xml:space="preserve">235660586B04A098F6B2E15DCEC650E9</t>
  </si>
  <si>
    <t xml:space="preserve">https://www.finanzasoaxaca.gob.mx/leytransparencia/pdf/2023/art70/XI/abril/444%20MARIA%20TERESA%20PACHECO%20%20SOLIS.pdf</t>
  </si>
  <si>
    <t xml:space="preserve">A5E405543BD81A04EA1B3F24DD3BE09B</t>
  </si>
  <si>
    <t xml:space="preserve">PAOLA ESMERALDA</t>
  </si>
  <si>
    <t xml:space="preserve">https://www.finanzasoaxaca.gob.mx/leytransparencia/pdf/2023/art70/XI/abril/165%20PAOLA%20ESMERALDA%20AQUINO%20%20JUAREZ.pdf</t>
  </si>
  <si>
    <t xml:space="preserve">DEB22B246321D8A0CB895565E79CD6A4</t>
  </si>
  <si>
    <t xml:space="preserve">https://www.finanzasoaxaca.gob.mx/leytransparencia/pdf/2023/art70/XI/abril/225%20JESUS%20%20ROBLEDO%20%20SANCHEZ.pdf</t>
  </si>
  <si>
    <t xml:space="preserve">794CA0D2544DC060BF2720DD37355882</t>
  </si>
  <si>
    <t xml:space="preserve">https://www.finanzasoaxaca.gob.mx/leytransparencia/pdf/2023/art70/XI/abril/372%20SHAILA%20XIMENA%20ARAGON%20%20ORTEGA.pdf</t>
  </si>
  <si>
    <t xml:space="preserve">B29826C7CAB931EEBA9DC4A2748C0036</t>
  </si>
  <si>
    <t xml:space="preserve">https://www.finanzasoaxaca.gob.mx/leytransparencia/pdf/2023/art70/XI/junio/498%20SORIANO%20LOPEZ%20ALEJANDRO%20AHUIZOTL.pdf</t>
  </si>
  <si>
    <t xml:space="preserve">1364497C94FB2B6A31E24F2935047798</t>
  </si>
  <si>
    <t xml:space="preserve">https://www.finanzasoaxaca.gob.mx/leytransparencia/pdf/2023/art70/XI/junio/200%20SORIANO%20PALMA%20DIEGO.pdf</t>
  </si>
  <si>
    <t xml:space="preserve">33C2F062D875C568D8E094DCD20B36F1</t>
  </si>
  <si>
    <t xml:space="preserve">https://www.finanzasoaxaca.gob.mx/leytransparencia/pdf/2023/art70/XI/mayo/028%20PADILLA%20FERNANDEZ%20SANDRA%20CONCEPCION.pdf</t>
  </si>
  <si>
    <t xml:space="preserve">A87B2A8F24B1B3E3CE797781A84EE096</t>
  </si>
  <si>
    <t xml:space="preserve">https://www.finanzasoaxaca.gob.mx/leytransparencia/pdf/2023/art70/XI/junio/047%20ARANA%20RODRIGUEZ%20PAOLA%20AMAIRANI.pdf</t>
  </si>
  <si>
    <t xml:space="preserve">03C4EDA3BECBC81B4DC286689248E74C</t>
  </si>
  <si>
    <t xml:space="preserve">https://www.finanzasoaxaca.gob.mx/leytransparencia/pdf/2023/art70/XI/abril/318%20DIANA%20LAURA%20MARTINEZ%20%20PEREZ.pdf</t>
  </si>
  <si>
    <t xml:space="preserve">75DCD10FB4F857F0325A1B4625066E26</t>
  </si>
  <si>
    <t xml:space="preserve">https://www.finanzasoaxaca.gob.mx/leytransparencia/pdf/2023/art70/XI/abril/109%20DALIA%20%20MARTINEZ%20%20ANTONIO.pdf</t>
  </si>
  <si>
    <t xml:space="preserve">902A13103B4B3EA12E23B73D3B9F04CB</t>
  </si>
  <si>
    <t xml:space="preserve">https://www.finanzasoaxaca.gob.mx/leytransparencia/pdf/2023/art70/XI/abril/383%20ALEJANDRO%20HILARIO%20CRUZ%20%20GARCIA.pdf</t>
  </si>
  <si>
    <t xml:space="preserve">D32F8344972669DF8FD373A73EAE799E</t>
  </si>
  <si>
    <t xml:space="preserve">https://www.finanzasoaxaca.gob.mx/leytransparencia/pdf/2023/art70/XI/junio/191%20SOSA%20ALCANTARA%20DAIRI.pdf</t>
  </si>
  <si>
    <t xml:space="preserve">1DF2A498C900687B3F40B91492A469A3</t>
  </si>
  <si>
    <t xml:space="preserve">https://www.finanzasoaxaca.gob.mx/leytransparencia/pdf/2023/art70/XI/abril/JIMENEZ%20ROCHA%20ALEJANDRA.pdf</t>
  </si>
  <si>
    <t xml:space="preserve">F7CF8EC81A4B4E73808E0BDDC090BB94</t>
  </si>
  <si>
    <t xml:space="preserve">https://www.finanzasoaxaca.gob.mx/leytransparencia/pdf/2023/art70/XI/abril/183%20MIGUEL%20ANGEL%20MARTINEZ%20%20CONTRERAS.pdf</t>
  </si>
  <si>
    <t xml:space="preserve">1D7D4514ABE1DC265A3D22F03BC59A91</t>
  </si>
  <si>
    <t xml:space="preserve">https://www.finanzasoaxaca.gob.mx/leytransparencia/pdf/2023/art70/XI/abril/264%20RAUL%20%20SPINDOLA%20%20MEDINA.pdf</t>
  </si>
  <si>
    <t xml:space="preserve">282760919DC1BE06C3077C713F27BC8F</t>
  </si>
  <si>
    <t xml:space="preserve">DE LOS ANGELES EUFRACIA</t>
  </si>
  <si>
    <t xml:space="preserve">JOSE MA.</t>
  </si>
  <si>
    <t xml:space="preserve">https://www.finanzasoaxaca.gob.mx/leytransparencia/pdf/2023/art70/XI/mayo/013%20JIMENEZ%20JOSE%20MA.%20DE%20LOS%20ANGELES%20EUFRACIA.pdf</t>
  </si>
  <si>
    <t xml:space="preserve">5014CFBE9093846B92D3C0424AE1FFD2</t>
  </si>
  <si>
    <t xml:space="preserve">https://www.finanzasoaxaca.gob.mx/leytransparencia/pdf/2023/art70/XI/abril/MARTINEZ%20MARTINEZ%20MARIA%20DE%20LOURDES.pdf</t>
  </si>
  <si>
    <t xml:space="preserve">16678.54</t>
  </si>
  <si>
    <t xml:space="preserve">14784</t>
  </si>
  <si>
    <t xml:space="preserve">FB5F20695E80B18CA18DBE61CCE197EB</t>
  </si>
  <si>
    <t xml:space="preserve">https://www.finanzasoaxaca.gob.mx/leytransparencia/pdf/2023/art70/XI/abril/122%20PAULINA%20ITATHI%20CRUZ%20%20CORDOVA.pdf</t>
  </si>
  <si>
    <t xml:space="preserve">0B7AA06B397C79DF65FD3AB14C6FF70E</t>
  </si>
  <si>
    <t xml:space="preserve">https://www.finanzasoaxaca.gob.mx/leytransparencia/pdf/2023/art70/XI/abril/139%20LEON%20CRISOFORO%20TEAHULOS%20%20MARTINEZ.pdf</t>
  </si>
  <si>
    <t xml:space="preserve">26C0B692F29E31E68A3A11E22DCD4FE2</t>
  </si>
  <si>
    <t xml:space="preserve">https://www.finanzasoaxaca.gob.mx/leytransparencia/pdf/2023/art70/XI/abril/142%20SARAI%20DE%20LOS%20ANGELES%20ARJONA%20%20GARCIA.pdf</t>
  </si>
  <si>
    <t xml:space="preserve">FF45EB0B649A20373F93955AFC183F39</t>
  </si>
  <si>
    <t xml:space="preserve">https://www.finanzasoaxaca.gob.mx/leytransparencia/pdf/2023/art70/XI/junio/538%20GOMEZ%20GARCIA%20MARIBEL.pdf</t>
  </si>
  <si>
    <t xml:space="preserve">53D1D1FEA889DB03567E94CAECA8090D</t>
  </si>
  <si>
    <t xml:space="preserve">https://www.finanzasoaxaca.gob.mx/leytransparencia/pdf/2023/art70/XI/abril/239%20SOLEDAD%20TERESA%20MARTINEZ%20%20HERNANDEZ.pdf</t>
  </si>
  <si>
    <t xml:space="preserve">6022ABD4830D2A7A474BB429CC1BE7AA</t>
  </si>
  <si>
    <t xml:space="preserve">https://www.finanzasoaxaca.gob.mx/leytransparencia/pdf/2023/art70/XI/junio/273%20GOMEZ%20GUZMAN%20ANDREA.pdf</t>
  </si>
  <si>
    <t xml:space="preserve">F2040C5E839C1DFA8E3D5529B25FB504</t>
  </si>
  <si>
    <t xml:space="preserve">https://www.finanzasoaxaca.gob.mx/leytransparencia/pdf/2023/art70/XI/mayo/523%20CRUZ%20CORDOVA%20PAULINA%20ITATHI.pdf</t>
  </si>
  <si>
    <t xml:space="preserve">2C0AF6CA1822552480AFFA08C09C0EDD</t>
  </si>
  <si>
    <t xml:space="preserve">https://www.finanzasoaxaca.gob.mx/leytransparencia/pdf/2023/art70/XI/mayo/GONGORA%20PEREZ%20ADRIANA%20FABIOLA.pdf</t>
  </si>
  <si>
    <t xml:space="preserve">D8D1CD0E1027EF2293357DB3DFC63C4A</t>
  </si>
  <si>
    <t xml:space="preserve">https://www.finanzasoaxaca.gob.mx/leytransparencia/pdf/2023/art70/XI/abril/515%20EDGAR%20JESUS%20TORRES%20%20VELASCO.pdf</t>
  </si>
  <si>
    <t xml:space="preserve">885ECEAEAF31452A2745B11B1A339AA8</t>
  </si>
  <si>
    <t xml:space="preserve">https://www.finanzasoaxaca.gob.mx/leytransparencia/pdf/2023/art70/XI/abril/184%20YAMILET%20%20PEDRO%20%20PEREZ.pdf</t>
  </si>
  <si>
    <t xml:space="preserve">B862FB6EA463346C22091740AAF3AFC0</t>
  </si>
  <si>
    <t xml:space="preserve">https://www.finanzasoaxaca.gob.mx/leytransparencia/pdf/2023/art70/XI/abril/019%20CRISTINA%20%20PEDRO%20%20GONZALES.pdf</t>
  </si>
  <si>
    <t xml:space="preserve">62037E61BAC1744B06BBEFDFE2E8BA14</t>
  </si>
  <si>
    <t xml:space="preserve">https://www.finanzasoaxaca.gob.mx/leytransparencia/pdf/2023/art70/XI/mayo/181%20CRUZ%20ZAMARIO%20ANTONIO.pdf</t>
  </si>
  <si>
    <t xml:space="preserve">0FC881E0FF9B6FBE2502C8202F18B281</t>
  </si>
  <si>
    <t xml:space="preserve">https://www.finanzasoaxaca.gob.mx/leytransparencia/pdf/2023/art70/XI/junio/274%20ROMERO%20SOSA%20AKEMI%20SIAN.pdf</t>
  </si>
  <si>
    <t xml:space="preserve">0C7BCFE3491FB168653B320A729608AC</t>
  </si>
  <si>
    <t xml:space="preserve">https://www.finanzasoaxaca.gob.mx/leytransparencia/pdf/2023/art70/XI/junio/399%20CRUZ%20FUENTES%20ULISES.pdf</t>
  </si>
  <si>
    <t xml:space="preserve">FCDD0DBE7CE01D96875C2F3296C68EA2</t>
  </si>
  <si>
    <t xml:space="preserve">https://www.finanzasoaxaca.gob.mx/leytransparencia/pdf/2023/art70/XI/mayo/503%20MARTINEZ%20RODRIGUEZ%20ARANTZA.pdf</t>
  </si>
  <si>
    <t xml:space="preserve">EEC95191135F4C79D5141A0352A1A307</t>
  </si>
  <si>
    <t xml:space="preserve">https://www.finanzasoaxaca.gob.mx/leytransparencia/pdf/2023/art70/XI/mayo/330%20PENELA%20ORTIZ%20ALMA%20YESSENIA.pdf</t>
  </si>
  <si>
    <t xml:space="preserve">9B2F7D05D1A4D3FE049D0E94EFA72E14</t>
  </si>
  <si>
    <t xml:space="preserve">https://www.finanzasoaxaca.gob.mx/leytransparencia/pdf/2023/art70/XI/junio/351%20CRUZ%20JUAN%20DE%20DIOS%20RAQUEL%20MATILDE.pdf</t>
  </si>
  <si>
    <t xml:space="preserve">42D262303F55FD5DB38AC9996133CFA9</t>
  </si>
  <si>
    <t xml:space="preserve">PENICHE</t>
  </si>
  <si>
    <t xml:space="preserve">DORANTES</t>
  </si>
  <si>
    <t xml:space="preserve">https://www.finanzasoaxaca.gob.mx/leytransparencia/pdf/2023/art70/XI/mayo/319%20PENICHE%20DORANTES%20JOSE%20MANUEL.pdf</t>
  </si>
  <si>
    <t xml:space="preserve">75E60DD97717E12137FD4A973238549A</t>
  </si>
  <si>
    <t xml:space="preserve">https://www.finanzasoaxaca.gob.mx/leytransparencia/pdf/2023/art70/XI/mayo/160%20MARTINEZ%20PEREZ%20DANIEL%20ALEJANDRO.pdf</t>
  </si>
  <si>
    <t xml:space="preserve">C3B5A2BC8A58FB368D9699BB99B7D861</t>
  </si>
  <si>
    <t xml:space="preserve">https://www.finanzasoaxaca.gob.mx/leytransparencia/pdf/2023/art70/XI/junio/206%20CRUZ%20OLIVERA%20MONTSERRAT%20MARIANA.pdf</t>
  </si>
  <si>
    <t xml:space="preserve">B5DD3567237473B88AFF09C1F4A07F7A</t>
  </si>
  <si>
    <t xml:space="preserve">https://www.finanzasoaxaca.gob.mx/leytransparencia/pdf/2023/art70/XI/junio/068%20CRUZ%20JIMENEZ%20PAOLA%20DENISE.pdf</t>
  </si>
  <si>
    <t xml:space="preserve">26A883330FECB393589F29F5B91AE0F7</t>
  </si>
  <si>
    <t xml:space="preserve">https://www.finanzasoaxaca.gob.mx/leytransparencia/pdf/2023/art70/XI/mayo/005%20MARTINEZ%20HERNANDEZ%20ERIC.pdf</t>
  </si>
  <si>
    <t xml:space="preserve">6EFC91B164CE6D3AC140522A155C6B71</t>
  </si>
  <si>
    <t xml:space="preserve">https://www.finanzasoaxaca.gob.mx/leytransparencia/pdf/2023/art70/XI/mayo/332%20TRUJILLO%20VASQUEZ%20HECTOR%20ENRIQUE.pdf</t>
  </si>
  <si>
    <t xml:space="preserve">33E116747956DDAD03BDD18EF514870D</t>
  </si>
  <si>
    <t xml:space="preserve">https://www.finanzasoaxaca.gob.mx/leytransparencia/pdf/2023/art70/XI/junio/AVENDANO%20CRUZ%20CESAR%20ARMANDO.pdf</t>
  </si>
  <si>
    <t xml:space="preserve">F05495E2931A38834FF1623CF32C8A30</t>
  </si>
  <si>
    <t xml:space="preserve">https://www.finanzasoaxaca.gob.mx/leytransparencia/pdf/2023/art70/XI/abril/088%20JENNIFER%20%20GONZALEZ%20%20CRUZ.pdf</t>
  </si>
  <si>
    <t xml:space="preserve">FA8B07D48FB4BBA3ABEFE6662A65B3A4</t>
  </si>
  <si>
    <t xml:space="preserve">https://www.finanzasoaxaca.gob.mx/leytransparencia/pdf/2023/art70/XI/junio/190%20MARTINEZ%20GUTIERREZ%20JUAN%20ELI.pdf</t>
  </si>
  <si>
    <t xml:space="preserve">44B43AEF4EF118A03BBB79BD2FA201C6</t>
  </si>
  <si>
    <t xml:space="preserve">https://www.finanzasoaxaca.gob.mx/leytransparencia/pdf/2023/art70/XI/junio/258%20JUAREZ%20HERNANDEZ%20JAZIBE%20VIRIDIANA.pdf</t>
  </si>
  <si>
    <t xml:space="preserve">E3553D0834ABAF8DEDEB06E2A0C6205C</t>
  </si>
  <si>
    <t xml:space="preserve">https://www.finanzasoaxaca.gob.mx/leytransparencia/pdf/2023/art70/XI/junio/507%20JUAREZ%20MARTINEZ%20OLIVIA.pdf</t>
  </si>
  <si>
    <t xml:space="preserve">B8D5659CECCC15D18860776888F07029</t>
  </si>
  <si>
    <t xml:space="preserve">https://www.finanzasoaxaca.gob.mx/leytransparencia/pdf/2023/art70/XI/junio/382%20MARTINEZ%20PEREZ%20JESSICA%20ALEJANDRA.pdf</t>
  </si>
  <si>
    <t xml:space="preserve">ACECFA1216E6A3172290652522653545</t>
  </si>
  <si>
    <t xml:space="preserve">https://www.finanzasoaxaca.gob.mx/leytransparencia/pdf/2023/art70/XI/abril/178%20ROSITA%20%20GONZALEZ%20%20RENDON.pdf</t>
  </si>
  <si>
    <t xml:space="preserve">93C1CAEDDBE4A14F0244FDF5FDD9FAAB</t>
  </si>
  <si>
    <t xml:space="preserve">https://www.finanzasoaxaca.gob.mx/leytransparencia/pdf/2023/art70/XI/junio/553%20MARTINEZ%20GUTIERREZ%20CRISTINA.pdf</t>
  </si>
  <si>
    <t xml:space="preserve">A3A0C64963AD3130A6CF35F218A7266B</t>
  </si>
  <si>
    <t xml:space="preserve">https://www.finanzasoaxaca.gob.mx/leytransparencia/pdf/2023/art70/XI/mayo/430%20GONZALEZ%20RENDON%20ROSITA.pdf</t>
  </si>
  <si>
    <t xml:space="preserve">8FCCB4722BDFF723B2A07E026FFDFF1D</t>
  </si>
  <si>
    <t xml:space="preserve">https://www.finanzasoaxaca.gob.mx/leytransparencia/pdf/2023/art70/XI/mayo/537%20GONZALEZ%20CRUZ%20JENNIFER.pdf</t>
  </si>
  <si>
    <t xml:space="preserve">D7443C5C87AC7838870666FE074EB2FE</t>
  </si>
  <si>
    <t xml:space="preserve">https://www.finanzasoaxaca.gob.mx/leytransparencia/pdf/2023/art70/XI/mayo/101%20BARRIOS%20MARTINEZ%20MANLIO.pdf</t>
  </si>
  <si>
    <t xml:space="preserve">622D62109F2F375868BDC3462EBA2DB7</t>
  </si>
  <si>
    <t xml:space="preserve">https://www.finanzasoaxaca.gob.mx/leytransparencia/pdf/2023/art70/XI/junio/417%20GONZALEZ%20GARCIA%20DEYANIRA%20ITZEL.pdf</t>
  </si>
  <si>
    <t xml:space="preserve">695B04DEEBCDAFCA426CCFA8B8C78066</t>
  </si>
  <si>
    <t xml:space="preserve">https://www.finanzasoaxaca.gob.mx/leytransparencia/pdf/2023/art70/XI/mayo/267%20LARA%20ALEMAN%20JORGE%20LUIS.pdf</t>
  </si>
  <si>
    <t xml:space="preserve">2E1AD5CC4C6000D2429495DF87174968</t>
  </si>
  <si>
    <t xml:space="preserve">https://www.finanzasoaxaca.gob.mx/leytransparencia/pdf/2023/art70/XI/abril/PEREZ%20VALERA%20BILLI%20JOEL.pdf</t>
  </si>
  <si>
    <t xml:space="preserve">9F2F7AC530C8E2072B9727422128C9DF</t>
  </si>
  <si>
    <t xml:space="preserve">https://www.finanzasoaxaca.gob.mx/leytransparencia/pdf/2023/art70/XI/junio/259%20MATEOS%20TAMAYO%20BEATRIZ%20ADRIANA.pdf</t>
  </si>
  <si>
    <t xml:space="preserve">EBE86E6FAFA139711CB3548DED9B15B5</t>
  </si>
  <si>
    <t xml:space="preserve">https://www.finanzasoaxaca.gob.mx/leytransparencia/pdf/2023/art70/XI/abril/470%20JENNIFER%20MARITZA%20BAUTISTA%20%20LOPEZ.pdf</t>
  </si>
  <si>
    <t xml:space="preserve">C163530DA695B14C423E03195CAB5495</t>
  </si>
  <si>
    <t xml:space="preserve">https://www.finanzasoaxaca.gob.mx/leytransparencia/pdf/2023/art70/XI/abril/426%20BRENDA%20ELIZABETH%20LAZARO%20%20ROMERO.pdf</t>
  </si>
  <si>
    <t xml:space="preserve">1297D0129F76E36ABAA101D73E41F195</t>
  </si>
  <si>
    <t xml:space="preserve">https://www.finanzasoaxaca.gob.mx/leytransparencia/pdf/2023/art70/XI/abril/370%20PATRICIA%20%20BAUTISTA%20%20CHAVEZ.pdf</t>
  </si>
  <si>
    <t xml:space="preserve">5E2E77DFEC6FE959BE7BD90FE2265C6B</t>
  </si>
  <si>
    <t xml:space="preserve">https://www.finanzasoaxaca.gob.mx/leytransparencia/pdf/2023/art70/XI/mayo/190%20BAUTISTA%20LOPEZ%20JENNIFER%20MARITZA.pdf</t>
  </si>
  <si>
    <t xml:space="preserve">27A50E0EE969A5FDFA384F4282242080</t>
  </si>
  <si>
    <t xml:space="preserve">https://www.finanzasoaxaca.gob.mx/leytransparencia/pdf/2023/art70/XI/mayo/060%20GOPAR%20RASGADO%20REYNEL%20FLORENTINO.pdf</t>
  </si>
  <si>
    <t xml:space="preserve">A11AFFF5E272A88E18FA6E7843165A08</t>
  </si>
  <si>
    <t xml:space="preserve">https://www.finanzasoaxaca.gob.mx/leytransparencia/pdf/2023/art70/XI/junio/148%20MATUS%20LOPEZ%20ABIGAIL.pdf</t>
  </si>
  <si>
    <t xml:space="preserve">709D3B708EAD1B779454253458FBFF60</t>
  </si>
  <si>
    <t xml:space="preserve">https://www.finanzasoaxaca.gob.mx/leytransparencia/pdf/2023/art70/XI/junio/307%20BAUTISTA%20LOPEZ%20JENNIFER%20MARITZA.pdf</t>
  </si>
  <si>
    <t xml:space="preserve">BC6D2ACD40F0816B99259121B372987A</t>
  </si>
  <si>
    <t xml:space="preserve">https://www.finanzasoaxaca.gob.mx/leytransparencia/pdf/2023/art70/XI/junio/073%20BAUTISTA%20MARTINEZ%20NASHIELLY%20SUGEY.pdf</t>
  </si>
  <si>
    <t xml:space="preserve">D4F1A387F79D85548FAA452BE726F9FF</t>
  </si>
  <si>
    <t xml:space="preserve">https://www.finanzasoaxaca.gob.mx/leytransparencia/pdf/2023/art70/XI/junio/494%20MEDINA%20VASQUEZ%20FABIOLA%20SINAIT.pdf</t>
  </si>
  <si>
    <t xml:space="preserve">5C8408E9D23CBB12E5BA99BBEA738B3D</t>
  </si>
  <si>
    <t xml:space="preserve">https://www.finanzasoaxaca.gob.mx/leytransparencia/pdf/2023/art70/XI/mayo/281%20BELTRAN%20PALMA%20ROSARIO.pdf</t>
  </si>
  <si>
    <t xml:space="preserve">31EC93B83EA19988BF40D7E7F00A33B8</t>
  </si>
  <si>
    <t xml:space="preserve">https://www.finanzasoaxaca.gob.mx/leytransparencia/pdf/2023/art70/XI/mayo/263%20PEREZ%20VASQUEZ%20LUIS%20ENRIQUE.pdf</t>
  </si>
  <si>
    <t xml:space="preserve">D7C84E07356E318D7247E71719310CDE</t>
  </si>
  <si>
    <t xml:space="preserve">https://www.finanzasoaxaca.gob.mx/leytransparencia/pdf/2023/art70/XI/mayo/426%20PEREZ%20PEREZ%20MARIA%20DEL%20CARMEN.pdf</t>
  </si>
  <si>
    <t xml:space="preserve">FD9346EC8BCCAA446BB32AF5C10F35E4</t>
  </si>
  <si>
    <t xml:space="preserve">https://www.finanzasoaxaca.gob.mx/leytransparencia/pdf/2023/art70/XI/junio/050%20SAAVEDRA%20RUIZ%20KATYA%20JOCELYN.pdf</t>
  </si>
  <si>
    <t xml:space="preserve">4FFAFFECE674705EB5A6BF0F3FC5FBA2</t>
  </si>
  <si>
    <t xml:space="preserve">https://www.finanzasoaxaca.gob.mx/leytransparencia/pdf/2023/art70/XI/mayo/099%20PEREZ%20MARTINEZ%20DANIELA.pdf</t>
  </si>
  <si>
    <t xml:space="preserve">B71CC6808C7B57D36B3C9EA681EFCEEC</t>
  </si>
  <si>
    <t xml:space="preserve">https://www.finanzasoaxaca.gob.mx/leytransparencia/pdf/2023/art70/XI/mayo/338%20DE%20LOS%20SANTOS%20FERNANDEZ%20DE%20LARA%20JUAN%20FRANCISCO.pdf</t>
  </si>
  <si>
    <t xml:space="preserve">48F46A7DA5AB74CD009755963801B3B8</t>
  </si>
  <si>
    <t xml:space="preserve">https://www.finanzasoaxaca.gob.mx/leytransparencia/pdf/2023/art70/XI/junio/535%20MELGAR%20DAMIAN%20SILVIA.pdf</t>
  </si>
  <si>
    <t xml:space="preserve">9871AEBEEA423E6893231A2DE699F1D1</t>
  </si>
  <si>
    <t xml:space="preserve">https://www.finanzasoaxaca.gob.mx/leytransparencia/pdf/2023/art70/XI/junio/496%20VARGAS%20GUZMAN%20GERMAN.pdf</t>
  </si>
  <si>
    <t xml:space="preserve">A98B489455D90BBB3E8137F9ED3362AA</t>
  </si>
  <si>
    <t xml:space="preserve">https://www.finanzasoaxaca.gob.mx/leytransparencia/pdf/2023/art70/XI/junio/519%20DE%20LOS%20SANTOS%20HERNANDEZ%20JOSE%20FRANCISCO.pdf</t>
  </si>
  <si>
    <t xml:space="preserve">54F70382B41A4F98B2345C9D216ED3CA</t>
  </si>
  <si>
    <t xml:space="preserve">https://www.finanzasoaxaca.gob.mx/leytransparencia/pdf/2023/art70/XI/junio/372%20PEREZ%20CRUZ%20ROCIO%20ANAHI.pdf</t>
  </si>
  <si>
    <t xml:space="preserve">F1D18E316B25BB82471E4EC86DC5CBE8</t>
  </si>
  <si>
    <t xml:space="preserve">https://www.finanzasoaxaca.gob.mx/leytransparencia/pdf/2023/art70/XI/abril/125%20ROXANA%20ADRIANA%20GUERRERO%20%20DIAZ.pdf</t>
  </si>
  <si>
    <t xml:space="preserve">B6962BBDAB89841ECF689AFB829FA5BF</t>
  </si>
  <si>
    <t xml:space="preserve">https://www.finanzasoaxaca.gob.mx/leytransparencia/pdf/2023/art70/XI/mayo/147%20DELFIN%20ROSALES%20SELENE.pdf</t>
  </si>
  <si>
    <t xml:space="preserve">0B4C57C0A8B1DB96D5ACEB248594842C</t>
  </si>
  <si>
    <t xml:space="preserve">https://www.finanzasoaxaca.gob.mx/leytransparencia/pdf/2023/art70/XI/mayo/095%20LEON%20SANTIAGO%20EMIRETH.pdf</t>
  </si>
  <si>
    <t xml:space="preserve">C9432927D4A3D8ACD6E252CA9F590E33</t>
  </si>
  <si>
    <t xml:space="preserve">https://www.finanzasoaxaca.gob.mx/leytransparencia/pdf/2023/art70/XI/mayo/240%20GUERRERO%20MATA%20LUIS%20ANDRES.pdf</t>
  </si>
  <si>
    <t xml:space="preserve">F9730EC9D6E5A3712BEFA9E30C27F6DF</t>
  </si>
  <si>
    <t xml:space="preserve">https://www.finanzasoaxaca.gob.mx/leytransparencia/pdf/2023/art70/XI/mayo/311%20SALAZAR%20CORTES%20MARIA%20FERNANDA.pdf</t>
  </si>
  <si>
    <t xml:space="preserve">8CC715B61DE588EF65E604567319A834</t>
  </si>
  <si>
    <t xml:space="preserve">https://www.finanzasoaxaca.gob.mx/leytransparencia/pdf/2023/art70/XI/junio/143%20SALAZAR%20CORTES%20MARIA%20FERNANDA.pdf</t>
  </si>
  <si>
    <t xml:space="preserve">02837CC8AD741CB54C3FE79E5E341507</t>
  </si>
  <si>
    <t xml:space="preserve">https://www.finanzasoaxaca.gob.mx/leytransparencia/pdf/2023/art70/XI/abril/341%20MARICELA%20%20SALINAS%20%20SALINAS.pdf</t>
  </si>
  <si>
    <t xml:space="preserve">78A92B0113C959F9B60DE85A538F7675</t>
  </si>
  <si>
    <t xml:space="preserve">https://www.finanzasoaxaca.gob.mx/leytransparencia/pdf/2023/art70/XI/abril/268%20KENIA%20%20DIAZ%20%20RAMOS.pdf</t>
  </si>
  <si>
    <t xml:space="preserve">19C317F99F386208D59882FB8EBB9D2B</t>
  </si>
  <si>
    <t xml:space="preserve">https://www.finanzasoaxaca.gob.mx/leytransparencia/pdf/2023/art70/XI/abril/484%20ADALIS%20HILDA%20SALINAS%20%20CELIS.pdf</t>
  </si>
  <si>
    <t xml:space="preserve">7924.48</t>
  </si>
  <si>
    <t xml:space="preserve">256A411DA007A49E7A50037E2B931AAA</t>
  </si>
  <si>
    <t xml:space="preserve">https://www.finanzasoaxaca.gob.mx/leytransparencia/pdf/2023/art70/XI/abril/116%20KARLA%20%20DIAZ%20%20SANTIBAN~EZ.pdf</t>
  </si>
  <si>
    <t xml:space="preserve">85DFEBAC7CB37AF817F71CFE1CACA539</t>
  </si>
  <si>
    <t xml:space="preserve">https://www.finanzasoaxaca.gob.mx/leytransparencia/pdf/2023/art70/XI/abril/035%20EASYRIDER%20%20MENDEZ%20%20PALMA.pdf</t>
  </si>
  <si>
    <t xml:space="preserve">C6FF2811B0D3D3E41D76B70246695B12</t>
  </si>
  <si>
    <t xml:space="preserve">https://www.finanzasoaxaca.gob.mx/leytransparencia/pdf/2023/art70/XI/abril/041%20SANDRA%20MARIA%20MENDEZ%20%20LOPEZ.pdf</t>
  </si>
  <si>
    <t xml:space="preserve">209B6B4CF6E79D9D219924EBE4037F91</t>
  </si>
  <si>
    <t xml:space="preserve">https://www.finanzasoaxaca.gob.mx/leytransparencia/pdf/2023/art70/XI/abril/277%20RICARDO%20SEBASTIAN%20SALVADOR%20%20MARTINEZ.pdf</t>
  </si>
  <si>
    <t xml:space="preserve">6C50059A8D7C485A34B1C5E9948C709D</t>
  </si>
  <si>
    <t xml:space="preserve">https://www.finanzasoaxaca.gob.mx/leytransparencia/pdf/2023/art70/XI/abril/097%20ALFONSO%20DAVID%20VASQUEZ%20%20GODINES.pdf</t>
  </si>
  <si>
    <t xml:space="preserve">D403C3C99D8FD2CCD53E4DC75D9F3862</t>
  </si>
  <si>
    <t xml:space="preserve">TZOYECTZIN IVAN</t>
  </si>
  <si>
    <t xml:space="preserve">https://www.finanzasoaxaca.gob.mx/leytransparencia/pdf/2023/art70/XI/mayo/006%20SALVADOR%20GARCIA%20TZOYECTZIN%20IVAN.pdf</t>
  </si>
  <si>
    <t xml:space="preserve">32356E5C57039FEBEE6F971BCF0CA4E1</t>
  </si>
  <si>
    <t xml:space="preserve">https://www.finanzasoaxaca.gob.mx/leytransparencia/pdf/2023/art70/XI/mayo/017%20GUZMAN%20SIERRA%20CLAUDIA.pdf</t>
  </si>
  <si>
    <t xml:space="preserve">C3EF652057F8D78C8CF39E61E133857F</t>
  </si>
  <si>
    <t xml:space="preserve">https://www.finanzasoaxaca.gob.mx/leytransparencia/pdf/2023/art70/XI/junio/130%20BUSTAMANTE%20SALINAS%20ANADAIRA.pdf</t>
  </si>
  <si>
    <t xml:space="preserve">9C375C5DE3AA4F8DAA5609FF4C829E54</t>
  </si>
  <si>
    <t xml:space="preserve">https://www.finanzasoaxaca.gob.mx/leytransparencia/pdf/2023/art70/XI/junio/108%20DIAZ%20RAMOS%20KENIA.pdf</t>
  </si>
  <si>
    <t xml:space="preserve">F3088AA0A4B95545CEDA612602DB1A99</t>
  </si>
  <si>
    <t xml:space="preserve">https://www.finanzasoaxaca.gob.mx/leytransparencia/pdf/2023/art70/XI/junio/516%20DIAZ%20MIRANDA%20OMAR%20YAMIL.pdf</t>
  </si>
  <si>
    <t xml:space="preserve">E60460ECFCB30726FFAE24452EA41528</t>
  </si>
  <si>
    <t xml:space="preserve">KEVIN ERNESTO</t>
  </si>
  <si>
    <t xml:space="preserve">https://www.finanzasoaxaca.gob.mx/leytransparencia/pdf/2023/art70/XI/junio/361%20DIAZ%20HERNANDEZ%20KEVIN%20ERNESTO.pdf</t>
  </si>
  <si>
    <t xml:space="preserve">5650911FCFC6D10A38BF70EAD6271C29</t>
  </si>
  <si>
    <t xml:space="preserve">https://www.finanzasoaxaca.gob.mx/leytransparencia/pdf/2023/art70/XI/junio/082%20DIAZ%20SANCHEZ%20HUGO%20DOSUE.pdf</t>
  </si>
  <si>
    <t xml:space="preserve">19723B6EA2F333E7DF18C906336A9149</t>
  </si>
  <si>
    <t xml:space="preserve">https://www.finanzasoaxaca.gob.mx/leytransparencia/pdf/2023/art70/XI/junio/546%20DIAZ%20NAVARRO%20PABLO%20NAHUM.pdf</t>
  </si>
  <si>
    <t xml:space="preserve">A1410EB99BB0CDAE34FFBDDE1DC1DA0F</t>
  </si>
  <si>
    <t xml:space="preserve">https://www.finanzasoaxaca.gob.mx/leytransparencia/pdf/2023/art70/XI/mayo/486%20CABALLERO%20CASTELLANOS%20SHUNASHI%20IDALI.pdf</t>
  </si>
  <si>
    <t xml:space="preserve">D945C16D5C115EB3947644348067F6C5</t>
  </si>
  <si>
    <t xml:space="preserve">https://www.finanzasoaxaca.gob.mx/leytransparencia/pdf/2023/art70/XI/mayo/412%20GUZMAN%20VASQUEZ%20MAYRA%20PATRICIA.pdf</t>
  </si>
  <si>
    <t xml:space="preserve">1166FCF41FDFB37DD3F3F81627AD5542</t>
  </si>
  <si>
    <t xml:space="preserve">https://www.finanzasoaxaca.gob.mx/leytransparencia/pdf/2023/art70/XI/mayo/100%20VASQUEZ%20BOHORQUEZ%20JOSE%20ENRIQUE.pdf</t>
  </si>
  <si>
    <t xml:space="preserve">D8BEE9E71CB9B397B6336DB24FFD431F</t>
  </si>
  <si>
    <t xml:space="preserve">https://www.finanzasoaxaca.gob.mx/leytransparencia/pdf/2023/art70/XI/mayo/209%20MENDEZ%20FLORES%20SULIM%20MAYAHUEL.pdf</t>
  </si>
  <si>
    <t xml:space="preserve">F5D3B33FAD8AA3908063A45FEB0F1C45</t>
  </si>
  <si>
    <t xml:space="preserve">https://www.finanzasoaxaca.gob.mx/leytransparencia/pdf/2023/art70/XI/junio/475%20MENDEZ%20LOPEZ%20SANDRA%20MARIA.pdf</t>
  </si>
  <si>
    <t xml:space="preserve">DF20EC627B81510E74042CD781C3C1E4</t>
  </si>
  <si>
    <t xml:space="preserve">https://www.finanzasoaxaca.gob.mx/leytransparencia/pdf/2023/art70/XI/junio/139%20POBLETE%20GALINDO%20AXEL%20RAUL.pdf</t>
  </si>
  <si>
    <t xml:space="preserve">04E28B51053BA964A3D6EB47CF538868</t>
  </si>
  <si>
    <t xml:space="preserve">https://www.finanzasoaxaca.gob.mx/leytransparencia/pdf/2023/art70/XI/mayo/162%20VASQUEZ%20CASTILLO%20DAVID.pdf</t>
  </si>
  <si>
    <t xml:space="preserve">AA13592FAC97DD8B11C16F72BECA9AF5</t>
  </si>
  <si>
    <t xml:space="preserve">https://www.finanzasoaxaca.gob.mx/leytransparencia/pdf/2023/art70/XI/junio/464%20MENDEZ%20MARTINEZ%20EDELIA%20ESTHER.pdf</t>
  </si>
  <si>
    <t xml:space="preserve">208B97BED16982F241D43CF4FB77941F</t>
  </si>
  <si>
    <t xml:space="preserve">https://www.finanzasoaxaca.gob.mx/leytransparencia/pdf/2023/art70/XI/junio/173%20MENDEZ%20FLORES%20SULIM%20MAYAHUEL.pdf</t>
  </si>
  <si>
    <t xml:space="preserve">97739751300E6D747DDF21F6CE54BEBB</t>
  </si>
  <si>
    <t xml:space="preserve">https://www.finanzasoaxaca.gob.mx/leytransparencia/pdf/2023/art70/XI/mayo/DOMINGUEZ%20SILVA%20NOEL.pdf</t>
  </si>
  <si>
    <t xml:space="preserve">DE9FD60CA1218AB3EAE48AAD37106792</t>
  </si>
  <si>
    <t xml:space="preserve">https://www.finanzasoaxaca.gob.mx/leytransparencia/pdf/2023/art70/XI/junio/106%20VASQUEZ%20MEJIA%20MARTHA%20LIZETH.pdf</t>
  </si>
  <si>
    <t xml:space="preserve">37ECFD42DF44D71AE07F38ACF02C244F</t>
  </si>
  <si>
    <t xml:space="preserve">https://www.finanzasoaxaca.gob.mx/leytransparencia/pdf/2023/art70/XI/junio/DOMINGUEZ%20SILVA%20NOEL.pdf</t>
  </si>
  <si>
    <t xml:space="preserve">1FC93C6599B23112C94D89CC9143C975</t>
  </si>
  <si>
    <t xml:space="preserve">https://www.finanzasoaxaca.gob.mx/leytransparencia/pdf/2023/art70/XI/mayo/PRIETO%20SANCHEZ%20ARIADNA.pdf</t>
  </si>
  <si>
    <t xml:space="preserve">CA5377E1B0D92D3B50CB6A9E5A65059F</t>
  </si>
  <si>
    <t xml:space="preserve">https://www.finanzasoaxaca.gob.mx/leytransparencia/pdf/2023/art70/XI/abril/465%20JILOSUCHIL%20%20MENDOZA%20%20CABALLERO.pdf</t>
  </si>
  <si>
    <t xml:space="preserve">55A5CB61208C224E373DB1D9AC3226A0</t>
  </si>
  <si>
    <t xml:space="preserve">NIZARINDINI GUIMET</t>
  </si>
  <si>
    <t xml:space="preserve">https://www.finanzasoaxaca.gob.mx/leytransparencia/pdf/2023/art70/XI/mayo/201%20MENDOZA%20LOPEZ%20NIZARINDINI%20GUIMET.pdf</t>
  </si>
  <si>
    <t xml:space="preserve">080A261BF0C0F436AF455D6783A1B674</t>
  </si>
  <si>
    <t xml:space="preserve">https://www.finanzasoaxaca.gob.mx/leytransparencia/pdf/2023/art70/XI/mayo/073%20QUIROZ%20PEREZ%20ANA%20LAURA.pdf</t>
  </si>
  <si>
    <t xml:space="preserve">3BE7579AD01B4ECEB15FDF4EA66161D0</t>
  </si>
  <si>
    <t xml:space="preserve">DAVID NEMIAS</t>
  </si>
  <si>
    <t xml:space="preserve">CANO</t>
  </si>
  <si>
    <t xml:space="preserve">https://www.finanzasoaxaca.gob.mx/leytransparencia/pdf/2023/art70/XI/abril/ESCOBAR%20CANO%20DAVID%20NEMIAS.pdf</t>
  </si>
  <si>
    <t xml:space="preserve">C7B55CCD9AC3CCB3E2F3EFFD2B3D766E</t>
  </si>
  <si>
    <t xml:space="preserve">https://www.finanzasoaxaca.gob.mx/leytransparencia/pdf/2023/art70/XI/abril/473%20RUBEN%20DAVID%20SANCHEZ%20%20MOLINA.pdf</t>
  </si>
  <si>
    <t xml:space="preserve">9700049DEEF9BB9BD1E98A6D6A506D64</t>
  </si>
  <si>
    <t xml:space="preserve">https://www.finanzasoaxaca.gob.mx/leytransparencia/pdf/2023/art70/XI/mayo/274%20RABADAN%20MARTINEZ%20CESAR%20ESLI.pdf</t>
  </si>
  <si>
    <t xml:space="preserve">8D426D1ECE225A1DBE2CD10F9519F627</t>
  </si>
  <si>
    <t xml:space="preserve">https://www.finanzasoaxaca.gob.mx/leytransparencia/pdf/2023/art70/XI/abril/SANCHEZ%20GONZALEZ%20PATRICIA%20ELIZABETH.pdf</t>
  </si>
  <si>
    <t xml:space="preserve">F6656F4460208F24F7CDEE5F90749C9E</t>
  </si>
  <si>
    <t xml:space="preserve">https://www.finanzasoaxaca.gob.mx/leytransparencia/pdf/2023/art70/XI/mayo/447%20MIGUEL%20VASQUEZ%20MARIA%20ISABEL.pdf</t>
  </si>
  <si>
    <t xml:space="preserve">2CBED7E5A4E03A70FCD9A5DEE15D4579</t>
  </si>
  <si>
    <t xml:space="preserve">https://www.finanzasoaxaca.gob.mx/leytransparencia/pdf/2023/art70/XI/mayo/405%20CARO%20MENDOZA%20JOCELYN%20VIOLETA.pdf</t>
  </si>
  <si>
    <t xml:space="preserve">5EFE0E50E801B829A1001714B344072A</t>
  </si>
  <si>
    <t xml:space="preserve">https://www.finanzasoaxaca.gob.mx/leytransparencia/pdf/2023/art70/XI/abril/413%20MARANATHA%20MARLEN%20SANCHEZ%20%20RODRIGUEZ.pdf</t>
  </si>
  <si>
    <t xml:space="preserve">D9C8CE6231AD5AEDC5C4D2F6C0D6E74D</t>
  </si>
  <si>
    <t xml:space="preserve">https://www.finanzasoaxaca.gob.mx/leytransparencia/pdf/2023/art70/XI/mayo/293%20VELASQUEZ%20VASQUEZ%20MARIA%20DE%20JESUS.pdf</t>
  </si>
  <si>
    <t xml:space="preserve">A80A202DDEEFD68593D5B29587C4770B</t>
  </si>
  <si>
    <t xml:space="preserve">https://www.finanzasoaxaca.gob.mx/leytransparencia/pdf/2023/art70/XI/mayo/065%20SANCHEZ%20ANTONIO%20MARITZA%20YESENIA.pdf</t>
  </si>
  <si>
    <t xml:space="preserve">50D28195B6285C78E22474AF4E0C24B1</t>
  </si>
  <si>
    <t xml:space="preserve">https://www.finanzasoaxaca.gob.mx/leytransparencia/pdf/2023/art70/XI/mayo/449%20SANCHEZ%20JUAREZ%20ALVARO%20MANUEL.pdf</t>
  </si>
  <si>
    <t xml:space="preserve">F8C35971C74E958561ED4A4A3A2850A8</t>
  </si>
  <si>
    <t xml:space="preserve">https://www.finanzasoaxaca.gob.mx/leytransparencia/pdf/2023/art70/XI/mayo/219%20SANCHEZ%20MOLINA%20RUBEN%20DAVID.pdf</t>
  </si>
  <si>
    <t xml:space="preserve">9DB09295EB8244980BEB19FAFD9160F6</t>
  </si>
  <si>
    <t xml:space="preserve">https://www.finanzasoaxaca.gob.mx/leytransparencia/pdf/2023/art70/XI/mayo/472%20CASTELLANOS%20RAMIREZ%20ANGEL%20RICARDO.pdf</t>
  </si>
  <si>
    <t xml:space="preserve">0B1C0A168DE3B30BDD2F0F7F88F6D653</t>
  </si>
  <si>
    <t xml:space="preserve">ALMA YESENIA</t>
  </si>
  <si>
    <t xml:space="preserve">https://www.finanzasoaxaca.gob.mx/leytransparencia/pdf/2023/art70/XI/mayo/452%20MONTERO%20MANCERA%20ALMA%20YESENIA.pdf</t>
  </si>
  <si>
    <t xml:space="preserve">37234C64B86B81A73E8F736F5853A4BF</t>
  </si>
  <si>
    <t xml:space="preserve">https://www.finanzasoaxaca.gob.mx/leytransparencia/pdf/2023/art70/XI/mayo/531%20MONTERO%20MANCERA%20PATRICIA.pdf</t>
  </si>
  <si>
    <t xml:space="preserve">B6F221647E43D555AE0E06C58ED2DAC0</t>
  </si>
  <si>
    <t xml:space="preserve">https://www.finanzasoaxaca.gob.mx/leytransparencia/pdf/2023/art70/XI/junio/269%20VICTORIANO%20GONZALEZ%20DONAJI.pdf</t>
  </si>
  <si>
    <t xml:space="preserve">5805AB770A1EB1C02A629599CA9A5642</t>
  </si>
  <si>
    <t xml:space="preserve">https://www.finanzasoaxaca.gob.mx/leytransparencia/pdf/2023/art70/XI/junio/460%20SANCHEZ%20ANTONIO%20MARITZA%20YESENIA.pdf</t>
  </si>
  <si>
    <t xml:space="preserve">5D324317D6F004B671A513F9EDB2FACB</t>
  </si>
  <si>
    <t xml:space="preserve">https://www.finanzasoaxaca.gob.mx/leytransparencia/pdf/2023/art70/XI/junio/400%20VILCHIS%20CRUZ%20MIREYA.pdf</t>
  </si>
  <si>
    <t xml:space="preserve">EC64E97C534FBF613B366B091FA00FB2</t>
  </si>
  <si>
    <t xml:space="preserve">https://www.finanzasoaxaca.gob.mx/leytransparencia/pdf/2023/art70/XI/junio/340%20SANCHEZ%20CRUZ%20ISRAEL.pdf</t>
  </si>
  <si>
    <t xml:space="preserve">179EA7911361E8C33A49B86A65AFF813</t>
  </si>
  <si>
    <t xml:space="preserve">https://www.finanzasoaxaca.gob.mx/leytransparencia/pdf/2023/art70/XI/abril/348%20DANIEL%20%20FIGUEROA%20%20REYES.pdf</t>
  </si>
  <si>
    <t xml:space="preserve">719E140E2E1459611002E406C23B5364</t>
  </si>
  <si>
    <t xml:space="preserve">https://www.finanzasoaxaca.gob.mx/leytransparencia/pdf/2023/art70/XI/mayo/046%20FIGUEROA%20REYES%20DANIEL.pdf</t>
  </si>
  <si>
    <t xml:space="preserve">D5D259E72BE249C9FEBF8B92B4DACB86</t>
  </si>
  <si>
    <t xml:space="preserve">https://www.finanzasoaxaca.gob.mx/leytransparencia/pdf/2023/art70/XI/junio/485%20SANCHEZ%20PACHECO%20JOSE%20WILLIAMS.pdf</t>
  </si>
  <si>
    <t xml:space="preserve">76936BBCB6CF6E4A44C952FDCC298363</t>
  </si>
  <si>
    <t xml:space="preserve">https://www.finanzasoaxaca.gob.mx/leytransparencia/pdf/2023/art70/XI/abril/228%20DERLY%20MARIA%20LOPEZ%20%20GONZALEZ.pdf</t>
  </si>
  <si>
    <t xml:space="preserve">E1A073908E9D3F4513A5B06F90AEBA24</t>
  </si>
  <si>
    <t xml:space="preserve">https://www.finanzasoaxaca.gob.mx/leytransparencia/pdf/2023/art70/XI/junio/192%20CASTILLO%20GARCIA%20ROSA%20DANIRA.pdf</t>
  </si>
  <si>
    <t xml:space="preserve">8C228702A81B36E5EF80FAE98D3A94A5</t>
  </si>
  <si>
    <t xml:space="preserve">https://www.finanzasoaxaca.gob.mx/leytransparencia/pdf/2023/art70/XI/abril/391%20JUVENTINO%20%20LOPEZ%20%20PEREZ.pdf</t>
  </si>
  <si>
    <t xml:space="preserve">52C1F9D48ABA0D40931C89C1BDFF0AD3</t>
  </si>
  <si>
    <t xml:space="preserve">https://www.finanzasoaxaca.gob.mx/leytransparencia/pdf/2023/art70/XI/abril/075%20MARCO%20TULIO%20LOPEZ%20%20CHEVEZ.pdf</t>
  </si>
  <si>
    <t xml:space="preserve">0AA801E6427165D06FD97DE2364B37CE</t>
  </si>
  <si>
    <t xml:space="preserve">https://www.finanzasoaxaca.gob.mx/leytransparencia/pdf/2023/art70/XI/abril/113%20PABLO%20%20FLEMMING%20%20GALLARDO.pdf</t>
  </si>
  <si>
    <t xml:space="preserve">662424D6419E99ECB0DD2A06EA43149E</t>
  </si>
  <si>
    <t xml:space="preserve">https://www.finanzasoaxaca.gob.mx/leytransparencia/pdf/2023/art70/XI/abril/108%20ANITA%20%20LOPEZ%20%20LOPEZ.pdf</t>
  </si>
  <si>
    <t xml:space="preserve">E93D7958F8500FD4684D8FD9AA9D9FD8</t>
  </si>
  <si>
    <t xml:space="preserve">https://www.finanzasoaxaca.gob.mx/leytransparencia/pdf/2023/art70/XI/mayo/119%20CASTRO%20JIMENEZ%20HECTOR.pdf</t>
  </si>
  <si>
    <t xml:space="preserve">D9D353E9E9E7F10BF14C36087B4C4AD8</t>
  </si>
  <si>
    <t xml:space="preserve">https://www.finanzasoaxaca.gob.mx/leytransparencia/pdf/2023/art70/XI/abril/060%20ALEXANDRA%20JAMILY%20FLORES%20%20LOPEZ.pdf</t>
  </si>
  <si>
    <t xml:space="preserve">0F419438CF7FE2B7784BAAF032391412</t>
  </si>
  <si>
    <t xml:space="preserve">https://www.finanzasoaxaca.gob.mx/leytransparencia/pdf/2023/art70/XI/abril/416%20PATRICIA%20%20LOPEZ%20%20LOPEZ.pdf</t>
  </si>
  <si>
    <t xml:space="preserve">D6734D8D0EF3D8E08A5C19656053141D</t>
  </si>
  <si>
    <t xml:space="preserve">https://www.finanzasoaxaca.gob.mx/leytransparencia/pdf/2023/art70/XI/mayo/191%20ZAMORA%20CARRASCO%20MARICARMEN.pdf</t>
  </si>
  <si>
    <t xml:space="preserve">A95F5CA3A1BE21D962934044DED36CC6</t>
  </si>
  <si>
    <t xml:space="preserve">https://www.finanzasoaxaca.gob.mx/leytransparencia/pdf/2023/art70/XI/abril/371%20CITLALY%20%20LOPEZ%20%20SANCHEZ.pdf</t>
  </si>
  <si>
    <t xml:space="preserve">EDA6BD826585DA48CB1C7FA126AA745D</t>
  </si>
  <si>
    <t xml:space="preserve">https://www.finanzasoaxaca.gob.mx/leytransparencia/pdf/2023/art70/XI/mayo/433%20ZARATE%20RODRIGUEZ%20SARA%20GABRIELA.pdf</t>
  </si>
  <si>
    <t xml:space="preserve">108A92CA1F51BD0A382F62EF7CB5951E</t>
  </si>
  <si>
    <t xml:space="preserve">https://www.finanzasoaxaca.gob.mx/leytransparencia/pdf/2023/art70/XI/abril/272%20JAFET%20%20MORALES%20%20VALENZUELA.pdf</t>
  </si>
  <si>
    <t xml:space="preserve">CF07031ACA4EA2F28F9231B28B8B11DD</t>
  </si>
  <si>
    <t xml:space="preserve">https://www.finanzasoaxaca.gob.mx/leytransparencia/pdf/2023/art70/XI/abril/455%20DIEGO%20%20CHAVEZ%20%20NEGRETE.pdf</t>
  </si>
  <si>
    <t xml:space="preserve">ACF077D8A27C7EABAC3DFDB7DB2A249C</t>
  </si>
  <si>
    <t xml:space="preserve">https://www.finanzasoaxaca.gob.mx/leytransparencia/pdf/2023/art70/XI/abril/209%20ARIANA%20IDALIA%20MORALES%20%20HERNANDEZ.pdf</t>
  </si>
  <si>
    <t xml:space="preserve">159B534D2AC3A37E4381AEB3B517AA6B</t>
  </si>
  <si>
    <t xml:space="preserve">https://www.finanzasoaxaca.gob.mx/leytransparencia/pdf/2023/art70/XI/abril/317%20BENJAMIN%20%20LOPEZ%20%20LUIS.pdf</t>
  </si>
  <si>
    <t xml:space="preserve">A4F88DC05C5AF8B043584E80DFFE0A70</t>
  </si>
  <si>
    <t xml:space="preserve">https://www.finanzasoaxaca.gob.mx/leytransparencia/pdf/2023/art70/XI/julio/ALMARAZ_RONDERO_CARLOS_IVAN.pdf</t>
  </si>
  <si>
    <t xml:space="preserve">C3BDFEE3CD334054F9DCA81F29EE0E5A</t>
  </si>
  <si>
    <t xml:space="preserve">https://www.finanzasoaxaca.gob.mx/leytransparencia/pdf/2023/art70/XI/julio/ARANGO_AVILEZ_BENITO.pdf</t>
  </si>
  <si>
    <t xml:space="preserve">C38417E28AFE93AFD5EFDF3A8E5BECC2</t>
  </si>
  <si>
    <t xml:space="preserve">https://www.finanzasoaxaca.gob.mx/leytransparencia/pdf/2023/art70/XI/julio/ARELLANO_FABIAN_ARACELY.pdf</t>
  </si>
  <si>
    <t xml:space="preserve">1D56E77E166520DB6BD8513E5EA4CBB2</t>
  </si>
  <si>
    <t xml:space="preserve">https://www.finanzasoaxaca.gob.mx/leytransparencia/pdf/2023/art70/XI/julio/BUSTAMANTE_SALINAS_DIANA_LAURA.pdf</t>
  </si>
  <si>
    <t xml:space="preserve">B17802B70B59F1BE689FF3400D834B9B</t>
  </si>
  <si>
    <t xml:space="preserve">https://www.finanzasoaxaca.gob.mx/leytransparencia/pdf/2023/art70/XI/julio/AUDELO_DIAZ_ITZEL_DANAE.pdf</t>
  </si>
  <si>
    <t xml:space="preserve">FB25B95892296DCF5D9273D2507B2155</t>
  </si>
  <si>
    <t xml:space="preserve">https://www.finanzasoaxaca.gob.mx/leytransparencia/pdf/2023/art70/XI/julio/BAUTISTA_PEREZ_YOVANNI.pdf</t>
  </si>
  <si>
    <t xml:space="preserve">A265292323C10D07DAE0267340A4D63E</t>
  </si>
  <si>
    <t xml:space="preserve">https://www.finanzasoaxaca.gob.mx/leytransparencia/pdf/2023/art70/XI/julio/CRUZ_LOPEZ_ARIANA.pdf</t>
  </si>
  <si>
    <t xml:space="preserve">E1EC1B87E3C40C321353C4AC292244E1</t>
  </si>
  <si>
    <t xml:space="preserve">https://www.finanzasoaxaca.gob.mx/leytransparencia/pdf/2023/art70/XI/julio/CUETO_ROMAN_MANUEL_ALEJANDRO.pdf</t>
  </si>
  <si>
    <t xml:space="preserve">EE0C52102BB015B1BB4EE456F29AFB2A</t>
  </si>
  <si>
    <t xml:space="preserve">https://www.finanzasoaxaca.gob.mx/leytransparencia/pdf/2023/art70/XI/julio/CANSECO_PEREZ_JUAN_ALBERTO.pdf</t>
  </si>
  <si>
    <t xml:space="preserve">4CC7181CCDA58695F8244A31353E4CB4</t>
  </si>
  <si>
    <t xml:space="preserve">https://www.finanzasoaxaca.gob.mx/leytransparencia/pdf/2023/art70/XI/julio/CASTILLO_LOPEZ_MARIA_EUGENIA.pdf</t>
  </si>
  <si>
    <t xml:space="preserve">B7B32C7F2971D470A2FD32435EA33B2B</t>
  </si>
  <si>
    <t xml:space="preserve">https://www.finanzasoaxaca.gob.mx/leytransparencia/pdf/2023/art70/XI/julio/CORONEL_RAMIREZ_HUGO_BRAYANT.pdf</t>
  </si>
  <si>
    <t xml:space="preserve">8D02EC2617EB9A2B50C151344F78FDF4</t>
  </si>
  <si>
    <t xml:space="preserve">https://www.finanzasoaxaca.gob.mx/leytransparencia/pdf/2023/art70/XI/julio/CRUZ_JIMENEZ_PAOLA_DENISE.pdf</t>
  </si>
  <si>
    <t xml:space="preserve">9D4C462D2EBE1105C174D4A23655E4BD</t>
  </si>
  <si>
    <t xml:space="preserve">https://www.finanzasoaxaca.gob.mx/leytransparencia/pdf/2023/art70/XI/julio/CRUZ_ZAMARIO_ANTONIO.pdf</t>
  </si>
  <si>
    <t xml:space="preserve">AE672114D01698907FD3CE71FC715413</t>
  </si>
  <si>
    <t xml:space="preserve">https://www.finanzasoaxaca.gob.mx/leytransparencia/pdf/2023/art70/XI/julio/DIAZ_RAMIREZ_BIANCA_SOLEDAD.pdf</t>
  </si>
  <si>
    <t xml:space="preserve">41B163C23C5D626A7FC6CAC0299DCA8A</t>
  </si>
  <si>
    <t xml:space="preserve">https://www.finanzasoaxaca.gob.mx/leytransparencia/pdf/2023/art70/XI/julio/FABIAN_ROJAS_JOSE_JAIME.pdf</t>
  </si>
  <si>
    <t xml:space="preserve">EE1AC03519AAA1F7309689C0CA87AE97</t>
  </si>
  <si>
    <t xml:space="preserve">https://www.finanzasoaxaca.gob.mx/leytransparencia/pdf/2023/art70/XI/julio/FLORES_LOPEZ_ALEXANDRA_JAMILY.pdf</t>
  </si>
  <si>
    <t xml:space="preserve">AB569B500274C5EA936628F8A8342E65</t>
  </si>
  <si>
    <t xml:space="preserve">https://www.finanzasoaxaca.gob.mx/leytransparencia/pdf/2023/art70/XI/julio/GALLARDO_LEYVA_ISLA_BELEM.pdf</t>
  </si>
  <si>
    <t xml:space="preserve">3F4FB656889808D122A790C65E879CBA</t>
  </si>
  <si>
    <t xml:space="preserve">https://www.finanzasoaxaca.gob.mx/leytransparencia/pdf/2023/art70/XI/julio/GARCIA_GALVAN_MARIA_CONCEPCION.pdf</t>
  </si>
  <si>
    <t xml:space="preserve">31B9ED2C278C6130277A451589BE9427</t>
  </si>
  <si>
    <t xml:space="preserve">https://www.finanzasoaxaca.gob.mx/leytransparencia/pdf/2023/art70/XI/julio/DIONET_GUTIERREZ_JUDITH.pdf</t>
  </si>
  <si>
    <t xml:space="preserve">C5770295B54DDC7BDE9399C4746EC179</t>
  </si>
  <si>
    <t xml:space="preserve">https://www.finanzasoaxaca.gob.mx/leytransparencia/pdf/2023/art70/XI/julio/GARCIA_LOPEZ_SONIA.pdf</t>
  </si>
  <si>
    <t xml:space="preserve">EF6DEE92AF92B4202BD1FAC650A3B1A1</t>
  </si>
  <si>
    <t xml:space="preserve">https://www.finanzasoaxaca.gob.mx/leytransparencia/pdf/2023/art70/XI/julio/GONZALEZ_REYES_SANTA.pdf</t>
  </si>
  <si>
    <t xml:space="preserve">096EB46DED85998AADEF8773F109DEE7</t>
  </si>
  <si>
    <t xml:space="preserve">https://www.finanzasoaxaca.gob.mx/leytransparencia/pdf/2023/art70/XI/julio/GARCIA_FLOREAN_FRANCISCO_URIEL.pdf</t>
  </si>
  <si>
    <t xml:space="preserve">9C3DE3480EAAEE9B0AF634493B521396</t>
  </si>
  <si>
    <t xml:space="preserve">https://www.finanzasoaxaca.gob.mx/leytransparencia/pdf/2023/art70/XI/julio/GAYTAN_SANTIAGO_CAROLINA.pdf</t>
  </si>
  <si>
    <t xml:space="preserve">33DFE0A879B249467676A184F752D30B</t>
  </si>
  <si>
    <t xml:space="preserve">HECTOR OSWALDO</t>
  </si>
  <si>
    <t xml:space="preserve">https://www.finanzasoaxaca.gob.mx/leytransparencia/pdf/2023/art70/XI/julio/GOMEZ_ROJAS_HECTOR_OSWALDO.pdf</t>
  </si>
  <si>
    <t xml:space="preserve">B3C330D8CB3EF8E0510FB393D9E85D21</t>
  </si>
  <si>
    <t xml:space="preserve">https://www.finanzasoaxaca.gob.mx/leytransparencia/pdf/2023/art70/XI/julio/GOMEZ_GUZMAN_ANDREA.pdf</t>
  </si>
  <si>
    <t xml:space="preserve">A63187758A45575AD41DB58DF344AFFE</t>
  </si>
  <si>
    <t xml:space="preserve">ADYANI FLOR</t>
  </si>
  <si>
    <t xml:space="preserve">https://www.finanzasoaxaca.gob.mx/leytransparencia/pdf/2023/art70/XI/julio/LOPEZ_TORRES_ADYANI_FLOR.pdf</t>
  </si>
  <si>
    <t xml:space="preserve">05F7D2282402B5DAA251555DDCC63128</t>
  </si>
  <si>
    <t xml:space="preserve">https://www.finanzasoaxaca.gob.mx/leytransparencia/pdf/2023/art70/XI/agosto/VELASCO_NICOLAS_MARIA_JOSE.pdf</t>
  </si>
  <si>
    <t xml:space="preserve">BF59BB7A87F9793BA6D743EDE8FEF477</t>
  </si>
  <si>
    <t xml:space="preserve">https://www.finanzasoaxaca.gob.mx/leytransparencia/pdf/2023/art70/XI/agosto/GOMEZ_HERNANDEZ_MARIA_ISABEL.pdf</t>
  </si>
  <si>
    <t xml:space="preserve">80CBB0117AF95BCCFF001B5FCFB097D4</t>
  </si>
  <si>
    <t xml:space="preserve">https://www.finanzasoaxaca.gob.mx/leytransparencia/pdf/2023/art70/XI/agosto/PEREZ_VALERA_BILLI_JOEL.pdf</t>
  </si>
  <si>
    <t xml:space="preserve">C4C2763CE96863DA31088622D3833AB3</t>
  </si>
  <si>
    <t xml:space="preserve">https://www.finanzasoaxaca.gob.mx/leytransparencia/pdf/2023/art70/XI/julio/LOPEZ_RAMIREZ_MIRIAM_NAHAYELI.pdf</t>
  </si>
  <si>
    <t xml:space="preserve">2887678A607F5FF8462186C7698490DF</t>
  </si>
  <si>
    <t xml:space="preserve">https://www.finanzasoaxaca.gob.mx/leytransparencia/pdf/2023/art70/XI/agosto/GAYTAN_SANTIAGO_CAROLINA.pdf</t>
  </si>
  <si>
    <t xml:space="preserve">4ADDC4D4D585326D21B3222A18A75889</t>
  </si>
  <si>
    <t xml:space="preserve">https://www.finanzasoaxaca.gob.mx/leytransparencia/pdf/2023/art70/XI/agosto/VILCHIS_CRUZ_MIREYA.pdf</t>
  </si>
  <si>
    <t xml:space="preserve">1F5B9B8F6BC9BFBECEDF1E0544ECEB2D</t>
  </si>
  <si>
    <t xml:space="preserve">RAYITO ANABELL</t>
  </si>
  <si>
    <t xml:space="preserve">https://www.finanzasoaxaca.gob.mx/leytransparencia/pdf/2023/art70/XI/septiembre/AGUILAR_REYES_RAYITO_ANABELL.pdf</t>
  </si>
  <si>
    <t xml:space="preserve">14198.88</t>
  </si>
  <si>
    <t xml:space="preserve">F88EB604069322972FE537C80C00AF23</t>
  </si>
  <si>
    <t xml:space="preserve">https://www.finanzasoaxaca.gob.mx/leytransparencia/pdf/2023/art70/XI/septiembre/BAUTISTA_LOPEZ_JENNIFER_MARITZA.pdf</t>
  </si>
  <si>
    <t xml:space="preserve">A64336D13B04D0DF8E75BD9597195B67</t>
  </si>
  <si>
    <t xml:space="preserve">https://www.finanzasoaxaca.gob.mx/leytransparencia/pdf/2023/art70/XI/septiembre/BUSTAMANTE_SALINAS_ANADAIRA.pdf</t>
  </si>
  <si>
    <t xml:space="preserve">1E27FE11902FD25F317C64428921492B</t>
  </si>
  <si>
    <t xml:space="preserve">https://www.finanzasoaxaca.gob.mx/leytransparencia/pdf/2023/art70/XI/julio/MADRIGAL_GARCIA_ROSALBA_PATRICIA.pdf</t>
  </si>
  <si>
    <t xml:space="preserve">DE5C3F705C37CDF2379AC6B3B4D30130</t>
  </si>
  <si>
    <t xml:space="preserve">JESUS EDUARDO</t>
  </si>
  <si>
    <t xml:space="preserve">https://www.finanzasoaxaca.gob.mx/leytransparencia/pdf/2023/art70/XI/julio/MARTINEZ_RAMIREZ_JESUS_EDUARDO.pdf</t>
  </si>
  <si>
    <t xml:space="preserve">B7A69368580FA52D693BB13FB07D3CB7</t>
  </si>
  <si>
    <t xml:space="preserve">https://www.finanzasoaxaca.gob.mx/leytransparencia/pdf/2023/art70/XI/julio/MENDEZ_GONZALEZ_MARIA_JOSE.pdf</t>
  </si>
  <si>
    <t xml:space="preserve">853AC82231068BCB12203CF026EC0950</t>
  </si>
  <si>
    <t xml:space="preserve">https://www.finanzasoaxaca.gob.mx/leytransparencia/pdf/2023/art70/XI/julio/MORALES_ARAGON_JAIME_ANTONIO.pdf</t>
  </si>
  <si>
    <t xml:space="preserve">DB5933F9CC7768ABA5965323C91AE73A</t>
  </si>
  <si>
    <t xml:space="preserve">https://www.finanzasoaxaca.gob.mx/leytransparencia/pdf/2023/art70/XI/agosto/JIMENEZ_PENA_LILIANA_ODETTE.pdf</t>
  </si>
  <si>
    <t xml:space="preserve">3AA564DA8F74F4A52D1389767DF9774B</t>
  </si>
  <si>
    <t xml:space="preserve">https://www.finanzasoaxaca.gob.mx/leytransparencia/pdf/2023/art70/XI/agosto/MATA_ARELLANES_JAPHET.pdf</t>
  </si>
  <si>
    <t xml:space="preserve">D1D7FFD7FE9E410F9B9F560357D6F4A7</t>
  </si>
  <si>
    <t xml:space="preserve">https://www.finanzasoaxaca.gob.mx/leytransparencia/pdf/2023/art70/XI/septiembre/CASTILLO_GARCIA_ROSA_DANIRA.pdf</t>
  </si>
  <si>
    <t xml:space="preserve">8CDE0B80583D12F4BFE2AB6EEED68CF6</t>
  </si>
  <si>
    <t xml:space="preserve">https://www.finanzasoaxaca.gob.mx/leytransparencia/pdf/2023/art70/XI/septiembre/CHAVEZ_HERNANDEZ_JANETH_MARGARITA.pdf</t>
  </si>
  <si>
    <t xml:space="preserve">342393E69F0927CA7E5FAFFB78811900</t>
  </si>
  <si>
    <t xml:space="preserve">https://www.finanzasoaxaca.gob.mx/leytransparencia/pdf/2023/art70/XI/septiembre/CHAVEZ_PINON_YESMID.pdf</t>
  </si>
  <si>
    <t xml:space="preserve">3894120F719AADAF9FC19A8FA55A66D3</t>
  </si>
  <si>
    <t xml:space="preserve">https://www.finanzasoaxaca.gob.mx/leytransparencia/pdf/2023/art70/XI/julio/MARTINEZ_CERVANTES_IGNACIA_JOSEFINA.pdf</t>
  </si>
  <si>
    <t xml:space="preserve">B92E1EBE36D8A77D7D3CFCEDA79AA8C3</t>
  </si>
  <si>
    <t xml:space="preserve">https://www.finanzasoaxaca.gob.mx/leytransparencia/pdf/2023/art70/XI/julio/PACHECO_SOLIS_MARIA_TERESA.pdf</t>
  </si>
  <si>
    <t xml:space="preserve">0DC6D896A3A0525A604A9BA5029F2EFB</t>
  </si>
  <si>
    <t xml:space="preserve">https://www.finanzasoaxaca.gob.mx/leytransparencia/pdf/2023/art70/XI/julio/REYES_HERNANDEZ_GERARDO.pdf</t>
  </si>
  <si>
    <t xml:space="preserve">D44552444516F53B7418CDFF13DB66B1</t>
  </si>
  <si>
    <t xml:space="preserve">https://www.finanzasoaxaca.gob.mx/leytransparencia/pdf/2023/art70/XI/julio/GUZMAN_VASQUEZ_MAYRA_PATRICIA.pdf</t>
  </si>
  <si>
    <t xml:space="preserve">628CC3C80EEE44521FB95CED8A99D828</t>
  </si>
  <si>
    <t xml:space="preserve">https://www.finanzasoaxaca.gob.mx/leytransparencia/pdf/2023/art70/XI/julio/HERNANDEZ_CASTRO_JONATHAN.pdf</t>
  </si>
  <si>
    <t xml:space="preserve">30776B3CDB80D51D218166B6CC4BD3B5</t>
  </si>
  <si>
    <t xml:space="preserve">https://www.finanzasoaxaca.gob.mx/leytransparencia/pdf/2023/art70/XI/julio/HERNANDEZ_MARTINEZ_GERONIMO.pdf</t>
  </si>
  <si>
    <t xml:space="preserve">1D678E766741B366E30B59CA37E21A30</t>
  </si>
  <si>
    <t xml:space="preserve">https://www.finanzasoaxaca.gob.mx/leytransparencia/pdf/2023/art70/XI/agosto/LOPEZ_SANTAELLA_OBET.pdf</t>
  </si>
  <si>
    <t xml:space="preserve">9D49166C6FD0F37C15BE8A28EB2AFD64</t>
  </si>
  <si>
    <t xml:space="preserve">https://www.finanzasoaxaca.gob.mx/leytransparencia/pdf/2023/art70/XI/agosto/MENDEZ_CANSECO_ALBERTO.pdf</t>
  </si>
  <si>
    <t xml:space="preserve">A27CA4532BDA14DBF009B651CBFA8C52</t>
  </si>
  <si>
    <t xml:space="preserve">https://www.finanzasoaxaca.gob.mx/leytransparencia/pdf/2023/art70/XI/septiembre/ALONSO_CARRASCO_IVONNE.pdf</t>
  </si>
  <si>
    <t xml:space="preserve">21BF7DE0F83C242F2BB5587AD6420B1E</t>
  </si>
  <si>
    <t xml:space="preserve">https://www.finanzasoaxaca.gob.mx/leytransparencia/pdf/2023/art70/XI/septiembre/CLAUDIO_GARCIA_GABRIELA_SOLEDAD.pdf</t>
  </si>
  <si>
    <t xml:space="preserve">C50E5B62A8FC6A0B9604091BAC37DC31</t>
  </si>
  <si>
    <t xml:space="preserve">https://www.finanzasoaxaca.gob.mx/leytransparencia/pdf/2023/art70/XI/septiembre/COLMENARES_CORTES_ORLANDO_GUADALUPE.pdf</t>
  </si>
  <si>
    <t xml:space="preserve">8EEDA4E22C5E8DD76E00A9BDF3E8731A</t>
  </si>
  <si>
    <t xml:space="preserve">https://www.finanzasoaxaca.gob.mx/leytransparencia/pdf/2023/art70/XI/julio/MARTINEZ_MORALES_ERIC_FEDERICO.pdf</t>
  </si>
  <si>
    <t xml:space="preserve">EEBF92541757338AB92BF1ECB6483E03</t>
  </si>
  <si>
    <t xml:space="preserve">https://www.finanzasoaxaca.gob.mx/leytransparencia/pdf/2023/art70/XI/julio/NINO_LOPEZ_LUIS_ADRIAN.pdf</t>
  </si>
  <si>
    <t xml:space="preserve">45CCD2666B12220D62BD2D22081D044C</t>
  </si>
  <si>
    <t xml:space="preserve">https://www.finanzasoaxaca.gob.mx/leytransparencia/pdf/2023/art70/XI/julio/PALACIOS_RAMIREZ_ANTONIA.pdf</t>
  </si>
  <si>
    <t xml:space="preserve">075B82B4581FCB24F17E7F4A1A54D1FE</t>
  </si>
  <si>
    <t xml:space="preserve">https://www.finanzasoaxaca.gob.mx/leytransparencia/pdf/2023/art70/XI/julio/PICHARDO_TINOCO_ANDREA_MARAI.pdf</t>
  </si>
  <si>
    <t xml:space="preserve">AF3612306C622FCE4E59DB090943449D</t>
  </si>
  <si>
    <t xml:space="preserve">https://www.finanzasoaxaca.gob.mx/leytransparencia/pdf/2023/art70/XI/julio/RIOS_SANTIAGO_NORMA_DELIA.pdf</t>
  </si>
  <si>
    <t xml:space="preserve">BD54B5347426D34B7CF182CDDE88E41B</t>
  </si>
  <si>
    <t xml:space="preserve">https://www.finanzasoaxaca.gob.mx/leytransparencia/pdf/2023/art70/XI/julio/RUIZ_SANTOS_EMMANUEL_BRANDON.pdf</t>
  </si>
  <si>
    <t xml:space="preserve">C819EC25775392A193D9FB05A346CED8</t>
  </si>
  <si>
    <t xml:space="preserve">https://www.finanzasoaxaca.gob.mx/leytransparencia/pdf/2023/art70/XI/agosto/CRUZ_FUENTES_ULISES.pdf</t>
  </si>
  <si>
    <t xml:space="preserve">164CF3CC9429B7E11B45550E51FDBA1D</t>
  </si>
  <si>
    <t xml:space="preserve">https://www.finanzasoaxaca.gob.mx/leytransparencia/pdf/2023/art70/XI/julio/MARTINEZ_VASQUEZ_TERESA_DE_JESUS.pdf</t>
  </si>
  <si>
    <t xml:space="preserve">9A7FDEB6241FF25C11993AF5F48DB520</t>
  </si>
  <si>
    <t xml:space="preserve">https://www.finanzasoaxaca.gob.mx/leytransparencia/pdf/2023/art70/XI/julio/HERNANDEZ_ESPINOZA_LUIS_ALBERTO.pdf</t>
  </si>
  <si>
    <t xml:space="preserve">A4DBF1E9EDF4CD900E22BCDCD9691119</t>
  </si>
  <si>
    <t xml:space="preserve">https://www.finanzasoaxaca.gob.mx/leytransparencia/pdf/2023/art70/XI/julio/HERNANDEZ_JIMENEZ_MIRZA_KARYME.pdf</t>
  </si>
  <si>
    <t xml:space="preserve">5C9C63FAF0E45AAD0B7280188F98596B</t>
  </si>
  <si>
    <t xml:space="preserve">https://www.finanzasoaxaca.gob.mx/leytransparencia/pdf/2023/art70/XI/julio/HERNANDEZ_LOPEZ_ISIS_YLAYALY.pdf</t>
  </si>
  <si>
    <t xml:space="preserve">256DEBF8252B51FE054682A767875B6F</t>
  </si>
  <si>
    <t xml:space="preserve">https://www.finanzasoaxaca.gob.mx/leytransparencia/pdf/2023/art70/XI/julio/HERNANDEZ_TRINIDAD_OMAR_DE_JESUS.pdf</t>
  </si>
  <si>
    <t xml:space="preserve">71FC6AB85C2286F2F7C3833DBD318E48</t>
  </si>
  <si>
    <t xml:space="preserve">https://www.finanzasoaxaca.gob.mx/leytransparencia/pdf/2023/art70/XI/julio/HERRERA_DIAZ_ARANZA_.pdf</t>
  </si>
  <si>
    <t xml:space="preserve">C1315007309C320D676B52A5CDCB5474</t>
  </si>
  <si>
    <t xml:space="preserve">https://www.finanzasoaxaca.gob.mx/leytransparencia/pdf/2023/art70/XI/agosto/PASCUAL_MENDOZA_RAQUEL_ROSARIO.pdf</t>
  </si>
  <si>
    <t xml:space="preserve">D5BA4C33E88D60D515B1B6AE4073127E</t>
  </si>
  <si>
    <t xml:space="preserve">https://www.finanzasoaxaca.gob.mx/leytransparencia/pdf/2023/art70/XI/agosto/PICHARDO_TINOCO_ANDREA_MARAI.pdf</t>
  </si>
  <si>
    <t xml:space="preserve">3D670EC9FDB643CEAF6CF70B3F2DB692</t>
  </si>
  <si>
    <t xml:space="preserve">https://www.finanzasoaxaca.gob.mx/leytransparencia/pdf/2023/art70/XI/agosto/PINA_HERNANDEZ_HUMBERTO_IVAN.pdf</t>
  </si>
  <si>
    <t xml:space="preserve">5BC180F818AD0303A4A1A915294396FB</t>
  </si>
  <si>
    <t xml:space="preserve">https://www.finanzasoaxaca.gob.mx/leytransparencia/pdf/2023/art70/XI/agosto/RAMIREZ_RAMIREZ_XOCHITL.pdf</t>
  </si>
  <si>
    <t xml:space="preserve">807C8539496DC6E491095A86212A722A</t>
  </si>
  <si>
    <t xml:space="preserve">https://www.finanzasoaxaca.gob.mx/leytransparencia/pdf/2023/art70/XI/julio/MELGAR_DAMIAN_SILVIA.pdf</t>
  </si>
  <si>
    <t xml:space="preserve">72590F6722F20ED80AF6DBC3F1E6DCD0</t>
  </si>
  <si>
    <t xml:space="preserve">https://www.finanzasoaxaca.gob.mx/leytransparencia/pdf/2023/art70/XI/julio/MORALES_VASQUEZ_PEDRO.pdf</t>
  </si>
  <si>
    <t xml:space="preserve">4926FD95DC032A039B8EAD9B0C58E9EC</t>
  </si>
  <si>
    <t xml:space="preserve">https://www.finanzasoaxaca.gob.mx/leytransparencia/pdf/2023/art70/XI/julio/OLIVERA_LOPEZ_DIEGO_HERNAN.pdf</t>
  </si>
  <si>
    <t xml:space="preserve">3E6FBFF608EDA12806FDD8B8078EDF1C</t>
  </si>
  <si>
    <t xml:space="preserve">https://www.finanzasoaxaca.gob.mx/leytransparencia/pdf/2023/art70/XI/julio/PEDRO_PEREZ_YAMILET.pdf</t>
  </si>
  <si>
    <t xml:space="preserve">AF103EA1014A51A0974038B81E52B423</t>
  </si>
  <si>
    <t xml:space="preserve">https://www.finanzasoaxaca.gob.mx/leytransparencia/pdf/2023/art70/XI/julio/RABADAN_MARTINEZ_CESAR_ESLI.pdf</t>
  </si>
  <si>
    <t xml:space="preserve">C577A5995E7330CD71079BAD7DB3F4D7</t>
  </si>
  <si>
    <t xml:space="preserve">https://www.finanzasoaxaca.gob.mx/leytransparencia/pdf/2023/art70/XI/julio/RAMIREZ_CANSECO_ELIZABETH.pdf</t>
  </si>
  <si>
    <t xml:space="preserve">CE5C1209240DE8BC895B6F4F9DAAFB2F</t>
  </si>
  <si>
    <t xml:space="preserve">https://www.finanzasoaxaca.gob.mx/leytransparencia/pdf/2023/art70/XI/julio/TORRES_MAQUEDA_MAYOLO_DE_JESUS.pdf</t>
  </si>
  <si>
    <t xml:space="preserve">BD6BED3993AF1F09EEAE4D7753243059</t>
  </si>
  <si>
    <t xml:space="preserve">https://www.finanzasoaxaca.gob.mx/leytransparencia/pdf/2023/art70/XI/agosto/ALONSO_CARRASCO_IVONNE.pdf</t>
  </si>
  <si>
    <t xml:space="preserve">7A7C90D9F6715EB64625C9A245B70886</t>
  </si>
  <si>
    <t xml:space="preserve">https://www.finanzasoaxaca.gob.mx/leytransparencia/pdf/2023/art70/XI/agosto/ARELLANES_ARELLANES_LUCERO.pdf</t>
  </si>
  <si>
    <t xml:space="preserve">83AD43EB7EFD3D734C326417C1DA21C8</t>
  </si>
  <si>
    <t xml:space="preserve">https://www.finanzasoaxaca.gob.mx/leytransparencia/pdf/2023/art70/XI/julio/HERNANDEZ_SANTIAGO_ULISES_JESUS.pdf</t>
  </si>
  <si>
    <t xml:space="preserve">AC9767EECC78A80EE196BCB123A97285</t>
  </si>
  <si>
    <t xml:space="preserve">https://www.finanzasoaxaca.gob.mx/leytransparencia/pdf/2023/art70/XI/julio/HERNANDEZ_VASQUEZ_JASMIN.pdf</t>
  </si>
  <si>
    <t xml:space="preserve">E68ABE7C43B869D878C20F736F83F716</t>
  </si>
  <si>
    <t xml:space="preserve">https://www.finanzasoaxaca.gob.mx/leytransparencia/pdf/2023/art70/XI/agosto/HERNANDEZ_JIMENEZ_MIRZA_KARYME.pdf</t>
  </si>
  <si>
    <t xml:space="preserve">B3459FA1490FEF95E02175B2D9A098D5</t>
  </si>
  <si>
    <t xml:space="preserve">https://www.finanzasoaxaca.gob.mx/leytransparencia/pdf/2023/art70/XI/agosto/HERNANDEZ_TRINIDAD_OMAR_DE_JESUS.pdf</t>
  </si>
  <si>
    <t xml:space="preserve">7E94D0518A0B508166360E8375ED2833</t>
  </si>
  <si>
    <t xml:space="preserve">https://www.finanzasoaxaca.gob.mx/leytransparencia/pdf/2023/art70/XI/agosto/RAMOS_REYES_BEATRIZ_ANGELICA.pdf</t>
  </si>
  <si>
    <t xml:space="preserve">047D3A1A014DF0D594915E17EC9260C4</t>
  </si>
  <si>
    <t xml:space="preserve">https://www.finanzasoaxaca.gob.mx/leytransparencia/pdf/2023/art70/XI/julio/RAMOS_MEJIA_MANUEL_MAXIMO.pdf</t>
  </si>
  <si>
    <t xml:space="preserve">64907B0019BC07E74C769904C88C4DE0</t>
  </si>
  <si>
    <t xml:space="preserve">https://www.finanzasoaxaca.gob.mx/leytransparencia/pdf/2023/art70/XI/agosto/LOPEZ_VELASCO_YANETH_ROSARIO.pdf</t>
  </si>
  <si>
    <t xml:space="preserve">E73F3FA18C10ECBCF20E8C9559A4EB05</t>
  </si>
  <si>
    <t xml:space="preserve">https://www.finanzasoaxaca.gob.mx/leytransparencia/pdf/2023/art70/XI/agosto/LORENZO_SOSA_YAMILET.pdf</t>
  </si>
  <si>
    <t xml:space="preserve">7C88947A7A551980FF5F1ACBCACC8329</t>
  </si>
  <si>
    <t xml:space="preserve">https://www.finanzasoaxaca.gob.mx/leytransparencia/pdf/2023/art70/XI/agosto/SANTIAGO_BARRETO_ABIGAIL.pdf</t>
  </si>
  <si>
    <t xml:space="preserve">6AB1F9AF9153F90C49149A2B2D239ED5</t>
  </si>
  <si>
    <t xml:space="preserve">https://www.finanzasoaxaca.gob.mx/leytransparencia/pdf/2023/art70/XI/julio/SANTIAGO_VILLANUEVA_DANIELA_CAROLINA.pdf</t>
  </si>
  <si>
    <t xml:space="preserve">796E3277C5ACA6C41C89D8C831C4E405</t>
  </si>
  <si>
    <t xml:space="preserve">https://www.finanzasoaxaca.gob.mx/leytransparencia/pdf/2023/art70/XI/julio/SILVA_SANCHEZ_RICARDO.pdf</t>
  </si>
  <si>
    <t xml:space="preserve">C1F58725821E869BBD306F3E494BF8CD</t>
  </si>
  <si>
    <t xml:space="preserve">https://www.finanzasoaxaca.gob.mx/leytransparencia/pdf/2023/art70/XI/julio/VALENCIA_ARREGUIN_MARIA_ISABEL.pdf</t>
  </si>
  <si>
    <t xml:space="preserve">434F3B4F76560AC31C97F6417391C215</t>
  </si>
  <si>
    <t xml:space="preserve">https://www.finanzasoaxaca.gob.mx/leytransparencia/pdf/2023/art70/XI/julio/ZAMORA_CARRASCO_MARICARMEN.pdf</t>
  </si>
  <si>
    <t xml:space="preserve">EE3DFB4F1AEBCD0D3BBE39F0A9312861</t>
  </si>
  <si>
    <t xml:space="preserve">https://www.finanzasoaxaca.gob.mx/leytransparencia/pdf/2023/art70/XI/agosto/CASTRO_JIMENEZ_HECTOR.pdf</t>
  </si>
  <si>
    <t xml:space="preserve">2D58CCC8D743D32B76342A2EFEDF22E6</t>
  </si>
  <si>
    <t xml:space="preserve">https://www.finanzasoaxaca.gob.mx/leytransparencia/pdf/2023/art70/XI/julio/SOLIS_LEON_ALEJANDRO.pdf</t>
  </si>
  <si>
    <t xml:space="preserve">27126.14</t>
  </si>
  <si>
    <t xml:space="preserve">E462BE71F691A70C1FF5B40E3211CB8D</t>
  </si>
  <si>
    <t xml:space="preserve">https://www.finanzasoaxaca.gob.mx/leytransparencia/pdf/2023/art70/XI/agosto/DIAZ_HERNANDEZ_CLAUDIA_ISAREL.pdf</t>
  </si>
  <si>
    <t xml:space="preserve">D29B01AB5BECBE820BB0C9CA880290A0</t>
  </si>
  <si>
    <t xml:space="preserve">https://www.finanzasoaxaca.gob.mx/leytransparencia/pdf/2023/art70/XI/agosto/VASQUEZ_RIOS_FRANCISCO_JAVIER.pdf</t>
  </si>
  <si>
    <t xml:space="preserve">5D95BECD506DB0DFB06FD3A98AA6066A</t>
  </si>
  <si>
    <t xml:space="preserve">https://www.finanzasoaxaca.gob.mx/leytransparencia/pdf/2023/art70/XI/agosto/COLMENARES_HERNANDEZ_YADYRA_YAZMIN.pdf</t>
  </si>
  <si>
    <t xml:space="preserve">2D128309465B97BB75D1DCB3F559C2F7</t>
  </si>
  <si>
    <t xml:space="preserve">https://www.finanzasoaxaca.gob.mx/leytransparencia/pdf/2023/art70/XI/agosto/CORDERO_NOLASCO_GREGORIO.pdf</t>
  </si>
  <si>
    <t xml:space="preserve">9698.04</t>
  </si>
  <si>
    <t xml:space="preserve">0EBFC75546E03C0CB3D6275C74417B72</t>
  </si>
  <si>
    <t xml:space="preserve">https://www.finanzasoaxaca.gob.mx/leytransparencia/pdf/2023/art70/XI/agosto/GARCIA_CRUZ_LUCERO.pdf</t>
  </si>
  <si>
    <t xml:space="preserve">A1537347B4577DB14E70F49B63BF69AA</t>
  </si>
  <si>
    <t xml:space="preserve">https://www.finanzasoaxaca.gob.mx/leytransparencia/pdf/2023/art70/XI/agosto/GOMEZ_MARTINEZ_ESTEFANI_ANDREA.pdf</t>
  </si>
  <si>
    <t xml:space="preserve">60D8835D9603F687481688662FCB3352</t>
  </si>
  <si>
    <t xml:space="preserve">https://www.finanzasoaxaca.gob.mx/leytransparencia/pdf/2023/art70/XI/agosto/GUZMAN_MARIN_REYNA.pdf</t>
  </si>
  <si>
    <t xml:space="preserve">6F5C67426B0EFC70BAF593F60579EC63</t>
  </si>
  <si>
    <t xml:space="preserve">HILDA PATRICIA</t>
  </si>
  <si>
    <t xml:space="preserve">https://www.finanzasoaxaca.gob.mx/leytransparencia/pdf/2023/art70/XI/agosto/CRUZ_LOPEZ_HILDA_PATRICIA.pdf</t>
  </si>
  <si>
    <t xml:space="preserve">35FBB4A4F193E680EF3D60523008E654</t>
  </si>
  <si>
    <t xml:space="preserve">https://www.finanzasoaxaca.gob.mx/leytransparencia/pdf/2023/art70/XI/agosto/CRUZ_LOPEZ_IRVING_EMANUEL.pdf</t>
  </si>
  <si>
    <t xml:space="preserve">4934BCDE7D1A3739816932BBF1117BEF</t>
  </si>
  <si>
    <t xml:space="preserve">https://www.finanzasoaxaca.gob.mx/leytransparencia/pdf/2023/art70/XI/agosto/CRUZ_JIMENEZ_PAOLA_DENISE.pdf</t>
  </si>
  <si>
    <t xml:space="preserve">6E797087645F93555061B14E2B9F8BE4</t>
  </si>
  <si>
    <t xml:space="preserve">https://www.finanzasoaxaca.gob.mx/leytransparencia/pdf/2023/art70/XI/agosto/GALAN_PEREZ_LUIS_ALBERTO.pdf</t>
  </si>
  <si>
    <t xml:space="preserve">E718D75D5B56DD83E210B0E85E6CC520</t>
  </si>
  <si>
    <t xml:space="preserve">https://www.finanzasoaxaca.gob.mx/leytransparencia/pdf/2023/art70/XI/agosto/GONZALEZ_LUIS_ANA_GISELA.pdf</t>
  </si>
  <si>
    <t xml:space="preserve">10966162FF7D50872836D0122A012DAA</t>
  </si>
  <si>
    <t xml:space="preserve">https://www.finanzasoaxaca.gob.mx/leytransparencia/pdf/2023/art70/XI/agosto/HERNANDEZ_CONTRERAS_FREDY_HUMBERTO.pdf</t>
  </si>
  <si>
    <t xml:space="preserve">B8B937107498CCA25FC798E2E176BF2D</t>
  </si>
  <si>
    <t xml:space="preserve">https://www.finanzasoaxaca.gob.mx/leytransparencia/pdf/2023/art70/XI/agosto/HERNANDEZ_JUAREZ_GABRIELA_CONCEPCION.pdf</t>
  </si>
  <si>
    <t xml:space="preserve">B7AB26DEAB1B294A2D084F551E1D725D</t>
  </si>
  <si>
    <t xml:space="preserve">https://www.finanzasoaxaca.gob.mx/leytransparencia/pdf/2023/art70/XI/agosto/MALDONADO_ARRAZOLA_JOSE_RAUL.pdf</t>
  </si>
  <si>
    <t xml:space="preserve">78DF1F105CEE120A02BC0503A0E7A1F1</t>
  </si>
  <si>
    <t xml:space="preserve">https://www.finanzasoaxaca.gob.mx/leytransparencia/pdf/2023/art70/XI/agosto/SILVA_SANCHEZ_RICARDO.pdf</t>
  </si>
  <si>
    <t xml:space="preserve">C4BAF8114E3DDB860BCA46BBD62D1EB7</t>
  </si>
  <si>
    <t xml:space="preserve">https://www.finanzasoaxaca.gob.mx/leytransparencia/pdf/2023/art70/XI/agosto/HERNANDEZ_MIGUEL_IBETH_ITANDEHUE.pdf</t>
  </si>
  <si>
    <t xml:space="preserve">14B7E1B8E8EF502B87DEF6FA8D8AA7ED</t>
  </si>
  <si>
    <t xml:space="preserve">https://www.finanzasoaxaca.gob.mx/leytransparencia/pdf/2023/art70/XI/agosto/HERNANDEZ_LOPEZ_ISIS_YLAYALY.pdf</t>
  </si>
  <si>
    <t xml:space="preserve">FB90CAA8EC6216190F44BF7131602663</t>
  </si>
  <si>
    <t xml:space="preserve">https://www.finanzasoaxaca.gob.mx/leytransparencia/pdf/2023/art70/XI/agosto/MARQUEZ_TOLEDO_NOE.pdf</t>
  </si>
  <si>
    <t xml:space="preserve">C38EE4A41D8D1F3FFBD853802E38DD49</t>
  </si>
  <si>
    <t xml:space="preserve">https://www.finanzasoaxaca.gob.mx/leytransparencia/pdf/2023/art70/XI/agosto/MENDEZ_VEGA_CLAUDIA.pdf</t>
  </si>
  <si>
    <t xml:space="preserve">6ECCFFCBF4389755D406C1639B523BAC</t>
  </si>
  <si>
    <t xml:space="preserve">https://www.finanzasoaxaca.gob.mx/leytransparencia/pdf/2023/art70/XI/agosto/MORALES_HERNANDEZ_ARIANA_IDALIA.pdf</t>
  </si>
  <si>
    <t xml:space="preserve">6897BE1389F3FFAA239354CE79B96134</t>
  </si>
  <si>
    <t xml:space="preserve">https://www.finanzasoaxaca.gob.mx/leytransparencia/pdf/2023/art70/XI/septiembre/AVENDANO_LAVARIEGA_PEDRO_LEONARDO.pdf</t>
  </si>
  <si>
    <t xml:space="preserve">89DE83669A9EE48F386E6D2E70A10F4D</t>
  </si>
  <si>
    <t xml:space="preserve">https://www.finanzasoaxaca.gob.mx/leytransparencia/pdf/2023/art70/XI/septiembre/BARRANCO_CHAVEZ_RICARDO.pdf</t>
  </si>
  <si>
    <t xml:space="preserve">21528835167C95EAEB38AEF6CEFEC90C</t>
  </si>
  <si>
    <t xml:space="preserve">https://www.finanzasoaxaca.gob.mx/leytransparencia/pdf/2023/art70/XI/septiembre/BARRIOS_MARTINEZ_MANLIO.pdf</t>
  </si>
  <si>
    <t xml:space="preserve">01AFD6C72D89274B4A79E566123EE2FC</t>
  </si>
  <si>
    <t xml:space="preserve">https://www.finanzasoaxaca.gob.mx/leytransparencia/pdf/2023/art70/XI/agosto/LEON_SANTIAGO_EMIRETH.pdf</t>
  </si>
  <si>
    <t xml:space="preserve">2A10AA53CBB7983F17ABADBF5B23684D</t>
  </si>
  <si>
    <t xml:space="preserve">https://www.finanzasoaxaca.gob.mx/leytransparencia/pdf/2023/art70/XI/agosto/MARTINEZ_RODRIGUEZ_ARANTZA.pdf</t>
  </si>
  <si>
    <t xml:space="preserve">A081E134E4B072688EBF221FF2C8D172</t>
  </si>
  <si>
    <t xml:space="preserve">https://www.finanzasoaxaca.gob.mx/leytransparencia/pdf/2023/art70/XI/agosto/MARTINEZ_GUTIERREZ_CRISTINA.pdf</t>
  </si>
  <si>
    <t xml:space="preserve">D94B7AC111B016E93D2570E4A7CF61FA</t>
  </si>
  <si>
    <t xml:space="preserve">https://www.finanzasoaxaca.gob.mx/leytransparencia/pdf/2023/art70/XI/agosto/MARTINEZ_GARCIA_MARLEN.pdf</t>
  </si>
  <si>
    <t xml:space="preserve">B163E58F65202FC9A6A89FB19D9C6E82</t>
  </si>
  <si>
    <t xml:space="preserve">https://www.finanzasoaxaca.gob.mx/leytransparencia/pdf/2023/art70/XI/agosto/PACHECO_LUZ_EULALIA_TERESA.pdf</t>
  </si>
  <si>
    <t xml:space="preserve">5FB09173F293E450EF3B388337B3EA59</t>
  </si>
  <si>
    <t xml:space="preserve">https://www.finanzasoaxaca.gob.mx/leytransparencia/pdf/2023/art70/XI/agosto/PEDRO_GONZALES_CRISTINA.pdf</t>
  </si>
  <si>
    <t xml:space="preserve">AA68A6DB6D38E74287D03348035B6748</t>
  </si>
  <si>
    <t xml:space="preserve">https://www.finanzasoaxaca.gob.mx/leytransparencia/pdf/2023/art70/XI/agosto/RAMIREZ_VELASQUEZ_BLANCA_ESTELA.pdf</t>
  </si>
  <si>
    <t xml:space="preserve">394741B334710C35671AE4E1AC844815</t>
  </si>
  <si>
    <t xml:space="preserve">BELEN ANALI</t>
  </si>
  <si>
    <t xml:space="preserve">https://www.finanzasoaxaca.gob.mx/leytransparencia/pdf/2023/art70/XI/julio/MENDEZ_VASQUEZ_BELEN_ANALI.pdf</t>
  </si>
  <si>
    <t xml:space="preserve">27C2A7C200D72BA64980540D4A29A8B4</t>
  </si>
  <si>
    <t xml:space="preserve">https://www.finanzasoaxaca.gob.mx/leytransparencia/pdf/2023/art70/XI/agosto/LEYVA_VASQUEZ_JAIRO_MANUEL.pdf</t>
  </si>
  <si>
    <t xml:space="preserve">DAE58177672082B36BA6B41BC9267043</t>
  </si>
  <si>
    <t xml:space="preserve">https://www.finanzasoaxaca.gob.mx/leytransparencia/pdf/2023/art70/XI/agosto/MARTINEZ_RAMIREZ_SANTIAGO.pdf</t>
  </si>
  <si>
    <t xml:space="preserve">BEE673133EAAA557D7E70F43A57B1AB8</t>
  </si>
  <si>
    <t xml:space="preserve">https://www.finanzasoaxaca.gob.mx/leytransparencia/pdf/2023/art70/XI/agosto/MENDEZ_LOPEZ_SANDRA_MARIA.pdf</t>
  </si>
  <si>
    <t xml:space="preserve">C21B157879A4FF1B244FAB29FE1E93D2</t>
  </si>
  <si>
    <t xml:space="preserve">https://www.finanzasoaxaca.gob.mx/leytransparencia/pdf/2023/art70/XI/agosto/NINO_LOPEZ_LUIS_ADRIAN.pdf</t>
  </si>
  <si>
    <t xml:space="preserve">983F25801C1FCE67549B187DF8189830</t>
  </si>
  <si>
    <t xml:space="preserve">FIDELINA</t>
  </si>
  <si>
    <t xml:space="preserve">https://www.finanzasoaxaca.gob.mx/leytransparencia/pdf/2023/art70/XI/agosto/PEREZ_JACINTO_FIDELINA.pdf</t>
  </si>
  <si>
    <t xml:space="preserve">27FF406B24DD3C0912DD9227010593F1</t>
  </si>
  <si>
    <t xml:space="preserve">https://www.finanzasoaxaca.gob.mx/leytransparencia/pdf/2023/art70/XI/julio/PEREZ_NAVA_RAUL_ENRIQUE.pdf</t>
  </si>
  <si>
    <t xml:space="preserve">F0F1B1537A43789E7FEB0C6F2E29A20E</t>
  </si>
  <si>
    <t xml:space="preserve">https://www.finanzasoaxaca.gob.mx/leytransparencia/pdf/2023/art70/XI/julio/PEREZ_CRUZ_ROCIO_ANAHI.pdf</t>
  </si>
  <si>
    <t xml:space="preserve">197A41E4AE5F3B21C45AC9FDDF27E155</t>
  </si>
  <si>
    <t xml:space="preserve">https://www.finanzasoaxaca.gob.mx/leytransparencia/pdf/2023/art70/XI/julio/PEREZ_JACINTO_FIDELINA.pdf</t>
  </si>
  <si>
    <t xml:space="preserve">716D966380F796CCFDC0F0F2E1404987</t>
  </si>
  <si>
    <t xml:space="preserve">https://www.finanzasoaxaca.gob.mx/leytransparencia/pdf/2023/art70/XI/agosto/MENDOZA_GARCIA_FREDY_URIEL.pdf</t>
  </si>
  <si>
    <t xml:space="preserve">C5F73FF6376FC17936494CCB4EB8D80D</t>
  </si>
  <si>
    <t xml:space="preserve">https://www.finanzasoaxaca.gob.mx/leytransparencia/pdf/2023/art70/XI/agosto/NUNEZ_ORTIZ_JAVIER_DEMETRIO.pdf</t>
  </si>
  <si>
    <t xml:space="preserve">77D5ABA717F13B75897CD8478ACA849C</t>
  </si>
  <si>
    <t xml:space="preserve">https://www.finanzasoaxaca.gob.mx/leytransparencia/pdf/2023/art70/XI/agosto/RAMIREZ_CID_ESTEFANY.pdf</t>
  </si>
  <si>
    <t xml:space="preserve">13F1216FA59BA3760038F22E73CAA5B0</t>
  </si>
  <si>
    <t xml:space="preserve">https://www.finanzasoaxaca.gob.mx/leytransparencia/pdf/2023/art70/XI/agosto/RODRIGUEZ_GARCIA_SOFIA.pdf</t>
  </si>
  <si>
    <t xml:space="preserve">56FE27DFE44400D7E9C36247EB9D43B6</t>
  </si>
  <si>
    <t xml:space="preserve">ANGEL RODRIGO</t>
  </si>
  <si>
    <t xml:space="preserve">https://www.finanzasoaxaca.gob.mx/leytransparencia/pdf/2023/art70/XI/agosto/SANCHEZ_PACHECO_ANGEL_RODRIGO.pdf</t>
  </si>
  <si>
    <t xml:space="preserve">620063733A47CE046337F0BC51D9EBCA</t>
  </si>
  <si>
    <t xml:space="preserve">https://www.finanzasoaxaca.gob.mx/leytransparencia/pdf/2023/art70/XI/agosto/SANDOVAL_MARTINEZ_ANA_PATRICIA.pdf</t>
  </si>
  <si>
    <t xml:space="preserve">875D74F32507B736F5A5AC44D4E74D64</t>
  </si>
  <si>
    <t xml:space="preserve">https://www.finanzasoaxaca.gob.mx/leytransparencia/pdf/2023/art70/XI/septiembre/GONZALEZ_GOMEZ_GIOVANNA_ESTEFANIA.pdf</t>
  </si>
  <si>
    <t xml:space="preserve">F0647CF8A2D2874016ABDACBE7C1FC64</t>
  </si>
  <si>
    <t xml:space="preserve">https://www.finanzasoaxaca.gob.mx/leytransparencia/pdf/2023/art70/XI/septiembre/GONZALEZ_RENDON_ROSITA.pdf</t>
  </si>
  <si>
    <t xml:space="preserve">C75E1A01941843BC71EF635B9687A1F9</t>
  </si>
  <si>
    <t xml:space="preserve">https://www.finanzasoaxaca.gob.mx/leytransparencia/pdf/2023/art70/XI/septiembre/GONZALEZ_REYES_SANTA.pdf</t>
  </si>
  <si>
    <t xml:space="preserve">5731E420EA0723630F8E001D4A879D6E</t>
  </si>
  <si>
    <t xml:space="preserve">https://www.finanzasoaxaca.gob.mx/leytransparencia/pdf/2023/art70/XI/septiembre/PACHECO_SANTIAGO_KARINA_NANCY.pdf</t>
  </si>
  <si>
    <t xml:space="preserve">A7EC67585CF22499E633A1295C7B92D4</t>
  </si>
  <si>
    <t xml:space="preserve">https://www.finanzasoaxaca.gob.mx/leytransparencia/pdf/2023/art70/XI/septiembre/RAMIREZ_RAMIREZ_XOCHITL.pdf</t>
  </si>
  <si>
    <t xml:space="preserve">29737.04</t>
  </si>
  <si>
    <t xml:space="preserve">2253E0EAC06DD5C218454D13E54BEF6E</t>
  </si>
  <si>
    <t xml:space="preserve">https://www.finanzasoaxaca.gob.mx/leytransparencia/pdf/2023/art70/XI/septiembre/GRIJALVA_CRUZ_OBED_ABISAI.pdf</t>
  </si>
  <si>
    <t xml:space="preserve">3CC1FF1B16FF9A802EA545424ED51AB6</t>
  </si>
  <si>
    <t xml:space="preserve">https://www.finanzasoaxaca.gob.mx/leytransparencia/pdf/2023/art70/XI/septiembre/RUIZ_CRUZ_HERMES_OMAR.pdf</t>
  </si>
  <si>
    <t xml:space="preserve">2FCB302ACF365DB5B590D1E15B805011</t>
  </si>
  <si>
    <t xml:space="preserve">https://www.finanzasoaxaca.gob.mx/leytransparencia/pdf/2023/art70/XI/septiembre/TORRES_VELASCO_EDGAR_JESUS.pdf</t>
  </si>
  <si>
    <t xml:space="preserve">41F64D968BA79B8D674F2E062CFE6C09</t>
  </si>
  <si>
    <t xml:space="preserve">RUBI SHARIF</t>
  </si>
  <si>
    <t xml:space="preserve">https://www.finanzasoaxaca.gob.mx/leytransparencia/pdf/2023/art70/XI/septiembre/ESCAMILLA_RAMIREZ_RUBI_SHARIF.pdf</t>
  </si>
  <si>
    <t xml:space="preserve">D2BB14EFCF2714B5B156759D9EE3A1D6</t>
  </si>
  <si>
    <t xml:space="preserve">https://www.finanzasoaxaca.gob.mx/leytransparencia/pdf/2023/art70/XI/septiembre/GUTIERREZ_CELIZ_MAYRA_VIRIDIANA.pdf</t>
  </si>
  <si>
    <t xml:space="preserve">F207FDB4EDEF8F170E5CB518F45F23B6</t>
  </si>
  <si>
    <t xml:space="preserve">https://www.finanzasoaxaca.gob.mx/leytransparencia/pdf/2023/art70/XI/septiembre/RUIZ_VARGAS_IVAN_DE_JESUS.pdf</t>
  </si>
  <si>
    <t xml:space="preserve">9E00EAD76790DD1247AEDDC8861DB289</t>
  </si>
  <si>
    <t xml:space="preserve">https://www.finanzasoaxaca.gob.mx/leytransparencia/pdf/2023/art70/XI/septiembre/TOSCANO_VILLA_TIRSO_MATEO.pdf</t>
  </si>
  <si>
    <t xml:space="preserve">FD6B1E66C69F6AC80FFACCE959911969</t>
  </si>
  <si>
    <t xml:space="preserve">https://www.finanzasoaxaca.gob.mx/leytransparencia/pdf/2023/art70/XI/septiembre/TRUJILLO_RAMOS_ALEX.pdf</t>
  </si>
  <si>
    <t xml:space="preserve">666E4B75E3EF24AF791D99658ACA6183</t>
  </si>
  <si>
    <t xml:space="preserve">https://www.finanzasoaxaca.gob.mx/leytransparencia/pdf/2023/art70/XI/septiembre/GUZMAN_SIERRA_CLAUDIA.pdf</t>
  </si>
  <si>
    <t xml:space="preserve">582A64C55DA48563427651CE192E8201</t>
  </si>
  <si>
    <t xml:space="preserve">https://www.finanzasoaxaca.gob.mx/leytransparencia/pdf/2023/art70/XI/septiembre/PASCUAL_MENDOZA_RAQUEL_ROSARIO.pdf</t>
  </si>
  <si>
    <t xml:space="preserve">370E8B603D4C1731D0080CAED88924B7</t>
  </si>
  <si>
    <t xml:space="preserve">https://www.finanzasoaxaca.gob.mx/leytransparencia/pdf/2023/art70/XI/septiembre/PEDRO_PEREZ_YAMILET.pdf</t>
  </si>
  <si>
    <t xml:space="preserve">80DAE6FA1C09E9EE629D87AB3294AB9B</t>
  </si>
  <si>
    <t xml:space="preserve">https://www.finanzasoaxaca.gob.mx/leytransparencia/pdf/2023/art70/XI/septiembre/VALENCIA_ARREGUIN_MARIA_ISABEL.pdf</t>
  </si>
  <si>
    <t xml:space="preserve">6E5F0967A74EE7122C60B57AE5B92F59</t>
  </si>
  <si>
    <t xml:space="preserve">https://www.finanzasoaxaca.gob.mx/leytransparencia/pdf/2023/art70/XI/septiembre/FLORES_CASTRO_SAMANTHA.pdf</t>
  </si>
  <si>
    <t xml:space="preserve">4B596DCBFF20923DDB5626A575AD579E</t>
  </si>
  <si>
    <t xml:space="preserve">https://www.finanzasoaxaca.gob.mx/leytransparencia/pdf/2023/art70/XI/septiembre/MENDEZ_ARGUELLES_MIGUEL_ANGEL.pdf</t>
  </si>
  <si>
    <t xml:space="preserve">80B5B62A620E036E820C9C0AF7CD6075</t>
  </si>
  <si>
    <t xml:space="preserve">https://www.finanzasoaxaca.gob.mx/leytransparencia/pdf/2023/art70/XI/septiembre/MENDEZ_CANSECO_ALBERTO.pdf</t>
  </si>
  <si>
    <t xml:space="preserve">1C90C1D2C5654603404B7666C7AEA645</t>
  </si>
  <si>
    <t xml:space="preserve">https://www.finanzasoaxaca.gob.mx/leytransparencia/pdf/2023/art70/XI/septiembre/VASCONCELOS_ARELLANES_LUIS_GUILLERMO.pdf</t>
  </si>
  <si>
    <t xml:space="preserve">6BE7011330435C30F1900F574EBC0356</t>
  </si>
  <si>
    <t xml:space="preserve">https://www.finanzasoaxaca.gob.mx/leytransparencia/pdf/2023/art70/XI/septiembre/GARCIA_ANTONIO_FERNANDO.pdf</t>
  </si>
  <si>
    <t xml:space="preserve">66A79EFA6E95896849F663F628CF7BA5</t>
  </si>
  <si>
    <t xml:space="preserve">https://www.finanzasoaxaca.gob.mx/leytransparencia/pdf/2023/art70/XI/septiembre/VASQUEZ_CASTILLO_DAVID.pdf</t>
  </si>
  <si>
    <t xml:space="preserve">5BE4F19C27D8C64E4C29FAD29061BBD8</t>
  </si>
  <si>
    <t xml:space="preserve">https://www.finanzasoaxaca.gob.mx/leytransparencia/pdf/2023/art70/XI/septiembre/RODRIGUEZ_BARROSO_YESENIA_VALENTINA.pdf</t>
  </si>
  <si>
    <t xml:space="preserve">091BFACEACBCAB41AF9067A4F4AF92C9</t>
  </si>
  <si>
    <t xml:space="preserve">LUCY</t>
  </si>
  <si>
    <t xml:space="preserve">https://www.finanzasoaxaca.gob.mx/leytransparencia/pdf/2023/art70/XI/septiembre/RODRIGUEZ_MARTINEZ_LUCY.pdf</t>
  </si>
  <si>
    <t xml:space="preserve">1BDBBF5DBB9F74632D8F55FF12799123</t>
  </si>
  <si>
    <t xml:space="preserve">https://www.finanzasoaxaca.gob.mx/leytransparencia/pdf/2023/art70/XI/septiembre/VASQUEZ_RIOS_FRANCISCO_JAVIER.pdf</t>
  </si>
  <si>
    <t xml:space="preserve">8508EA74CC0FBFE86125D06F68BD8723</t>
  </si>
  <si>
    <t xml:space="preserve">https://www.finanzasoaxaca.gob.mx/leytransparencia/pdf/2023/art70/XI/septiembre/CRUZ_GARCIA_MARISELA.pdf</t>
  </si>
  <si>
    <t xml:space="preserve">479C89111200074B21450A5617B841D9</t>
  </si>
  <si>
    <t xml:space="preserve">https://www.finanzasoaxaca.gob.mx/leytransparencia/pdf/2023/art70/XI/septiembre/GARCIA_GARCIA_CAROLINA_CECILIA.pdf</t>
  </si>
  <si>
    <t xml:space="preserve">556BF25A8A5B7287B6C491B0E91973BE</t>
  </si>
  <si>
    <t xml:space="preserve">https://www.finanzasoaxaca.gob.mx/leytransparencia/pdf/2023/art70/XI/septiembre/GARCIA_GARCIA_KEVIN_GILDARDO.pdf</t>
  </si>
  <si>
    <t xml:space="preserve">2BBC9519D6097B368AC65C790738ECF4</t>
  </si>
  <si>
    <t xml:space="preserve">https://www.finanzasoaxaca.gob.mx/leytransparencia/pdf/2023/art70/XI/septiembre/MENDOZA_CASANOVA_SILVIA_GUADALUPE.pdf</t>
  </si>
  <si>
    <t xml:space="preserve">F07744B873F9790D5DA606965DCF895B</t>
  </si>
  <si>
    <t xml:space="preserve">https://www.finanzasoaxaca.gob.mx/leytransparencia/pdf/2023/art70/XI/septiembre/MENDOZA_GARCIA_FREDY_URIEL.pdf</t>
  </si>
  <si>
    <t xml:space="preserve">BB6430DCD3C83A04BC791DD517673F13</t>
  </si>
  <si>
    <t xml:space="preserve">https://www.finanzasoaxaca.gob.mx/leytransparencia/pdf/2023/art70/XI/septiembre/MENDOZA_LOPEZ_NIZARINDINI_GUIMET.pdf</t>
  </si>
  <si>
    <t xml:space="preserve">C0C3CD4D241E146601C5E06A8E5BFB78</t>
  </si>
  <si>
    <t xml:space="preserve">https://www.finanzasoaxaca.gob.mx/leytransparencia/pdf/2023/art70/XI/septiembre/VELASCO_NICOLAS_MARIA_JOSE.pdf</t>
  </si>
  <si>
    <t xml:space="preserve">E3CEC6A7AF0BF822F6F790C436BA3661</t>
  </si>
  <si>
    <t xml:space="preserve">https://www.finanzasoaxaca.gob.mx/leytransparencia/pdf/2023/art70/XI/septiembre/VELASQUEZ_VASQUEZ_MARIA_DE_JESUS.pdf</t>
  </si>
  <si>
    <t xml:space="preserve">0D4C3B0046FB1807D18634A3119E1CAA</t>
  </si>
  <si>
    <t xml:space="preserve">https://www.finanzasoaxaca.gob.mx/leytransparencia/pdf/2023/art70/XI/septiembre/VELASQUEZ_VASQUEZ_SERGIO.pdf</t>
  </si>
  <si>
    <t xml:space="preserve">908BA3E9E8376E8A0C04437F38CC3310</t>
  </si>
  <si>
    <t xml:space="preserve">https://www.finanzasoaxaca.gob.mx/leytransparencia/pdf/2023/art70/XI/septiembre/CRUZ_LOPEZ_ANABEL.pdf</t>
  </si>
  <si>
    <t xml:space="preserve">D8DF39D3B5E3D7BAB6A100004331149B</t>
  </si>
  <si>
    <t xml:space="preserve">https://www.finanzasoaxaca.gob.mx/leytransparencia/pdf/2023/art70/XI/septiembre/GARCIA_JARQUIN_CARMINA_ZUREYMA.pdf</t>
  </si>
  <si>
    <t xml:space="preserve">1ED311F1621F9106DA178104C4483A67</t>
  </si>
  <si>
    <t xml:space="preserve">https://www.finanzasoaxaca.gob.mx/leytransparencia/pdf/2023/art70/XI/septiembre/LOPEZ_VALERIANO_FERNANDO_ALONSO.pdf</t>
  </si>
  <si>
    <t xml:space="preserve">14B7CE1AE7705B96E0AF9EF1C6D10771</t>
  </si>
  <si>
    <t xml:space="preserve">https://www.finanzasoaxaca.gob.mx/leytransparencia/pdf/2023/art70/XI/septiembre/SANCHEZ_ROJAS_MARGARITA.pdf</t>
  </si>
  <si>
    <t xml:space="preserve">FDDCD396B566DB53B3F6A2B83526CCCA</t>
  </si>
  <si>
    <t xml:space="preserve">LEYDI MIREYA</t>
  </si>
  <si>
    <t xml:space="preserve">https://www.finanzasoaxaca.gob.mx/leytransparencia/pdf/2023/art70/XI/septiembre/VENEGAS_GOPAR_LEYDI_MIREYA.pdf</t>
  </si>
  <si>
    <t xml:space="preserve">FA6A94EA0F4E0D3B65CD41D3E9AF5DAF</t>
  </si>
  <si>
    <t xml:space="preserve">https://www.finanzasoaxaca.gob.mx/leytransparencia/pdf/2023/art70/XI/septiembre/CRUZ_LOPEZ_IRVING_EMANUEL.pdf</t>
  </si>
  <si>
    <t xml:space="preserve">02167F748F9E1185F07424D3C39741BC</t>
  </si>
  <si>
    <t xml:space="preserve">RAFAEL</t>
  </si>
  <si>
    <t xml:space="preserve">https://www.finanzasoaxaca.gob.mx/leytransparencia/pdf/2023/art70/XI/septiembre/GARCIA_LEYVA_RAFAEL.pdf</t>
  </si>
  <si>
    <t xml:space="preserve">AA50717315EA6772DFE59220FAA83609</t>
  </si>
  <si>
    <t xml:space="preserve">https://www.finanzasoaxaca.gob.mx/leytransparencia/pdf/2023/art70/XI/septiembre/LUIS_SALINAS_GUDIEL.pdf</t>
  </si>
  <si>
    <t xml:space="preserve">3857DD0523CEDD6781DCD6E564727E2E</t>
  </si>
  <si>
    <t xml:space="preserve">https://www.finanzasoaxaca.gob.mx/leytransparencia/pdf/2023/art70/XI/septiembre/GARCIA_RAMIREZ_JUANA_URSULA.pdf</t>
  </si>
  <si>
    <t xml:space="preserve">C7D4B575F721D419D5CB8668B37C9B70</t>
  </si>
  <si>
    <t xml:space="preserve">GRISELDA</t>
  </si>
  <si>
    <t xml:space="preserve">https://www.finanzasoaxaca.gob.mx/leytransparencia/pdf/2023/art70/XI/septiembre/HERNANDEZ_SANTOS_GRISELDA.pdf</t>
  </si>
  <si>
    <t xml:space="preserve">89BBEFC4AB633D211B7982B55D655481</t>
  </si>
  <si>
    <t xml:space="preserve">https://www.finanzasoaxaca.gob.mx/leytransparencia/pdf/2023/art70/XI/septiembre/MACIEL_HERNANDEZ_CARLOS_ALEJANDRO.pdf</t>
  </si>
  <si>
    <t xml:space="preserve">6EA4BBFEE1FF7699E362E0D5F9F36EF5</t>
  </si>
  <si>
    <t xml:space="preserve">https://www.finanzasoaxaca.gob.mx/leytransparencia/pdf/2023/art70/XI/septiembre/MORALES_HERNANDEZ_ARIANA_IDALIA.pdf</t>
  </si>
  <si>
    <t xml:space="preserve">0C1EB2D0E2FD476C27F6FBC70222C087</t>
  </si>
  <si>
    <t xml:space="preserve">https://www.finanzasoaxaca.gob.mx/leytransparencia/pdf/2023/art70/XI/septiembre/MORALES_VASQUEZ_PEDRO.pdf</t>
  </si>
  <si>
    <t xml:space="preserve">A191A520FCB306A200C46043E78F8971</t>
  </si>
  <si>
    <t xml:space="preserve">https://www.finanzasoaxaca.gob.mx/leytransparencia/pdf/2023/art70/XI/septiembre/RAMIREZ_CANSECO_ELIZABETH.pdf</t>
  </si>
  <si>
    <t xml:space="preserve">DA47DB203EC661BFCAB6580DC77607DE</t>
  </si>
  <si>
    <t xml:space="preserve">https://www.finanzasoaxaca.gob.mx/leytransparencia/pdf/2023/art70/XI/septiembre/RAMIREZ_CID_ESTEFANY.pdf</t>
  </si>
  <si>
    <t xml:space="preserve">00C84EE54F98E09A86F2E67ABF2AD2A8</t>
  </si>
  <si>
    <t xml:space="preserve">https://www.finanzasoaxaca.gob.mx/leytransparencia/pdf/2023/art70/XI/septiembre/SANTIAGO_LOPEZ_ELEAZAR_EDUARDO.pdf</t>
  </si>
  <si>
    <t xml:space="preserve">8D5A3F5B579C7E3170380F61B0BAC819</t>
  </si>
  <si>
    <t xml:space="preserve">https://www.finanzasoaxaca.gob.mx/leytransparencia/pdf/2023/art70/XI/septiembre/JIMENEZ_CRUZ_CRISTIAN_NOE.pdf</t>
  </si>
  <si>
    <t xml:space="preserve">434D12EE2939A2E85F99BB2E2735417D</t>
  </si>
  <si>
    <t xml:space="preserve">https://www.finanzasoaxaca.gob.mx/leytransparencia/pdf/2023/art70/XI/septiembre/NOGALES_JIMENEZ_ROSALBA.pdf</t>
  </si>
  <si>
    <t xml:space="preserve">5C198FE4ABD4A276B2E69A64FB4EE109</t>
  </si>
  <si>
    <t xml:space="preserve">https://www.finanzasoaxaca.gob.mx/leytransparencia/pdf/2023/art70/XI/septiembre/RAMIREZ_LAVARIEGA_CARLOS_JONATHAN.pdf</t>
  </si>
  <si>
    <t xml:space="preserve">0542BC7AEC96DCD49EA63D91DCF9B61C</t>
  </si>
  <si>
    <t xml:space="preserve">https://www.finanzasoaxaca.gob.mx/leytransparencia/pdf/2023/art70/XI/septiembre/DE_LOS_SANTOS_HERNANDEZ_JOSE_FRANCISCO.pdf</t>
  </si>
  <si>
    <t xml:space="preserve">87AA014C8550FB6C5CBA7A06FDE12DED</t>
  </si>
  <si>
    <t xml:space="preserve">https://www.finanzasoaxaca.gob.mx/leytransparencia/pdf/2023/art70/XI/septiembre/SILVA_LUNA_MARIA_DEL_CARMEN.pdf</t>
  </si>
  <si>
    <t xml:space="preserve">CD6CB4AD0EB3016D0171704F7116BA72</t>
  </si>
  <si>
    <t xml:space="preserve">https://www.finanzasoaxaca.gob.mx/leytransparencia/pdf/2023/art70/XI/septiembre/SOLIS_LEON_ALEJANDRO.pdf</t>
  </si>
  <si>
    <t xml:space="preserve">BC8916F47E12344CEFC32152FCEBD8A8</t>
  </si>
  <si>
    <t xml:space="preserve">https://www.finanzasoaxaca.gob.mx/leytransparencia/pdf/2023/art70/XI/septiembre/CANDIDO_ANTONIO_ANDREA.pdf</t>
  </si>
  <si>
    <t xml:space="preserve">9DE3A53B8AB6B62DE76CD6064A7FCC17</t>
  </si>
  <si>
    <t xml:space="preserve">https://www.finanzasoaxaca.gob.mx/leytransparencia/pdf/2023/art70/XI/septiembre/GONZALEZ_CASTELLANOS_MARIA_ALEJANDRA.pdf</t>
  </si>
  <si>
    <t xml:space="preserve">B25AC5DF9D50B19BDE8AD2A63E0DD8C5</t>
  </si>
  <si>
    <t xml:space="preserve">https://www.finanzasoaxaca.gob.mx/leytransparencia/pdf/2023/art70/XI/septiembre/JIMENEZ_VICTORIA_JONATHAN_ULISES.pdf</t>
  </si>
  <si>
    <t xml:space="preserve">1DAD573E6D420200DA00CCE3C38C490E</t>
  </si>
  <si>
    <t xml:space="preserve">https://www.finanzasoaxaca.gob.mx/leytransparencia/pdf/2023/art70/XI/septiembre/MARTINEZ_HERNANDEZ_SOLEDAD_TERESA.pdf</t>
  </si>
  <si>
    <t xml:space="preserve">4D631FB430378EEA35BB2396FE39B732</t>
  </si>
  <si>
    <t xml:space="preserve">https://www.finanzasoaxaca.gob.mx/leytransparencia/pdf/2023/art70/XI/septiembre/SOLORZANO_MENDEZ_CESAR.pdf</t>
  </si>
  <si>
    <t xml:space="preserve">3C9DF57B9B7B7EB0C363AAC5B3DAAF57</t>
  </si>
  <si>
    <t xml:space="preserve">https://www.finanzasoaxaca.gob.mx/leytransparencia/pdf/2023/art70/XI/febrero/062%20CID%20MARTINEZ%20RENE%20URIEL.pdf</t>
  </si>
  <si>
    <t xml:space="preserve">20F8FACE25958D417BAB4F7FA1530ED6</t>
  </si>
  <si>
    <t xml:space="preserve">https://www.finanzasoaxaca.gob.mx/leytransparencia/pdf/2023/art70/XI/febrero/474%20SANTIAGO%20MENDOZA%20PRISCILIANO.pdf</t>
  </si>
  <si>
    <t xml:space="preserve">F2C6F553986A7A736CED7FE1C330CA67</t>
  </si>
  <si>
    <t xml:space="preserve">https://www.finanzasoaxaca.gob.mx/leytransparencia/pdf/2023/art70/XI/enero/073 GARCIA GALVEZ ITZEL.pdf</t>
  </si>
  <si>
    <t xml:space="preserve">DAA8887B656A9ADE3C24D36E34B79D5E</t>
  </si>
  <si>
    <t xml:space="preserve">https://www.finanzasoaxaca.gob.mx/leytransparencia/pdf/2023/art70/XI/febrero/065%20COLMENARES%20CERVANTES%20ALONDRA%20DOMINKA.pdf</t>
  </si>
  <si>
    <t xml:space="preserve">8F9AFE300F76079A45025B3868BBDE90</t>
  </si>
  <si>
    <t xml:space="preserve">https://www.finanzasoaxaca.gob.mx/leytransparencia/pdf/2023/art70/XI/febrero/146%20GARCIA%20LOPEZ%20SONIA.pdf</t>
  </si>
  <si>
    <t xml:space="preserve">10018475EA3EDA028B33B8A85946516D</t>
  </si>
  <si>
    <t xml:space="preserve">https://www.finanzasoaxaca.gob.mx/leytransparencia/pdf/2023/art70/XI/enero/238 AGUIRRE NINO ALEJANDRA.pdf</t>
  </si>
  <si>
    <t xml:space="preserve">EE8F929B90164B61687EE516FCB7B7E6</t>
  </si>
  <si>
    <t xml:space="preserve">https://www.finanzasoaxaca.gob.mx/leytransparencia/pdf/2023/art70/XI/febrero/067%20CONTRERAS%20MARTINEZ%20JOSUE%20BOANERGES.pdf</t>
  </si>
  <si>
    <t xml:space="preserve">3664F81EBED2B472E1D404AA0E928816</t>
  </si>
  <si>
    <t xml:space="preserve">https://www.finanzasoaxaca.gob.mx/leytransparencia/pdf/2023/art70/XI/febrero/143%20GARCIA%20GARCIA%20VICTOR%20MANUEL.pdf</t>
  </si>
  <si>
    <t xml:space="preserve">16F752F9C297E8C6C42EDA024D02A394</t>
  </si>
  <si>
    <t xml:space="preserve">https://www.finanzasoaxaca.gob.mx/leytransparencia/pdf/2023/art70/XI/febrero/144%20GARCIA%20JARQUIN%20CARMINA%20ZUREYMA.pdf</t>
  </si>
  <si>
    <t xml:space="preserve">B5A5E41AD2CF25FC1337E442165776A6</t>
  </si>
  <si>
    <t xml:space="preserve">https://www.finanzasoaxaca.gob.mx/leytransparencia/pdf/2023/art70/XI/febrero/153%20GARCIA%20VENEGAS%20DELFINO%20DE%20JESUS.pdf</t>
  </si>
  <si>
    <t xml:space="preserve">B4C711B1254759371CF8E09840FE9483</t>
  </si>
  <si>
    <t xml:space="preserve">https://www.finanzasoaxaca.gob.mx/leytransparencia/pdf/2023/art70/XI/enero/389 NOGALES JIMENEZ ROSALBA.pdf</t>
  </si>
  <si>
    <t xml:space="preserve">0B44B412EBCACEEE8F042C1944D4004E</t>
  </si>
  <si>
    <t xml:space="preserve">https://www.finanzasoaxaca.gob.mx/leytransparencia/pdf/2023/art70/XI/febrero/132%20GARCIA%20ARAGON%20MIGUEL%20ANGEL.pdf</t>
  </si>
  <si>
    <t xml:space="preserve">DE5E00621F280D54084C50346E516A65</t>
  </si>
  <si>
    <t xml:space="preserve">https://www.finanzasoaxaca.gob.mx/leytransparencia/pdf/2023/art70/XI/febrero/147%20GARCIA%20MARTINEZ%20ALEJANDRA%20GUILLERMINA.pdf</t>
  </si>
  <si>
    <t xml:space="preserve">B78E8A3F63369E36787C90A377F176DE</t>
  </si>
  <si>
    <t xml:space="preserve">https://www.finanzasoaxaca.gob.mx/leytransparencia/pdf/2023/art70/XI/febrero/133%20GARCIA%20CRUZ%20ALEJANDRO%20JESUS.pdf</t>
  </si>
  <si>
    <t xml:space="preserve">17188.16</t>
  </si>
  <si>
    <t xml:space="preserve">AF890AF49DF84E6CC6B68E697F5FDF00</t>
  </si>
  <si>
    <t xml:space="preserve">https://www.finanzasoaxaca.gob.mx/leytransparencia/pdf/2023/art70/XI/enero/431 ALAVEZ BAUTISTA YADIRA.pdf</t>
  </si>
  <si>
    <t xml:space="preserve">410BF793136F7DBFC54178B07F75B0CB</t>
  </si>
  <si>
    <t xml:space="preserve">https://www.finanzasoaxaca.gob.mx/leytransparencia/pdf/2023/art70/XI/febrero/007%20ALAVEZ%20BAUTISTA%20YADIRA.pdf</t>
  </si>
  <si>
    <t xml:space="preserve">1D1F04F264ACCBEFDC9C1DB11CDBB079</t>
  </si>
  <si>
    <t xml:space="preserve">https://www.finanzasoaxaca.gob.mx/leytransparencia/pdf/2023/art70/XI/marzo/249%20GARCIA%20GARCIA%20KEVIN%20GILDARDO.pdf</t>
  </si>
  <si>
    <t xml:space="preserve">7A10688EB01F6A45A09EBDF0A0CC661D</t>
  </si>
  <si>
    <t xml:space="preserve">https://www.finanzasoaxaca.gob.mx/leytransparencia/pdf/2023/art70/XI/marzo/257%20LUCAS%20PEREZ%20YANETH.pdf</t>
  </si>
  <si>
    <t xml:space="preserve">9EEE012A573203EE04B7592E895B783A</t>
  </si>
  <si>
    <t xml:space="preserve">https://www.finanzasoaxaca.gob.mx/leytransparencia/pdf/2023/art70/XI/febrero/010%20ALONSO%20CARRASCO%20IVONNE.pdf</t>
  </si>
  <si>
    <t xml:space="preserve">049378CF26F7A98B0611DADCB125FB2A</t>
  </si>
  <si>
    <t xml:space="preserve">https://www.finanzasoaxaca.gob.mx/leytransparencia/pdf/2023/art70/XI/enero/483 CORTES ESCAMILLA ISMAEL.pdf</t>
  </si>
  <si>
    <t xml:space="preserve">7B69EB35A2C5563C4F3487F5C22636EB</t>
  </si>
  <si>
    <t xml:space="preserve">https://www.finanzasoaxaca.gob.mx/leytransparencia/pdf/2023/art70/XI/enero/515 OLEA MONTEBELLO ANGELA.pdf</t>
  </si>
  <si>
    <t xml:space="preserve">A0348A11068B6F229450CC3FDAC75747</t>
  </si>
  <si>
    <t xml:space="preserve">https://www.finanzasoaxaca.gob.mx/leytransparencia/pdf/2023/art70/XI/enero/061 OLIVERA JOSE FIDEL ENRIQUE.pdf</t>
  </si>
  <si>
    <t xml:space="preserve">48732.08</t>
  </si>
  <si>
    <t xml:space="preserve">68C7BA19964F387DB2968F2813E32C84</t>
  </si>
  <si>
    <t xml:space="preserve">https://www.finanzasoaxaca.gob.mx/leytransparencia/pdf/2023/art70/XI/marzo/398%20OLIVERA%20LOPEZ%20DIEGO%20HERNAN.pdf</t>
  </si>
  <si>
    <t xml:space="preserve">C38E42694AAE646269510AAAA465A9B4</t>
  </si>
  <si>
    <t xml:space="preserve">https://www.finanzasoaxaca.gob.mx/leytransparencia/pdf/2023/art70/XI/enero/187 CORTEZ DIAZ NANCY.pdf</t>
  </si>
  <si>
    <t xml:space="preserve">A4890A0B86DFCBB72002EBD1C0CE85A8</t>
  </si>
  <si>
    <t xml:space="preserve">https://www.finanzasoaxaca.gob.mx/leytransparencia/pdf/2023/art70/XI/febrero/074%20CORTEZ%20DIAZ%20NANCY.pdf</t>
  </si>
  <si>
    <t xml:space="preserve">E620D5CB18002439B54D92A072208BBF</t>
  </si>
  <si>
    <t xml:space="preserve">https://www.finanzasoaxaca.gob.mx/leytransparencia/pdf/2023/art70/XI/febrero/353%20ORDONEZ%20LUIS%20FLOREIDA.pdf</t>
  </si>
  <si>
    <t xml:space="preserve">1ACA16397429400267D1971D52B7A650</t>
  </si>
  <si>
    <t xml:space="preserve">https://www.finanzasoaxaca.gob.mx/leytransparencia/pdf/2023/art70/XI/febrero/012%20ANDRADE%20QUINTANA%20ALMA%20GABRIELA.pdf</t>
  </si>
  <si>
    <t xml:space="preserve">B685ECB640154ECE5EB3F6F1F769F976</t>
  </si>
  <si>
    <t xml:space="preserve">https://www.finanzasoaxaca.gob.mx/leytransparencia/pdf/2023/art70/XI/febrero/287%20MARQUEZ%20TOLEDO%20NOE.pdf</t>
  </si>
  <si>
    <t xml:space="preserve">65FA34770DF83F184170E23246E6C635</t>
  </si>
  <si>
    <t xml:space="preserve">https://www.finanzasoaxaca.gob.mx/leytransparencia/pdf/2023/art70/XI/enero/110 HERRERA DIAZ SEBASTIAN ALFONSO.pdf</t>
  </si>
  <si>
    <t xml:space="preserve">620509A1CC8CBFC12502D5CDB8D5DF2B</t>
  </si>
  <si>
    <t xml:space="preserve">https://www.finanzasoaxaca.gob.mx/leytransparencia/pdf/2023/art70/XI/marzo/SANTIBANEZ%20HERNANDEZ%20YAHIR%20AMANDO.pdf</t>
  </si>
  <si>
    <t xml:space="preserve">8F92B7657FFE75801D74C637639E0055</t>
  </si>
  <si>
    <t xml:space="preserve">https://www.finanzasoaxaca.gob.mx/leytransparencia/pdf/2023/art70/XI/febrero/215%20HERRERA%20DIAZ%20SEBASTIAN%20ALFONSO.pdf</t>
  </si>
  <si>
    <t xml:space="preserve">BB18BD300367E335031A7E84DFF2EDBD</t>
  </si>
  <si>
    <t xml:space="preserve">https://www.finanzasoaxaca.gob.mx/leytransparencia/pdf/2023/art70/XI/febrero/OROZCO%20PEREZ%20IVAN.pdf</t>
  </si>
  <si>
    <t xml:space="preserve">592F680EDFF22568C43578998099EAED</t>
  </si>
  <si>
    <t xml:space="preserve">https://www.finanzasoaxaca.gob.mx/leytransparencia/pdf/2023/art70/XI/enero/102 MARTINEZ CERVANTES IGNACIA JOSEFINA.pdf</t>
  </si>
  <si>
    <t xml:space="preserve">A3ABC902E099F0097B0945008D114ABB</t>
  </si>
  <si>
    <t xml:space="preserve">https://www.finanzasoaxaca.gob.mx/leytransparencia/pdf/2023/art70/XI/febrero/REGALADO%20LOPEZ%20EDGAR.pdf</t>
  </si>
  <si>
    <t xml:space="preserve">2FC180FA32BBB01D36B12702CF0F369A</t>
  </si>
  <si>
    <t xml:space="preserve">https://www.finanzasoaxaca.gob.mx/leytransparencia/pdf/2023/art70/XI/enero/226 MARTINEZ GARCIA JOSE EDUARDO.pdf</t>
  </si>
  <si>
    <t xml:space="preserve">BE9FD9102213004E260B563BD33DCCC7</t>
  </si>
  <si>
    <t xml:space="preserve">https://www.finanzasoaxaca.gob.mx/leytransparencia/pdf/2023/art70/XI/marzo/006%20ANTONIO%20ALVARADO%20JORGE%20LUIS.pdf</t>
  </si>
  <si>
    <t xml:space="preserve">CC31619E53CB902D143FFB446705D5BC</t>
  </si>
  <si>
    <t xml:space="preserve">https://www.finanzasoaxaca.gob.mx/leytransparencia/pdf/2023/art70/XI/enero/439 MARTINEZ LOPEZ PATRICIA ANDREA.pdf</t>
  </si>
  <si>
    <t xml:space="preserve">0B4CB4AA3E0C90949BE38EA526CC7A5B</t>
  </si>
  <si>
    <t xml:space="preserve">DEF0310DB9DA11C4924E7CD87FFE48DD</t>
  </si>
  <si>
    <t xml:space="preserve">https://www.finanzasoaxaca.gob.mx/leytransparencia/pdf/2023/art70/XI/enero/144 CRUZ GARCIA ALEJANDRO HILARIO.pdf</t>
  </si>
  <si>
    <t xml:space="preserve">11E28321FF0135EF8029D5CD1FB14274</t>
  </si>
  <si>
    <t xml:space="preserve">https://www.finanzasoaxaca.gob.mx/leytransparencia/pdf/2023/art70/XI/enero/511 CRUZ JUAN DE DIOS RAQUEL MATILDE.pdf</t>
  </si>
  <si>
    <t xml:space="preserve">668C9E94757D8FFA3E9BEE92C66E83FE</t>
  </si>
  <si>
    <t xml:space="preserve">https://www.finanzasoaxaca.gob.mx/leytransparencia/pdf/2023/art70/XI/febrero/483%20SERRANO%20JUAN%20BRIAN%20ISMAEL.pdf</t>
  </si>
  <si>
    <t xml:space="preserve">9F6E67C900BBF8C0CAECDDE4DA525D6D</t>
  </si>
  <si>
    <t xml:space="preserve">CARLOS GEOVANY</t>
  </si>
  <si>
    <t xml:space="preserve">https://www.finanzasoaxaca.gob.mx/leytransparencia/pdf/2023/art70/XI/enero/033 REYES JIMENEZ CARLOS GEOVANY.pdf</t>
  </si>
  <si>
    <t xml:space="preserve">946CB99E5EFA193F9E04C12EBA6A8281</t>
  </si>
  <si>
    <t xml:space="preserve">https://www.finanzasoaxaca.gob.mx/leytransparencia/pdf/2023/art70/XI/enero/237 SILVA LUNA MARIA DEL CARMEN.pdf</t>
  </si>
  <si>
    <t xml:space="preserve">D085791A592ED4DD21C44A2BD17EA20D</t>
  </si>
  <si>
    <t xml:space="preserve">https://www.finanzasoaxaca.gob.mx/leytransparencia/pdf/2023/art70/XI/enero/260 CRUZ MENDOZA NEREYDA NATALY.pdf</t>
  </si>
  <si>
    <t xml:space="preserve">7F03B0130EE46D391FB229CBCC3D1487</t>
  </si>
  <si>
    <t xml:space="preserve">https://www.finanzasoaxaca.gob.mx/leytransparencia/pdf/2023/art70/XI/febrero/SILVA%20SANCHEZ%20RICARDO.pdf</t>
  </si>
  <si>
    <t xml:space="preserve">1420B4C65B7B917E05BDFB1C77D75009</t>
  </si>
  <si>
    <t xml:space="preserve">https://www.finanzasoaxaca.gob.mx/leytransparencia/pdf/2023/art70/XI/febrero/423%20REYES%20LOPEZ%20LAZARO.pdf</t>
  </si>
  <si>
    <t xml:space="preserve">18B7BBACBF0C082FB9140A99A9BAE2C3</t>
  </si>
  <si>
    <t xml:space="preserve">https://www.finanzasoaxaca.gob.mx/leytransparencia/pdf/2023/art70/XI/enero/123 PACHECO SOLIS MARIA TERESA.pdf</t>
  </si>
  <si>
    <t xml:space="preserve">C598C95654FD05AF65AD9974D745BA56</t>
  </si>
  <si>
    <t xml:space="preserve">https://www.finanzasoaxaca.gob.mx/leytransparencia/pdf/2023/art70/XI/febrero/306%20MARTINEZ%20MORALES%20ERIC%20FEDERICO.pdf</t>
  </si>
  <si>
    <t xml:space="preserve">CF103EEB4E63FE9E9445514FF3CE7371</t>
  </si>
  <si>
    <t xml:space="preserve">https://www.finanzasoaxaca.gob.mx/leytransparencia/pdf/2023/art70/XI/febrero/290%20MARTINEZ%20CERVANTES%20IGNACIA%20JOSEFINA.pdf</t>
  </si>
  <si>
    <t xml:space="preserve">8BB0EC52CDD38CEACF0F9052434A8C9D</t>
  </si>
  <si>
    <t xml:space="preserve">https://www.finanzasoaxaca.gob.mx/leytransparencia/pdf/2023/art70/XI/enero/011 AQUINO AMAYA RAFAEL JAVIER.pdf</t>
  </si>
  <si>
    <t xml:space="preserve">B68163013A90E8E51F3F9D6DE3322308</t>
  </si>
  <si>
    <t xml:space="preserve">https://www.finanzasoaxaca.gob.mx/leytransparencia/pdf/2023/art70/XI/enero/163 JIMENEZ MALDONADO PAULA STEPHANIA.pdf</t>
  </si>
  <si>
    <t xml:space="preserve">1076D7812BE516AA8B44EA16919529AE</t>
  </si>
  <si>
    <t xml:space="preserve">https://www.finanzasoaxaca.gob.mx/leytransparencia/pdf/2023/art70/XI/marzo/278%20PACHECO%20SANTIAGO%20KARINA%20NANCY.pdf</t>
  </si>
  <si>
    <t xml:space="preserve">11004.64</t>
  </si>
  <si>
    <t xml:space="preserve">837111B229805BC15F9BDE264FE2AEA3</t>
  </si>
  <si>
    <t xml:space="preserve">APULEYO</t>
  </si>
  <si>
    <t xml:space="preserve">https://www.finanzasoaxaca.gob.mx/leytransparencia/pdf/2023/art70/XI/enero/471 JIMENEZ RAMIREZ APULEYO.pdf</t>
  </si>
  <si>
    <t xml:space="preserve">39C6DC8A8BDACAABB72CC54EC45FEBEF</t>
  </si>
  <si>
    <t xml:space="preserve">https://www.finanzasoaxaca.gob.mx/leytransparencia/pdf/2023/art70/XI/enero/514%20JIMENEZ%20JOSE%20MA.%20DE%20LOS%20ANGELES%20EUFRACIA.pdf</t>
  </si>
  <si>
    <t xml:space="preserve">41A243465D92B4D6B06BA48A4E6B0D5F</t>
  </si>
  <si>
    <t xml:space="preserve">https://www.finanzasoaxaca.gob.mx/leytransparencia/pdf/2023/art70/XI/febrero/425%20RITO%20GARCIA%20JOSE%20CRISTIAN.pdf</t>
  </si>
  <si>
    <t xml:space="preserve">8979596A709B9094CD139E1971213CBF</t>
  </si>
  <si>
    <t xml:space="preserve">https://www.finanzasoaxaca.gob.mx/leytransparencia/pdf/2023/art70/XI/enero/338 JIMENEZ LOPEZ MARITZA.pdf</t>
  </si>
  <si>
    <t xml:space="preserve">C6AD23EFA5E502410A6B4FA257032117</t>
  </si>
  <si>
    <t xml:space="preserve">https://www.finanzasoaxaca.gob.mx/leytransparencia/pdf/2023/art70/XI/enero/326 RIVERA CORDERO MARIA ESTHER.pdf</t>
  </si>
  <si>
    <t xml:space="preserve">5A568532BB39810C36960D6709C2780B</t>
  </si>
  <si>
    <t xml:space="preserve">https://www.finanzasoaxaca.gob.mx/leytransparencia/pdf/2023/art70/XI/marzo/455%20MARTINEZ%20CERVANTES%20IGNACIA%20JOSEFINA.pdf</t>
  </si>
  <si>
    <t xml:space="preserve">F56D5C729C177E73304ED14124652114</t>
  </si>
  <si>
    <t xml:space="preserve">https://www.finanzasoaxaca.gob.mx/leytransparencia/pdf/2023/art70/XI/marzo/176%20MARTINEZ%20LUIS%20ARACELY.pdf</t>
  </si>
  <si>
    <t xml:space="preserve">D1D4AAE7E132298DFFDD36D857E7A593</t>
  </si>
  <si>
    <t xml:space="preserve">https://www.finanzasoaxaca.gob.mx/leytransparencia/pdf/2023/art70/XI/febrero/488%20SOLORZANO%20MENDEZ%20CESAR.pdf</t>
  </si>
  <si>
    <t xml:space="preserve">F7D41B75E963F210A5B1D6FB6792F6C1</t>
  </si>
  <si>
    <t xml:space="preserve">https://www.finanzasoaxaca.gob.mx/leytransparencia/pdf/2023/art70/XI/marzo/137%20GAYTAN%20SANTIAGO%20CAROLINA.pdf</t>
  </si>
  <si>
    <t xml:space="preserve">85F67625FFD1B98002A4F643BC0B8BE8</t>
  </si>
  <si>
    <t xml:space="preserve">https://www.finanzasoaxaca.gob.mx/leytransparencia/pdf/2023/art70/XI/febrero/490%20SORIANO%20PALMA%20DIEGO.pdf</t>
  </si>
  <si>
    <t xml:space="preserve">88957D6C9602908A819EAEF176E747B6</t>
  </si>
  <si>
    <t xml:space="preserve">https://www.finanzasoaxaca.gob.mx/leytransparencia/pdf/2023/art70/XI/marzo/506%20CRUZ%20HERRERA%20MITZI%20MARIEL.pdf</t>
  </si>
  <si>
    <t xml:space="preserve">76D8D84913C37E1E7EB47C65680C5BAD</t>
  </si>
  <si>
    <t xml:space="preserve">https://www.finanzasoaxaca.gob.mx/leytransparencia/pdf/2023/art70/XI/marzo/458%20MARTINEZ%20RODRIGUEZ%20ARANTZA.pdf</t>
  </si>
  <si>
    <t xml:space="preserve">E62C60C9B2205852F9A0BC29CE16D5BD</t>
  </si>
  <si>
    <t xml:space="preserve">https://www.finanzasoaxaca.gob.mx/leytransparencia/pdf/2023/art70/XI/marzo/197%20CRUZ%20OLIVERA%20MONTSERRAT%20MARIANA.pdf</t>
  </si>
  <si>
    <t xml:space="preserve">3F3EDBB2A3F47E12BF26022509FBD9B6</t>
  </si>
  <si>
    <t xml:space="preserve">https://www.finanzasoaxaca.gob.mx/leytransparencia/pdf/2023/art70/XI/enero/336 GOMEZ IBANEZ JESSICA.pdf</t>
  </si>
  <si>
    <t xml:space="preserve">B6F25AC716EA4FBCF53C32B2561D784D</t>
  </si>
  <si>
    <t xml:space="preserve">https://www.finanzasoaxaca.gob.mx/leytransparencia/pdf/2023/art70/XI/marzo/JIMENEZ%20ROCHA%20ALEJANDRA.pdf</t>
  </si>
  <si>
    <t xml:space="preserve">186256A7E58EC2182426C2885916D267</t>
  </si>
  <si>
    <t xml:space="preserve">https://www.finanzasoaxaca.gob.mx/leytransparencia/pdf/2023/art70/XI/marzo/443%20MARTINEZ%20GUTIERREZ%20JUAN%20ELI.pdf</t>
  </si>
  <si>
    <t xml:space="preserve">A4F363F2B8EB51B60A42B94A0B714291</t>
  </si>
  <si>
    <t xml:space="preserve">https://www.finanzasoaxaca.gob.mx/leytransparencia/pdf/2023/art70/XI/enero/518 SOSA CRUZ LUZ.pdf</t>
  </si>
  <si>
    <t xml:space="preserve">DF7BC332D02667B81EC3086B2EE0C80C</t>
  </si>
  <si>
    <t xml:space="preserve">https://www.finanzasoaxaca.gob.mx/leytransparencia/pdf/2023/art70/XI/marzo/407%20CRUZ%20LOPEZ%20IRVING%20EMANUEL.pdf</t>
  </si>
  <si>
    <t xml:space="preserve">556A9C710F943A6DE18E030D4001A4C1</t>
  </si>
  <si>
    <t xml:space="preserve">https://www.finanzasoaxaca.gob.mx/leytransparencia/pdf/2023/art70/XI/enero/495 GOMEZ GARCIA MARIBEL.pdf</t>
  </si>
  <si>
    <t xml:space="preserve">C05C18F0042C83D29EBA9525C97CDB8E</t>
  </si>
  <si>
    <t xml:space="preserve">https://www.finanzasoaxaca.gob.mx/leytransparencia/pdf/2023/art70/XI/febrero/492%20SOSA%20CRUZ%20LUZ.pdf</t>
  </si>
  <si>
    <t xml:space="preserve">29F32DC24CFA89758DC732BF2F8BDB5D</t>
  </si>
  <si>
    <t xml:space="preserve">https://www.finanzasoaxaca.gob.mx/leytransparencia/pdf/2023/art70/XI/marzo/235%20JIMENEZ%20VICTORIA%20JONATHAN%20ULISES.pdf</t>
  </si>
  <si>
    <t xml:space="preserve">4D432A38A3435FB84E15FF79902AA201</t>
  </si>
  <si>
    <t xml:space="preserve">https://www.finanzasoaxaca.gob.mx/leytransparencia/pdf/2023/art70/XI/enero/266 ARELLANES RAMOS GERARDO ROBERTO.pdf</t>
  </si>
  <si>
    <t xml:space="preserve">6E052B80160C82DAD86D182DFA8FF466</t>
  </si>
  <si>
    <t xml:space="preserve">https://www.finanzasoaxaca.gob.mx/leytransparencia/pdf/2023/art70/XI/marzo/241%20SOSA%20PEREZ%20BLANCA%20ITZEL.pdf</t>
  </si>
  <si>
    <t xml:space="preserve">9C56B70A002A4268ACBB0BD1E739B2C7</t>
  </si>
  <si>
    <t xml:space="preserve">https://www.finanzasoaxaca.gob.mx/leytransparencia/pdf/2023/art70/XI/marzo/277%20MARTINEZ%20RAMIREZ%20JESUS%20EDUARDO.pdf</t>
  </si>
  <si>
    <t xml:space="preserve">AC9EFB9475E09075CABFCEC390797410</t>
  </si>
  <si>
    <t xml:space="preserve">https://www.finanzasoaxaca.gob.mx/leytransparencia/pdf/2023/art70/XI/marzo/323%20PALACIOS%20SALINAS%20VIVIANA.pdf</t>
  </si>
  <si>
    <t xml:space="preserve">6DD0B61DCFB0B12DFBF94483D32CBEB9</t>
  </si>
  <si>
    <t xml:space="preserve">https://www.finanzasoaxaca.gob.mx/leytransparencia/pdf/2023/art70/XI/marzo/417%20CRUZ%20GARCIA%20ALEJANDRO%20HILARIO.pdf</t>
  </si>
  <si>
    <t xml:space="preserve">5BA486690F8AF6F980852A50C1774636</t>
  </si>
  <si>
    <t xml:space="preserve">https://www.finanzasoaxaca.gob.mx/leytransparencia/pdf/2023/art70/XI/enero/218 ARELLANO FABIAN ARACELY.pdf</t>
  </si>
  <si>
    <t xml:space="preserve">1368BFFD7DC3DDE732D7780FD06EFAB1</t>
  </si>
  <si>
    <t xml:space="preserve">MOISES DE JESUS</t>
  </si>
  <si>
    <t xml:space="preserve">https://www.finanzasoaxaca.gob.mx/leytransparencia/pdf/2023/art70/XI/enero/044 PALMA HERNANDEZ MOISES DE JESUS.pdf</t>
  </si>
  <si>
    <t xml:space="preserve">49129.41</t>
  </si>
  <si>
    <t xml:space="preserve">F779DDADDBE4620EEC8E7D70A21C54AF</t>
  </si>
  <si>
    <t xml:space="preserve">https://www.finanzasoaxaca.gob.mx/leytransparencia/pdf/2023/art70/XI/marzo/105%20GOMEZ%20CORTES%20KARLA%20GEOVANNA.pdf</t>
  </si>
  <si>
    <t xml:space="preserve">FB9DF0E222581686EEEB702F0E666304</t>
  </si>
  <si>
    <t xml:space="preserve">https://www.finanzasoaxaca.gob.mx/leytransparencia/pdf/2023/art70/XI/marzo/493%20GOMEZ%20MARTINEZ%20ESTEFANI%20ANDREA.pdf</t>
  </si>
  <si>
    <t xml:space="preserve">E9D2356C99BE0EB1ACDE30C2E5C4B3BC</t>
  </si>
  <si>
    <t xml:space="preserve">https://www.finanzasoaxaca.gob.mx/leytransparencia/pdf/2023/art70/XI/marzo/489%20PALMA%20RAMIREZ%20ANGELES%20ZACNITE.pdf</t>
  </si>
  <si>
    <t xml:space="preserve">2901BD54BD5EECD4E0E08CD3B747F072</t>
  </si>
  <si>
    <t xml:space="preserve">https://www.finanzasoaxaca.gob.mx/leytransparencia/pdf/2023/art70/XI/enero/171 TORRES VELASCO EDGAR JESUS.pdf</t>
  </si>
  <si>
    <t xml:space="preserve">FD2FCB417F9288CFAC24559C52F9CD65</t>
  </si>
  <si>
    <t xml:space="preserve">https://www.finanzasoaxaca.gob.mx/leytransparencia/pdf/2023/art70/XI/enero/293 PASCUAL MENDOZA RAQUEL ROSARIO.pdf</t>
  </si>
  <si>
    <t xml:space="preserve">8BFACE0614677CCA768DB1374D33096B</t>
  </si>
  <si>
    <t xml:space="preserve">https://www.finanzasoaxaca.gob.mx/leytransparencia/pdf/2023/art70/XI/enero/410 TORRES MORALES MIRIAM IRAN.pdf</t>
  </si>
  <si>
    <t xml:space="preserve">8C19039065D6AD225F3334BEFF6FF7ED</t>
  </si>
  <si>
    <t xml:space="preserve">https://www.finanzasoaxaca.gob.mx/leytransparencia/pdf/2023/art70/XI/enero/493 ARRAZOLA GARCIA MARIA GUADALUPE.pdf</t>
  </si>
  <si>
    <t xml:space="preserve">FDA3F64301A5A2B0984E458A549F507B</t>
  </si>
  <si>
    <t xml:space="preserve">https://www.finanzasoaxaca.gob.mx/leytransparencia/pdf/2023/art70/XI/febrero/026%20ARRAZOLA%20GARCIA%20MARIA%20GUADALUPE.pdf</t>
  </si>
  <si>
    <t xml:space="preserve">B74D1BD2F9296F4D8FBC7A51B70BD1BF</t>
  </si>
  <si>
    <t xml:space="preserve">https://www.finanzasoaxaca.gob.mx/leytransparencia/pdf/2023/art70/XI/marzo/392%20TORRES%20VELASCO%20EDGAR%20JESUS.pdf</t>
  </si>
  <si>
    <t xml:space="preserve">BA70F37AED2FCBBC625B7BC44F27A4D8</t>
  </si>
  <si>
    <t xml:space="preserve">https://www.finanzasoaxaca.gob.mx/leytransparencia/pdf/2023/art70/XI/marzo/400%20ROMERO%20SOSA%20AKEMI%20SIAN.pdf</t>
  </si>
  <si>
    <t xml:space="preserve">998F0BD28B69DB3872B8E813BE71A2B3</t>
  </si>
  <si>
    <t xml:space="preserve">https://www.finanzasoaxaca.gob.mx/leytransparencia/pdf/2023/art70/XI/enero/370 GONZALEZ GARCIA DEYANIRA ITZEL.pdf</t>
  </si>
  <si>
    <t xml:space="preserve">D34C9833AF2FCE253A2E47DA1DCCAA9E</t>
  </si>
  <si>
    <t xml:space="preserve">CITLALLIC</t>
  </si>
  <si>
    <t xml:space="preserve">https://www.finanzasoaxaca.gob.mx/leytransparencia/pdf/2023/art70/XI/febrero/436%20ROSALES%20DIAZ%20CITLALLIC.pdf</t>
  </si>
  <si>
    <t xml:space="preserve">6111.18</t>
  </si>
  <si>
    <t xml:space="preserve">A4582981EE8C2140E91F1856BD523ADB</t>
  </si>
  <si>
    <t xml:space="preserve">https://www.finanzasoaxaca.gob.mx/leytransparencia/pdf/2023/art70/XI/febrero/501%20TOSCANO%20VILLA%20TIRSO%20MATEO.pdf</t>
  </si>
  <si>
    <t xml:space="preserve">6BF55B5D69A98CB5F4CE09699ECF4D6D</t>
  </si>
  <si>
    <t xml:space="preserve">https://www.finanzasoaxaca.gob.mx/leytransparencia/pdf/2023/art70/XI/febrero/171%20GONZALEZ%20REYES%20SANTA.pdf</t>
  </si>
  <si>
    <t xml:space="preserve">88F428ABAB690E741C295D0872E052E0</t>
  </si>
  <si>
    <t xml:space="preserve">https://www.finanzasoaxaca.gob.mx/leytransparencia/pdf/2023/art70/XI/febrero/165%20GONZALEZ%20CRUZ%20JENNIFER.pdf</t>
  </si>
  <si>
    <t xml:space="preserve">FDED596F772BBA2710DD6597A30DD794</t>
  </si>
  <si>
    <t xml:space="preserve">https://www.finanzasoaxaca.gob.mx/leytransparencia/pdf/2023/art70/XI/febrero/167%20GONZALEZ%20GARCIA%20DEYANIRA%20ITZEL.pdf</t>
  </si>
  <si>
    <t xml:space="preserve">08DA8C0980AE83B8E37FF18C960A913D</t>
  </si>
  <si>
    <t xml:space="preserve">https://www.finanzasoaxaca.gob.mx/leytransparencia/pdf/2023/art70/XI/marzo/155%20TRUJILLO%20GARCIA%20VERONICA.pdf</t>
  </si>
  <si>
    <t xml:space="preserve">38AA2B2E78B310BC8270A3BB866FD481</t>
  </si>
  <si>
    <t xml:space="preserve">https://www.finanzasoaxaca.gob.mx/leytransparencia/pdf/2023/art70/XI/marzo/037%20GONZALEZ%20REYES%20SANTA.pdf</t>
  </si>
  <si>
    <t xml:space="preserve">CF12A7E6CE08987BC2717138C3E6D32D</t>
  </si>
  <si>
    <t xml:space="preserve">https://www.finanzasoaxaca.gob.mx/leytransparencia/pdf/2023/art70/XI/marzo/220%20GONZALEZ%20GARCIA%20DEYANIRA%20ITZEL.pdf</t>
  </si>
  <si>
    <t xml:space="preserve">3861CB1A72E4D00DCDC15C4E1262C496</t>
  </si>
  <si>
    <t xml:space="preserve">https://www.finanzasoaxaca.gob.mx/leytransparencia/pdf/2023/art70/XI/febrero/442%20RUIZ%20SANTOS%20EMMANUEL%20BRANDON.pdf</t>
  </si>
  <si>
    <t xml:space="preserve">E8C89DA1F018974C80865E779E61B548</t>
  </si>
  <si>
    <t xml:space="preserve">https://www.finanzasoaxaca.gob.mx/leytransparencia/pdf/2023/art70/XI/febrero/441%20RUIZ%20OSORIO%20PILAR.pdf</t>
  </si>
  <si>
    <t xml:space="preserve">97CDA9726027F43C4D4F51DFBD7750AA</t>
  </si>
  <si>
    <t xml:space="preserve">https://www.finanzasoaxaca.gob.mx/leytransparencia/pdf/2023/art70/XI/marzo/170%20RUIZ%20DE%20LA%20LANZA%20SHADI.pdf</t>
  </si>
  <si>
    <t xml:space="preserve">CD6015637386B1902FF4B42E8987840F</t>
  </si>
  <si>
    <t xml:space="preserve">https://www.finanzasoaxaca.gob.mx/leytransparencia/pdf/2023/art70/XI/febrero/379%20PEREZ%20PEREZ%20MARIA%20DEL%20CARMEN.pdf</t>
  </si>
  <si>
    <t xml:space="preserve">9A1148BCE7957776E97F3627322E3E18</t>
  </si>
  <si>
    <t xml:space="preserve">JURADO</t>
  </si>
  <si>
    <t xml:space="preserve">https://www.finanzasoaxaca.gob.mx/leytransparencia/pdf/2023/art70/XI/febrero/236%20JURADO%20GARCIA%20SERGIO.pdf</t>
  </si>
  <si>
    <t xml:space="preserve">728E095F99448E378C2A360D7DBA64DD</t>
  </si>
  <si>
    <t xml:space="preserve">ARELI MARLENE</t>
  </si>
  <si>
    <t xml:space="preserve">LARIOS</t>
  </si>
  <si>
    <t xml:space="preserve">https://www.finanzasoaxaca.gob.mx/leytransparencia/pdf/2023/art70/XI/febrero/375%20PEREZ%20LARIOS%20ARELI%20MARLENE.pdf</t>
  </si>
  <si>
    <t xml:space="preserve">EB19940EBF4385C1971F83881DC1276F</t>
  </si>
  <si>
    <t xml:space="preserve">https://www.finanzasoaxaca.gob.mx/leytransparencia/pdf/2023/art70/XI/marzo/MATA%20ARELLANES%20JAPHET.pdf</t>
  </si>
  <si>
    <t xml:space="preserve">AB16A75A7F8FBF2CDB531B2F2193FD4B</t>
  </si>
  <si>
    <t xml:space="preserve">https://www.finanzasoaxaca.gob.mx/leytransparencia/pdf/2023/art70/XI/marzo/117%20PEREZ%20CRUZ%20ROCIO%20ANAHI.pdf</t>
  </si>
  <si>
    <t xml:space="preserve">68C82BB0D644D51450C776E754033609</t>
  </si>
  <si>
    <t xml:space="preserve">https://www.finanzasoaxaca.gob.mx/leytransparencia/pdf/2023/art70/XI/marzo/349%20PEREZ%20ARGUELLES%20JULIAN%20MARCOS.pdf</t>
  </si>
  <si>
    <t xml:space="preserve">C1EF9DA1E70BD82E78FF991C79F1F641</t>
  </si>
  <si>
    <t xml:space="preserve">https://www.finanzasoaxaca.gob.mx/leytransparencia/pdf/2023/art70/XI/marzo/425%20PEREZ%20VASQUEZ%20LUIS%20ENRIQUE.pdf</t>
  </si>
  <si>
    <t xml:space="preserve">8BEFBE78F99B9A2BCAA43B3F8341E9B6</t>
  </si>
  <si>
    <t xml:space="preserve">https://www.finanzasoaxaca.gob.mx/leytransparencia/pdf/2023/art70/XI/marzo/072%20VARGAS%20CRUZ%20MARITZA%20IVETT.pdf</t>
  </si>
  <si>
    <t xml:space="preserve">CA50292D7BACED0A312AE678C4A3407E</t>
  </si>
  <si>
    <t xml:space="preserve">https://www.finanzasoaxaca.gob.mx/leytransparencia/pdf/2023/art70/XI/enero/311 GOPAR RASGADO REYNEL FLORENTINO.pdf</t>
  </si>
  <si>
    <t xml:space="preserve">CB848987EF06E23C48A164F40DD9AACE</t>
  </si>
  <si>
    <t xml:space="preserve">https://www.finanzasoaxaca.gob.mx/leytransparencia/pdf/2023/art70/XI/febrero/173%20GOPAR%20RASGADO%20REYNEL%20FLORENTINO.pdf</t>
  </si>
  <si>
    <t xml:space="preserve">D8447AF1D663323FCCAEDF19A5098066</t>
  </si>
  <si>
    <t xml:space="preserve">https://www.finanzasoaxaca.gob.mx/leytransparencia/pdf/2023/art70/XI/marzo/108%20MATUS%20LOPEZ%20ABIGAIL.pdf</t>
  </si>
  <si>
    <t xml:space="preserve">7835.39</t>
  </si>
  <si>
    <t xml:space="preserve">8E86D6BF06BED5391C084FB76075DEA5</t>
  </si>
  <si>
    <t xml:space="preserve">JOSE CARLOS</t>
  </si>
  <si>
    <t xml:space="preserve">DE LA ROSA</t>
  </si>
  <si>
    <t xml:space="preserve">https://www.finanzasoaxaca.gob.mx/leytransparencia/pdf/2023/art70/XI/enero/333 DE LA ROSA FLORES JOSE CARLOS.pdf</t>
  </si>
  <si>
    <t xml:space="preserve">CE73C9807CDB876335140E89352100E8</t>
  </si>
  <si>
    <t xml:space="preserve">https://www.finanzasoaxaca.gob.mx/leytransparencia/pdf/2023/art70/XI/enero/086 LEON SANCHEZ XIMENA STEFANY.pdf</t>
  </si>
  <si>
    <t xml:space="preserve">9B5B60415E386443FD83724DC510CAA9</t>
  </si>
  <si>
    <t xml:space="preserve">https://www.finanzasoaxaca.gob.mx/leytransparencia/pdf/2023/art70/XI/enero/154 LEON REYES ALEJANDRA.pdf</t>
  </si>
  <si>
    <t xml:space="preserve">AF0B180FD0E965A23633E202DBB35040</t>
  </si>
  <si>
    <t xml:space="preserve">https://www.finanzasoaxaca.gob.mx/leytransparencia/pdf/2023/art70/XI/enero/315 DE LOS SANTOS FERNANDEZ DE LARA JUAN FRANCISCO.pdf</t>
  </si>
  <si>
    <t xml:space="preserve">930177206B53BA38B82ECB012F936C36</t>
  </si>
  <si>
    <t xml:space="preserve">https://www.finanzasoaxaca.gob.mx/leytransparencia/pdf/2023/art70/XI/febrero/103%20DE%20LOS%20SANTOS%20FERNANDEZ%20DE%20LARA%20JUAN%20FRANCISCO.pdf</t>
  </si>
  <si>
    <t xml:space="preserve">EF96F8607D572FE3EFDF58CCA4F83373</t>
  </si>
  <si>
    <t xml:space="preserve">https://www.finanzasoaxaca.gob.mx/leytransparencia/pdf/2023/art70/XI/febrero/320%20MELGAR%20SILVA%20JESUS%20ANTONIO.pdf</t>
  </si>
  <si>
    <t xml:space="preserve">03C3F167E397CA047B5AC310C65F93C2</t>
  </si>
  <si>
    <t xml:space="preserve">https://www.finanzasoaxaca.gob.mx/leytransparencia/pdf/2023/art70/XI/febrero/174%20GUERRERO%20DIAZ%20ROXANA%20ADRIANA.pdf</t>
  </si>
  <si>
    <t xml:space="preserve">1A5543A84D693BB1089DD9B256A1F56E</t>
  </si>
  <si>
    <t xml:space="preserve">https://www.finanzasoaxaca.gob.mx/leytransparencia/pdf/2023/art70/XI/enero/443 MENDEZ GONZALEZ MARIA JOSE.pdf</t>
  </si>
  <si>
    <t xml:space="preserve">7A77E05BC51D37AC6D33DF3222C70B0D</t>
  </si>
  <si>
    <t xml:space="preserve">https://www.finanzasoaxaca.gob.mx/leytransparencia/pdf/2023/art70/XI/enero/203 MENDEZ VEGA CLAUDIA.pdf</t>
  </si>
  <si>
    <t xml:space="preserve">1C06036B1F6EA48EE0EB302174390216</t>
  </si>
  <si>
    <t xml:space="preserve">https://www.finanzasoaxaca.gob.mx/leytransparencia/pdf/2023/art70/XI/marzo/270%20DELFIN%20ROSALES%20SELENE.pdf</t>
  </si>
  <si>
    <t xml:space="preserve">1F43FEA0AD58A8667A89ADA51DA1617A</t>
  </si>
  <si>
    <t xml:space="preserve">https://www.finanzasoaxaca.gob.mx/leytransparencia/pdf/2023/art70/XI/enero/239 DIAZ NAVARRO PABLO NAHUM.pdf</t>
  </si>
  <si>
    <t xml:space="preserve">D34729F8C5C5EEA096473789C33A09EB</t>
  </si>
  <si>
    <t xml:space="preserve">https://www.finanzasoaxaca.gob.mx/leytransparencia/pdf/2023/art70/XI/marzo/383%20PICHARDO%20TINOCO%20ANDREA%20MARAI.pdf</t>
  </si>
  <si>
    <t xml:space="preserve">5FEEACD3C5540C94EE0B549B8AEEDBD1</t>
  </si>
  <si>
    <t xml:space="preserve">https://www.finanzasoaxaca.gob.mx/leytransparencia/pdf/2023/art70/XI/enero/109 DIAZ SANTIBANEZ KARLA.pdf</t>
  </si>
  <si>
    <t xml:space="preserve">41A62E3C7C065117B30EBD0C9DFDD75D</t>
  </si>
  <si>
    <t xml:space="preserve">https://www.finanzasoaxaca.gob.mx/leytransparencia/pdf/2023/art70/XI/enero/274 VASQUEZ NAVA FERNANDO.pdf</t>
  </si>
  <si>
    <t xml:space="preserve">CD8E9C305A7D60FD095C48D9D4C6C4A8</t>
  </si>
  <si>
    <t xml:space="preserve">https://www.finanzasoaxaca.gob.mx/leytransparencia/pdf/2023/art70/XI/enero/308 VASQUEZ BOHORQUEZ JOSE ENRIQUE.pdf</t>
  </si>
  <si>
    <t xml:space="preserve">6C5BD81D513F768A9EA59A619CA9AEF7</t>
  </si>
  <si>
    <t xml:space="preserve">https://www.finanzasoaxaca.gob.mx/leytransparencia/pdf/2023/art70/XI/febrero/107%20DIAZ%20GARCIA%20AURELIA.pdf</t>
  </si>
  <si>
    <t xml:space="preserve">F30092E6D3A7FBD88FB83B7EC399756B</t>
  </si>
  <si>
    <t xml:space="preserve">https://www.finanzasoaxaca.gob.mx/leytransparencia/pdf/2023/art70/XI/febrero/110%20DIAZ%20MIRANDA%20OMAR%20YAMIL.pdf</t>
  </si>
  <si>
    <t xml:space="preserve">20982CF600F41F2E3B9E4D6A83760658</t>
  </si>
  <si>
    <t xml:space="preserve">https://www.finanzasoaxaca.gob.mx/leytransparencia/pdf/2023/art70/XI/marzo/284%20DIAZ%20SANTIAGO%20PABLO%20DAVID.pdf</t>
  </si>
  <si>
    <t xml:space="preserve">7CA926803A16B783F2C60DC4852941A4</t>
  </si>
  <si>
    <t xml:space="preserve">https://www.finanzasoaxaca.gob.mx/leytransparencia/pdf/2023/art70/XI/marzo/167%20BLANCO%20LEYVA%20MARIO.pdf</t>
  </si>
  <si>
    <t xml:space="preserve">0962F065960D70C08A67DD5F49AC2D00</t>
  </si>
  <si>
    <t xml:space="preserve">https://www.finanzasoaxaca.gob.mx/leytransparencia/pdf/2023/art70/XI/marzo/109%20SALINAS%20CELIS%20ADALIS%20HILDA.pdf</t>
  </si>
  <si>
    <t xml:space="preserve">F6FFDFDA89D53EC1987C9639E60121DB</t>
  </si>
  <si>
    <t xml:space="preserve">https://www.finanzasoaxaca.gob.mx/leytransparencia/pdf/2023/art70/XI/febrero/518%20VASQUEZ%20RIOS%20FRANCISCO%20JAVIER.pdf</t>
  </si>
  <si>
    <t xml:space="preserve">41737.18</t>
  </si>
  <si>
    <t xml:space="preserve">CDB05F54F81B545A9E7FAB104A0FD9FF</t>
  </si>
  <si>
    <t xml:space="preserve">https://www.finanzasoaxaca.gob.mx/leytransparencia/pdf/2023/art70/XI/febrero/042%20BOHORQUEZ%20CANSECO%20MARLENE%20GUADALUPE.pdf</t>
  </si>
  <si>
    <t xml:space="preserve">8496.6</t>
  </si>
  <si>
    <t xml:space="preserve">B4281C8626500868BFD864F7EF2706E0</t>
  </si>
  <si>
    <t xml:space="preserve">https://www.finanzasoaxaca.gob.mx/leytransparencia/pdf/2023/art70/XI/enero/182 LEYVA CELAYA ALEJANDRO DANIEL.pdf</t>
  </si>
  <si>
    <t xml:space="preserve">DEDC68A94D9AE195E023FDA1358AA361</t>
  </si>
  <si>
    <t xml:space="preserve">https://www.finanzasoaxaca.gob.mx/leytransparencia/pdf/2023/art70/XI/marzo/VASQUEZ%20SANCHEZ%20DOMINGO%20ANTONIO.pdf</t>
  </si>
  <si>
    <t xml:space="preserve">E1AECE01C7181454DE996EC8F2BEE7A6</t>
  </si>
  <si>
    <t xml:space="preserve">https://www.finanzasoaxaca.gob.mx/leytransparencia/pdf/2023/art70/XI/marzo/384%20MENDEZ%20ARGUELLES%20MIGUEL%20ANGEL.pdf</t>
  </si>
  <si>
    <t xml:space="preserve">675B52E261D677C8280BFB91B22FB227</t>
  </si>
  <si>
    <t xml:space="preserve">https://www.finanzasoaxaca.gob.mx/leytransparencia/pdf/2023/art70/XI/marzo/511%20MENDEZ%20NAVARRO%20ROGELIO.pdf</t>
  </si>
  <si>
    <t xml:space="preserve">31237.74</t>
  </si>
  <si>
    <t xml:space="preserve">26000</t>
  </si>
  <si>
    <t xml:space="preserve">D5C2C015AD0AF53ACE5ABC4ECC36BF4F</t>
  </si>
  <si>
    <t xml:space="preserve">https://www.finanzasoaxaca.gob.mx/leytransparencia/pdf/2023/art70/XI/marzo/068%20MENDEZ%20PALMA%20EASYRIDER.pdf</t>
  </si>
  <si>
    <t xml:space="preserve">12865CE5440C9872614B100934D8D6B2</t>
  </si>
  <si>
    <t xml:space="preserve">https://www.finanzasoaxaca.gob.mx/leytransparencia/pdf/2023/art70/XI/enero/215 SALVADOR MARTINEZ RICARDO SEBASTIAN.pdf</t>
  </si>
  <si>
    <t xml:space="preserve">56D0770468F3A652959AEE63AC215A18</t>
  </si>
  <si>
    <t xml:space="preserve">https://www.finanzasoaxaca.gob.mx/leytransparencia/pdf/2023/art70/XI/febrero/BURGOA%20NARANJO%20ALVARO.pdf</t>
  </si>
  <si>
    <t xml:space="preserve">433AFB113D4072E0213118F27B4DDA9F</t>
  </si>
  <si>
    <t xml:space="preserve">https://www.finanzasoaxaca.gob.mx/leytransparencia/pdf/2023/art70/XI/enero/101 LOPEZ GOMEZ ANTONINO.pdf</t>
  </si>
  <si>
    <t xml:space="preserve">C914B6768D06AB21208B611A59AA86B0</t>
  </si>
  <si>
    <t xml:space="preserve">https://www.finanzasoaxaca.gob.mx/leytransparencia/pdf/2023/art70/XI/enero/457 LOPEZ PEREZ ROSARIO.pdf</t>
  </si>
  <si>
    <t xml:space="preserve">E4D1C84C12D5783FAF5B76C706370C37</t>
  </si>
  <si>
    <t xml:space="preserve">https://www.finanzasoaxaca.gob.mx/leytransparencia/pdf/2023/art70/XI/marzo/065%20CABRERA%20MALDONADO%20ALEJANDRO%20EMANUEL.pdf</t>
  </si>
  <si>
    <t xml:space="preserve">8D2B6241B23017079ECBB820E0F4C940</t>
  </si>
  <si>
    <t xml:space="preserve">https://www.finanzasoaxaca.gob.mx/leytransparencia/pdf/2023/art70/XI/enero/472 LOPEZ CALVO JULIO CESAR.pdf</t>
  </si>
  <si>
    <t xml:space="preserve">DB243D6FC09D5E3FFA1822F576279B2B</t>
  </si>
  <si>
    <t xml:space="preserve">https://www.finanzasoaxaca.gob.mx/leytransparencia/pdf/2023/art70/XI/marzo/212%20POBLETE%20GALINDO%20AXEL%20RAUL.pdf</t>
  </si>
  <si>
    <t xml:space="preserve">BE4CF22CA3E5B8ADE4B712F1B835EFB1</t>
  </si>
  <si>
    <t xml:space="preserve">https://www.finanzasoaxaca.gob.mx/leytransparencia/pdf/2023/art70/XI/enero/255 HERNANDEZ TRINIDAD OMAR DE JESUS.pdf</t>
  </si>
  <si>
    <t xml:space="preserve">B103B2727CF94395F0E0D91119F9B1FF</t>
  </si>
  <si>
    <t xml:space="preserve">https://www.finanzasoaxaca.gob.mx/leytransparencia/pdf/2023/art70/XI/febrero/PORRAS%20RODRIGUEZ%20VICTOR%20HUGO.pdf</t>
  </si>
  <si>
    <t xml:space="preserve">F507510E998AB4641B60A9F64340F63B</t>
  </si>
  <si>
    <t xml:space="preserve">https://www.finanzasoaxaca.gob.mx/leytransparencia/pdf/2023/art70/XI/marzo/PORRAS%20RODRIGUEZ%20VICTOR%20HUGO.pdf</t>
  </si>
  <si>
    <t xml:space="preserve">21D4FE3B8503B542108191A0AAB3B706</t>
  </si>
  <si>
    <t xml:space="preserve">https://www.finanzasoaxaca.gob.mx/leytransparencia/pdf/2023/art70/XI/marzo/DOMINGUEZ%20SILVA%20NOEL.pdf</t>
  </si>
  <si>
    <t xml:space="preserve">576B67FEAFB356DFA0CA85E68E81A595</t>
  </si>
  <si>
    <t xml:space="preserve">https://www.finanzasoaxaca.gob.mx/leytransparencia/pdf/2023/art70/XI/enero/402 MENDOZA LOPEZ NIZARINDINI GUIMET.pdf</t>
  </si>
  <si>
    <t xml:space="preserve">E70963C4D546F440851B3BEB528A6BC5</t>
  </si>
  <si>
    <t xml:space="preserve">ROCIO DE GUDALUPE</t>
  </si>
  <si>
    <t xml:space="preserve">https://www.finanzasoaxaca.gob.mx/leytransparencia/pdf/2023/art70/XI/febrero/263%20LOPEZ%20MATUS%20ROCIO%20DE%20GUADALUPE.pdf</t>
  </si>
  <si>
    <t xml:space="preserve">2D8729F312CB2E0E864619B1B4003E71</t>
  </si>
  <si>
    <t xml:space="preserve">https://www.finanzasoaxaca.gob.mx/leytransparencia/pdf/2023/art70/XI/febrero/269%20LOPEZ%20RODRIGUEZ%20BEATRIZ.pdf</t>
  </si>
  <si>
    <t xml:space="preserve">7DDEFE481044052EC99CB44F3B3FDB84</t>
  </si>
  <si>
    <t xml:space="preserve">https://www.finanzasoaxaca.gob.mx/leytransparencia/pdf/2023/art70/XI/marzo/355%20MENDOZA%20LOPEZ%20NIZARINDINI%20GUIMET.pdf</t>
  </si>
  <si>
    <t xml:space="preserve">98D4F97C57F6B069326D9B9435163142</t>
  </si>
  <si>
    <t xml:space="preserve">https://www.finanzasoaxaca.gob.mx/leytransparencia/pdf/2023/art70/XI/marzo/133%20SANCHEZ%20PACHECO%20ANGEL%20RODRIGO.pdf</t>
  </si>
  <si>
    <t xml:space="preserve">194DFB395FE76FED2C9AEA1F153EC866</t>
  </si>
  <si>
    <t xml:space="preserve">https://www.finanzasoaxaca.gob.mx/leytransparencia/pdf/2023/art70/XI/enero/519 HERNANDEZ JUAREZ GABRIELA CONCEPCION.pdf</t>
  </si>
  <si>
    <t xml:space="preserve">52460.3</t>
  </si>
  <si>
    <t xml:space="preserve">45000</t>
  </si>
  <si>
    <t xml:space="preserve">D1FC31CE44D622430B3F4DFDEAA078BE</t>
  </si>
  <si>
    <t xml:space="preserve">https://www.finanzasoaxaca.gob.mx/leytransparencia/pdf/2023/art70/XI/marzo/345%20CANSECO%20PEREZ%20JUAN%20ALBERTO.pdf</t>
  </si>
  <si>
    <t xml:space="preserve">C7CF8B68C96A0B590C24DA076F018325</t>
  </si>
  <si>
    <t xml:space="preserve">VAZQUEZ</t>
  </si>
  <si>
    <t xml:space="preserve">https://www.finanzasoaxaca.gob.mx/leytransparencia/pdf/2023/art70/XI/febrero/519%20VAZQUEZ%20LOPEZ%20VERONICA.pdf</t>
  </si>
  <si>
    <t xml:space="preserve">EC03DDDC905CE2C9D03DB0A2A7C5D08F</t>
  </si>
  <si>
    <t xml:space="preserve">https://www.finanzasoaxaca.gob.mx/leytransparencia/pdf/2023/art70/XI/marzo/SANCHEZ%20GONZALEZ%20PATRICIA%20ELIZABETH.pdf</t>
  </si>
  <si>
    <t xml:space="preserve">EB86B03B7C812A15B68D58E47784AE5C</t>
  </si>
  <si>
    <t xml:space="preserve">https://www.finanzasoaxaca.gob.mx/leytransparencia/pdf/2023/art70/XI/enero/454 HERNANDEZ VELASCO LUCILA REYNA.pdf</t>
  </si>
  <si>
    <t xml:space="preserve">1FD13C952F349BA6B894FC1F27D7D245</t>
  </si>
  <si>
    <t xml:space="preserve">https://www.finanzasoaxaca.gob.mx/leytransparencia/pdf/2023/art70/XI/enero/512 HERNANDEZ GARCIA JOSEFINA.pdf</t>
  </si>
  <si>
    <t xml:space="preserve">F97B488A9C6026282C0D6EEA8AC2C51A</t>
  </si>
  <si>
    <t xml:space="preserve">https://www.finanzasoaxaca.gob.mx/leytransparencia/pdf/2023/art70/XI/enero/165 HERNANDEZ CASTRO JONATHAN.pdf</t>
  </si>
  <si>
    <t xml:space="preserve">9D583452E8A6EBFEB91407753006D97B</t>
  </si>
  <si>
    <t xml:space="preserve">https://www.finanzasoaxaca.gob.mx/leytransparencia/pdf/2023/art70/XI/marzo/153%20QUIROZ%20PEREZ%20ANA%20LAURA.pdf</t>
  </si>
  <si>
    <t xml:space="preserve">D519A33A60F17B3955456640169DC0A6</t>
  </si>
  <si>
    <t xml:space="preserve">https://www.finanzasoaxaca.gob.mx/leytransparencia/pdf/2023/art70/XI/marzo/524%20CANSECO%20CURIEL%20EDWIN%20JOEL.pdf</t>
  </si>
  <si>
    <t xml:space="preserve">7E66533F8D796A75FE640870A7886689</t>
  </si>
  <si>
    <t xml:space="preserve">IRENE JUANA</t>
  </si>
  <si>
    <t xml:space="preserve">https://www.finanzasoaxaca.gob.mx/leytransparencia/pdf/2023/art70/XI/enero/513 HERNANDEZ RIOS IRENE JUANA.pdf</t>
  </si>
  <si>
    <t xml:space="preserve">3791CD13E1939068703222E1F9A8D980</t>
  </si>
  <si>
    <t xml:space="preserve">https://www.finanzasoaxaca.gob.mx/leytransparencia/pdf/2023/art70/XI/enero/390 RAMIREZ GONZALEZ EMIGDIA DENISSE.pdf</t>
  </si>
  <si>
    <t xml:space="preserve">7EBF77597455B92570B53DECB8EBF31D</t>
  </si>
  <si>
    <t xml:space="preserve">https://www.finanzasoaxaca.gob.mx/leytransparencia/pdf/2023/art70/XI/marzo/254%20CARO%20MENDOZA%20JOCELYN%20VIOLETA.pdf</t>
  </si>
  <si>
    <t xml:space="preserve">246DD4D07B6AEB5281F4859A0755106B</t>
  </si>
  <si>
    <t xml:space="preserve">https://www.finanzasoaxaca.gob.mx/leytransparencia/pdf/2023/art70/XI/enero/246 HERNANDEZ LEYVA JENNIFER ITZEL.pdf</t>
  </si>
  <si>
    <t xml:space="preserve">5A6C22B1E77E618DBB0C1F318F61DB7E</t>
  </si>
  <si>
    <t xml:space="preserve">https://www.finanzasoaxaca.gob.mx/leytransparencia/pdf/2023/art70/XI/febrero/197%20HERNANDEZ%20MENDOZA%20HERLINDA.pdf</t>
  </si>
  <si>
    <t xml:space="preserve">6A879F8DC61A6BB8D27B0E80C3B15936</t>
  </si>
  <si>
    <t xml:space="preserve">https://www.finanzasoaxaca.gob.mx/leytransparencia/pdf/2023/art70/XI/enero/258 ESPINOZA CRUZ ATHALY.pdf</t>
  </si>
  <si>
    <t xml:space="preserve">0F387B440008329A5D6772F33F91C7A9</t>
  </si>
  <si>
    <t xml:space="preserve">https://www.finanzasoaxaca.gob.mx/leytransparencia/pdf/2023/art70/XI/enero/469 RAMIREZ SUMANO KARINA.pdf</t>
  </si>
  <si>
    <t xml:space="preserve">6D8F7DF4E3B7A968692204E256A028B4</t>
  </si>
  <si>
    <t xml:space="preserve">https://www.finanzasoaxaca.gob.mx/leytransparencia/pdf/2023/art70/XI/marzo/311%20MONTELLANO%20HENESTROZA%20FERNANDO.pdf</t>
  </si>
  <si>
    <t xml:space="preserve">98DB131F67BE6BBC38CBBE4375183655</t>
  </si>
  <si>
    <t xml:space="preserve">https://www.finanzasoaxaca.gob.mx/leytransparencia/pdf/2023/art70/XI/febrero/194%20HERNANDEZ%20JUAREZ%20GABRIELA%20CONCEPCION.pdf</t>
  </si>
  <si>
    <t xml:space="preserve">47027.8</t>
  </si>
  <si>
    <t xml:space="preserve">542CEFD8BD310F172F13F7E1B347530E</t>
  </si>
  <si>
    <t xml:space="preserve">GILBERTO GABRIEL</t>
  </si>
  <si>
    <t xml:space="preserve">https://www.finanzasoaxaca.gob.mx/leytransparencia/pdf/2023/art70/XI/febrero/048%20CARRERA%20CRUZ%20GILBERTO%20GABRIEL.pdf</t>
  </si>
  <si>
    <t xml:space="preserve">65E788B6E3EB4787FA0C7A86D74A74B7</t>
  </si>
  <si>
    <t xml:space="preserve">JUAN MANUEL</t>
  </si>
  <si>
    <t xml:space="preserve">CARRETO</t>
  </si>
  <si>
    <t xml:space="preserve">https://www.finanzasoaxaca.gob.mx/leytransparencia/pdf/2023/art70/XI/enero/183 CARRETO REYES JUAN MANUEL.pdf</t>
  </si>
  <si>
    <t xml:space="preserve">D9E364DCDDF2E4B033C3E13FCE459581</t>
  </si>
  <si>
    <t xml:space="preserve">https://www.finanzasoaxaca.gob.mx/leytransparencia/pdf/2023/art70/XI/febrero/052%20CASTELLANOS%20RAMIREZ%20ANGEL%20RICARDO.pdf</t>
  </si>
  <si>
    <t xml:space="preserve">36274.93</t>
  </si>
  <si>
    <t xml:space="preserve">F42965D2F86B86E08C9D6B6037899BDD</t>
  </si>
  <si>
    <t xml:space="preserve">https://www.finanzasoaxaca.gob.mx/leytransparencia/pdf/2023/art70/XI/febrero/209%20HERNANDEZ%20TRINIDAD%20OMAR%20DE%20JESUS.pdf</t>
  </si>
  <si>
    <t xml:space="preserve">09935517E59C611C96841F825A8337D9</t>
  </si>
  <si>
    <t xml:space="preserve">https://www.finanzasoaxaca.gob.mx/leytransparencia/pdf/2023/art70/XI/marzo/515%20CASTELLANOS%20RAMIREZ%20ANGEL%20RICARDO.pdf</t>
  </si>
  <si>
    <t xml:space="preserve">2F3F35EAED98625C311926D680BFC673</t>
  </si>
  <si>
    <t xml:space="preserve">https://www.finanzasoaxaca.gob.mx/leytransparencia/pdf/2023/art70/XI/febrero/526%20VICENTE%20SANTIAGO%20JORGE%20DANIEL.pdf</t>
  </si>
  <si>
    <t xml:space="preserve">35CA28718E0FCE2BE64B5CA112A55936</t>
  </si>
  <si>
    <t xml:space="preserve">https://www.finanzasoaxaca.gob.mx/leytransparencia/pdf/2023/art70/XI/enero/078 RAMIREZ RAMIREZ SANDRA EMELY.pdf</t>
  </si>
  <si>
    <t xml:space="preserve">E251A26D46F0FA0955A1AD6DA7DAB0E1</t>
  </si>
  <si>
    <t xml:space="preserve">https://www.finanzasoaxaca.gob.mx/leytransparencia/pdf/2023/art70/XI/marzo/289%20LOPEZ%20DIAZ%20VICTORIA%20TRINIDAD.pdf</t>
  </si>
  <si>
    <t xml:space="preserve">C4A5C5F4267149E49ABA12854135068B</t>
  </si>
  <si>
    <t xml:space="preserve">https://www.finanzasoaxaca.gob.mx/leytransparencia/pdf/2023/art70/XI/enero/117 RAMIREZ RAMIREZ MANUEL ANTONIO.pdf</t>
  </si>
  <si>
    <t xml:space="preserve">42447.42</t>
  </si>
  <si>
    <t xml:space="preserve">5982ABA2C2E7AD60660D7CA1DB87BB42</t>
  </si>
  <si>
    <t xml:space="preserve">https://www.finanzasoaxaca.gob.mx/leytransparencia/pdf/2023/art70/XI/marzo/182%20VILCHIS%20CRUZ%20MIREYA.pdf</t>
  </si>
  <si>
    <t xml:space="preserve">F175EEB9C0737BAD16BC7294CC633E5C</t>
  </si>
  <si>
    <t xml:space="preserve">https://www.finanzasoaxaca.gob.mx/leytransparencia/pdf/2023/art70/XI/enero/032 RAMIREZ CABRERA MARIELA LIZBETH.pdf</t>
  </si>
  <si>
    <t xml:space="preserve">F695C593D95110BC245E60E8BD8AE548</t>
  </si>
  <si>
    <t xml:space="preserve">https://www.finanzasoaxaca.gob.mx/leytransparencia/pdf/2023/art70/XI/enero/176 VILLANUEVA GARCIA MAYTE.pdf</t>
  </si>
  <si>
    <t xml:space="preserve">438A2D3D6BF40186D1EF270D3BB435C7</t>
  </si>
  <si>
    <t xml:space="preserve">https://www.finanzasoaxaca.gob.mx/leytransparencia/pdf/2023/art70/XI/enero/055 RAMIREZ RAMIREZ XOCHITL.pdf</t>
  </si>
  <si>
    <t xml:space="preserve">0D5ED9713FDD5CE0E863CE712863CBF4</t>
  </si>
  <si>
    <t xml:space="preserve">https://www.finanzasoaxaca.gob.mx/leytransparencia/pdf/2023/art70/XI/enero/063 RAMIREZ HERNANDEZ IXCHELL DONAJI.pdf</t>
  </si>
  <si>
    <t xml:space="preserve">E985E903E3776C075E3DF49B6585B585</t>
  </si>
  <si>
    <t xml:space="preserve">https://www.finanzasoaxaca.gob.mx/leytransparencia/pdf/2023/art70/XI/febrero/409%20RAMIREZ%20RAMIREZ%20SANDRA%20EMELY.pdf</t>
  </si>
  <si>
    <t xml:space="preserve">F308C0D1E0143266C00661E57701D2C5</t>
  </si>
  <si>
    <t xml:space="preserve">https://www.finanzasoaxaca.gob.mx/leytransparencia/pdf/2023/art70/XI/febrero/204%20HERNANDEZ%20PEREZ%20ROSALBA%20CAROLINA.pdf</t>
  </si>
  <si>
    <t xml:space="preserve">B34638F512AB2570100E6C5316516942</t>
  </si>
  <si>
    <t xml:space="preserve">https://www.finanzasoaxaca.gob.mx/leytransparencia/pdf/2023/art70/XI/febrero/413%20RAMIREZ%20ROMERO%20AGUSTIN.pdf</t>
  </si>
  <si>
    <t xml:space="preserve">E91441AED833F06B1B4DE570F591E257</t>
  </si>
  <si>
    <t xml:space="preserve">https://www.finanzasoaxaca.gob.mx/leytransparencia/pdf/2023/art70/XI/marzo/228%20LOPEZ%20SANCHEZ%20CITLALY.pdf</t>
  </si>
  <si>
    <t xml:space="preserve">56F2B35FCFF03390EFC45913FB2A9471</t>
  </si>
  <si>
    <t xml:space="preserve">https://www.finanzasoaxaca.gob.mx/leytransparencia/pdf/2023/art70/XI/marzo/236%20LOPEZ%20DIAZ%20KAREN%20ITZEL.pdf</t>
  </si>
  <si>
    <t xml:space="preserve">2AB4B8EE7DBA085618B8152E2FE89264</t>
  </si>
  <si>
    <t xml:space="preserve">https://www.finanzasoaxaca.gob.mx/leytransparencia/pdf/2023/art70/XI/marzo/150%20HERNANDEZ%20CONTRERAS%20FREDY%20HUMBERTO.pdf</t>
  </si>
  <si>
    <t xml:space="preserve">D29899239C6B2F94D6602AB1EA3272F9</t>
  </si>
  <si>
    <t xml:space="preserve">https://www.finanzasoaxaca.gob.mx/leytransparencia/pdf/2023/art70/XI/marzo/279%20SANDOVAL%20JOAQUIN%20NATALIA%20ISABEL.pdf</t>
  </si>
  <si>
    <t xml:space="preserve">117EB59253F7CFCFA4A371BC4E1B8B8D</t>
  </si>
  <si>
    <t xml:space="preserve">https://www.finanzasoaxaca.gob.mx/leytransparencia/pdf/2023/art70/XI/enero/283 MORALES WONG GABRIELA.pdf</t>
  </si>
  <si>
    <t xml:space="preserve">67E2FB0F3D45AD9B6A35FDE8AC0814C2</t>
  </si>
  <si>
    <t xml:space="preserve">https://www.finanzasoaxaca.gob.mx/leytransparencia/pdf/2023/art70/XI/febrero/342%20MORALES%20VASQUEZ%20PEDRO.pdf</t>
  </si>
  <si>
    <t xml:space="preserve">39811.42</t>
  </si>
  <si>
    <t xml:space="preserve">CDCF5A9A009654D87997C22A49C12830</t>
  </si>
  <si>
    <t xml:space="preserve">https://www.finanzasoaxaca.gob.mx/leytransparencia/pdf/2023/art70/XI/febrero/343%20MORALES%20WONG%20GABRIELA.pdf</t>
  </si>
  <si>
    <t xml:space="preserve">FD701BE5EC1DA9CDE5C0AB1F608605AB</t>
  </si>
  <si>
    <t xml:space="preserve">https://www.finanzasoaxaca.gob.mx/leytransparencia/pdf/2023/art70/XI/enero/426 CASTRO JIMENEZ HECTOR.pdf</t>
  </si>
  <si>
    <t xml:space="preserve">FB633C76F811349139085E6B9BAAF6EE</t>
  </si>
  <si>
    <t xml:space="preserve">https://www.finanzasoaxaca.gob.mx/leytransparencia/pdf/2023/art70/XI/febrero/414%20RAMIREZ%20SILVA%20LUIS%20AZARIEL.pdf</t>
  </si>
  <si>
    <t xml:space="preserve">EE5733B8B98A1CB76FC87A4E5322AC02</t>
  </si>
  <si>
    <t xml:space="preserve">https://www.finanzasoaxaca.gob.mx/leytransparencia/pdf/2023/art70/XI/enero/097%20SANTIAGO%20MENDOZA%20PRISCILIANO.pdf</t>
  </si>
  <si>
    <t xml:space="preserve">DFBC91BB05F5A167BC65944A95C5B3A1</t>
  </si>
  <si>
    <t xml:space="preserve">VIRGINIA</t>
  </si>
  <si>
    <t xml:space="preserve">https://www.finanzasoaxaca.gob.mx/leytransparencia/pdf/2023/art70/XI/enero/386 SANTIAGO GARCIA VIRGINIA.pdf</t>
  </si>
  <si>
    <t xml:space="preserve">D7770911226D089935ACE1F20C9AAC3F</t>
  </si>
  <si>
    <t xml:space="preserve">https://www.finanzasoaxaca.gob.mx/leytransparencia/pdf/2023/art70/XI/marzo/HERNANDEZ%20ALTAMIRANO%20OSWALDO.pdf</t>
  </si>
  <si>
    <t xml:space="preserve">CDD0A6151AB8AAC065BB8BEABF7AB01F</t>
  </si>
  <si>
    <t xml:space="preserve">https://www.finanzasoaxaca.gob.mx/leytransparencia/pdf/2023/art70/XI/marzo/331%20CHAVEZ%20PINON%20YESMID.pdf</t>
  </si>
  <si>
    <t xml:space="preserve">CF0FB809CED3AF748A7ACD10306FCC63</t>
  </si>
  <si>
    <t xml:space="preserve">https://www.finanzasoaxaca.gob.mx/leytransparencia/pdf/2023/art70/XI/marzo/GABRIEL%20BOLANOS%20JUAN%20ANTONIO.pdf</t>
  </si>
  <si>
    <t xml:space="preserve">169A0FA519B108C6D4E5C9BA83185D19</t>
  </si>
  <si>
    <t xml:space="preserve">https://www.finanzasoaxaca.gob.mx/leytransparencia/pdf/2023/art70/XI/mayo/096%20LOPEZ%20CALVO%20JULIO%20CESAR.pdf</t>
  </si>
  <si>
    <t xml:space="preserve">7746.94</t>
  </si>
  <si>
    <t xml:space="preserve">7250</t>
  </si>
  <si>
    <t xml:space="preserve">694996281F17134866A2EF215CB6B7C9</t>
  </si>
  <si>
    <t xml:space="preserve">https://www.finanzasoaxaca.gob.mx/leytransparencia/pdf/2023/art70/XI/mayo/533%20MORALES%20VASQUEZ%20FRANCISCO%20ELEAZAR.pdf</t>
  </si>
  <si>
    <t xml:space="preserve">F78CDD949BAA2DC578AD1F97A8844725</t>
  </si>
  <si>
    <t xml:space="preserve">https://www.finanzasoaxaca.gob.mx/leytransparencia/pdf/2023/art70/XI/mayo/ABREGO%20RUIZ%20ANDRES%20GILBERTO.pdf</t>
  </si>
  <si>
    <t xml:space="preserve">4EE239B2CBEE4B2C3FE759AE4E72E6C6</t>
  </si>
  <si>
    <t xml:space="preserve">https://www.finanzasoaxaca.gob.mx/leytransparencia/pdf/2023/art70/XI/mayo/124%20LOPEZ%20LUIS%20BENJAMIN.pdf</t>
  </si>
  <si>
    <t xml:space="preserve">0D9655D1E73EF1E6472F43C848F98189</t>
  </si>
  <si>
    <t xml:space="preserve">https://www.finanzasoaxaca.gob.mx/leytransparencia/pdf/2023/art70/XI/mayo/491%20MORALES%20GAYTAN%20RODOLFO.pdf</t>
  </si>
  <si>
    <t xml:space="preserve">42700.72</t>
  </si>
  <si>
    <t xml:space="preserve">E9BE5213BC41231A72EC4049091E8E71</t>
  </si>
  <si>
    <t xml:space="preserve">https://www.finanzasoaxaca.gob.mx/leytransparencia/pdf/2023/art70/XI/junio/022%20CHAVEZ%20MARTINEZ%20KARLA%20LUCERO.pdf</t>
  </si>
  <si>
    <t xml:space="preserve">635E381692D20F20CF6F1CC5F46E0384</t>
  </si>
  <si>
    <t xml:space="preserve">https://www.finanzasoaxaca.gob.mx/leytransparencia/pdf/2023/art70/XI/mayo/108%20GALAN%20PEREZ%20LUIS%20ALBERTO.pdf</t>
  </si>
  <si>
    <t xml:space="preserve">A9B7482A797325F505E949E59003798E</t>
  </si>
  <si>
    <t xml:space="preserve">https://www.finanzasoaxaca.gob.mx/leytransparencia/pdf/2023/art70/XI/junio/309%20ACEVEDO%20MESINAS%20JOSIMAR.pdf</t>
  </si>
  <si>
    <t xml:space="preserve">2DF935A6C8FECAD4C9CCE09FAA4C60CF</t>
  </si>
  <si>
    <t xml:space="preserve">https://www.finanzasoaxaca.gob.mx/leytransparencia/pdf/2023/art70/XI/abril/461%20JORGE%20LUIS%20MORELOS%20%20GOMEZ.pdf</t>
  </si>
  <si>
    <t xml:space="preserve">83084055B1B3D01B9E53CA05C8742856</t>
  </si>
  <si>
    <t xml:space="preserve">https://www.finanzasoaxaca.gob.mx/leytransparencia/pdf/2023/art70/XI/abril/466%20ARIADNA%20JOSELINE%20MORGA%20%20MARTINEZ.pdf</t>
  </si>
  <si>
    <t xml:space="preserve">6A6338D0B29606447D051CB251FE98EB</t>
  </si>
  <si>
    <t xml:space="preserve">https://www.finanzasoaxaca.gob.mx/leytransparencia/pdf/2023/art70/XI/mayo/457%20AGAMA%20VIGIL%20YENI.pdf</t>
  </si>
  <si>
    <t xml:space="preserve">616093900DD4C29EF0943C0A8707474B</t>
  </si>
  <si>
    <t xml:space="preserve">https://www.finanzasoaxaca.gob.mx/leytransparencia/pdf/2023/art70/XI/junio/063%20MUNOZ%20PACHECO%20JULIO%20CESAR.pdf</t>
  </si>
  <si>
    <t xml:space="preserve">A540BF8CBF3339C2526DC1AD4113D670</t>
  </si>
  <si>
    <t xml:space="preserve">https://www.finanzasoaxaca.gob.mx/leytransparencia/pdf/2023/art70/XI/abril/439%20SANDRA%20EMELY%20RAMIREZ%20%20RAMIREZ.pdf</t>
  </si>
  <si>
    <t xml:space="preserve">D6B7B7032A48FB24A51E075F2BD5E850</t>
  </si>
  <si>
    <t xml:space="preserve">https://www.finanzasoaxaca.gob.mx/leytransparencia/pdf/2023/art70/XI/abril/301%20DULCE%20KAREN%20RAMIREZ%20%20RAMIREZ.pdf</t>
  </si>
  <si>
    <t xml:space="preserve">D69A33BBA54274B1967DE53A95B8B0C5</t>
  </si>
  <si>
    <t xml:space="preserve">https://www.finanzasoaxaca.gob.mx/leytransparencia/pdf/2023/art70/XI/mayo/117%20HERNANDEZ%20PEREZ%20MARTHA.pdf</t>
  </si>
  <si>
    <t xml:space="preserve">A3529A2604CEC8FEE0C6F9B01607AEE0</t>
  </si>
  <si>
    <t xml:space="preserve">https://www.finanzasoaxaca.gob.mx/leytransparencia/pdf/2023/art70/XI/mayo/050%20LOPEZ%20PEREZ%20ROSARIO.pdf</t>
  </si>
  <si>
    <t xml:space="preserve">E6BB22898CF3D8789286161D45218DF8</t>
  </si>
  <si>
    <t xml:space="preserve">https://www.finanzasoaxaca.gob.mx/leytransparencia/pdf/2023/art70/XI/junio/491%20LOPEZ%20MATUS%20ROCIO%20DE%20GUADALUPE.pdf</t>
  </si>
  <si>
    <t xml:space="preserve">1B1DD521AEFAFCF119E11F853019CD5F</t>
  </si>
  <si>
    <t xml:space="preserve">https://www.finanzasoaxaca.gob.mx/leytransparencia/pdf/2023/art70/XI/junio/151%20COLMENARES%20CORTES%20ORLANDO%20GUADALUPE.pdf</t>
  </si>
  <si>
    <t xml:space="preserve">411A916199EED2F16101BB60AFF030B8</t>
  </si>
  <si>
    <t xml:space="preserve">https://www.finanzasoaxaca.gob.mx/leytransparencia/pdf/2023/art70/XI/mayo/166%20HERNANDEZ%20HERNANDEZ%20ARTURO.pdf</t>
  </si>
  <si>
    <t xml:space="preserve">A4CE8B819A376E40647206F5F5170125</t>
  </si>
  <si>
    <t xml:space="preserve">https://www.finanzasoaxaca.gob.mx/leytransparencia/pdf/2023/art70/XI/mayo/172%20AGUINIGA%20HERNANDEZ%20CRISTIAN%20ABISAID.pdf</t>
  </si>
  <si>
    <t xml:space="preserve">8CE82D4DC062E29BB40AD20FB939F8FC</t>
  </si>
  <si>
    <t xml:space="preserve">https://www.finanzasoaxaca.gob.mx/leytransparencia/pdf/2023/art70/XI/abril/252%20ABEL%20%20SANTIAGO%20%20LOPEZ.pdf</t>
  </si>
  <si>
    <t xml:space="preserve">B6508D7AEDB93DA34D746B221E73B8BD</t>
  </si>
  <si>
    <t xml:space="preserve">https://www.finanzasoaxaca.gob.mx/leytransparencia/pdf/2023/art70/XI/junio/337%20LOPEZ%20SANTAELLA%20OBET.pdf</t>
  </si>
  <si>
    <t xml:space="preserve">CF3C6CBBADE7255F67593B61A5B71483</t>
  </si>
  <si>
    <t xml:space="preserve">https://www.finanzasoaxaca.gob.mx/leytransparencia/pdf/2023/art70/XI/junio/410%20LOPEZ%20LUIS%20BENJAMIN.pdf</t>
  </si>
  <si>
    <t xml:space="preserve">7A42046F9A65C394E76FE3C4039A7C75</t>
  </si>
  <si>
    <t xml:space="preserve">https://www.finanzasoaxaca.gob.mx/leytransparencia/pdf/2023/art70/XI/mayo/284%20RAMIREZ%20CANSECO%20ELIZABETH.pdf</t>
  </si>
  <si>
    <t xml:space="preserve">51B0DE12AAC98A61F97ECCD8CF6E86AB</t>
  </si>
  <si>
    <t xml:space="preserve">https://www.finanzasoaxaca.gob.mx/leytransparencia/pdf/2023/art70/XI/junio/065%20LOPEZ%20LOPEZ%20MARIELA.pdf</t>
  </si>
  <si>
    <t xml:space="preserve">D1E341E1CA7414EDE1A170B94A08B432</t>
  </si>
  <si>
    <t xml:space="preserve">https://www.finanzasoaxaca.gob.mx/leytransparencia/pdf/2023/art70/XI/mayo/511%20RAMIREZ%20HERNANDEZ%20IXCHELL%20DONAJI.pdf</t>
  </si>
  <si>
    <t xml:space="preserve">E24284F718672CFC21C11EED8A403F8C</t>
  </si>
  <si>
    <t xml:space="preserve">https://www.finanzasoaxaca.gob.mx/leytransparencia/pdf/2023/art70/XI/mayo/413%20HERNANDEZ%20HERRERA%20LUCERO.pdf</t>
  </si>
  <si>
    <t xml:space="preserve">4385E9FC171735DCE1BD96DEF138DE40</t>
  </si>
  <si>
    <t xml:space="preserve">https://www.finanzasoaxaca.gob.mx/leytransparencia/pdf/2023/art70/XI/mayo/103%20CORDERO%20NOLASCO%20GREGORIO.pdf</t>
  </si>
  <si>
    <t xml:space="preserve">2178096C5FC2B02A8001B4BE7AC133BD</t>
  </si>
  <si>
    <t xml:space="preserve">https://www.finanzasoaxaca.gob.mx/leytransparencia/pdf/2023/art70/XI/mayo/397%20LUCAS%20PEREZ%20YANETH.pdf</t>
  </si>
  <si>
    <t xml:space="preserve">CDBE798416B8BC3F97B72CD638BAFB5B</t>
  </si>
  <si>
    <t xml:space="preserve">https://www.finanzasoaxaca.gob.mx/leytransparencia/pdf/2023/art70/XI/junio/RAMIREZ%20MORALES%20LIBORIO.pdf</t>
  </si>
  <si>
    <t xml:space="preserve">A3D3A63C838B08DA634BA7BB80343AD5</t>
  </si>
  <si>
    <t xml:space="preserve">https://www.finanzasoaxaca.gob.mx/leytransparencia/pdf/2023/art70/XI/junio/256%20RAMIREZ%20MARTINEZ%20JOSE%20MARIO.pdf</t>
  </si>
  <si>
    <t xml:space="preserve">FF732B6B13E24F435E005D20D953B025</t>
  </si>
  <si>
    <t xml:space="preserve">https://www.finanzasoaxaca.gob.mx/leytransparencia/pdf/2023/art70/XI/junio/375%20RAMIREZ%20SILVA%20LUIS%20AZARIEL.pdf</t>
  </si>
  <si>
    <t xml:space="preserve">78D67B55E3C2B5563A79ADC85F8CB29F</t>
  </si>
  <si>
    <t xml:space="preserve">https://www.finanzasoaxaca.gob.mx/leytransparencia/pdf/2023/art70/XI/junio/224%20HERNANDEZ%20VELASQUEZ%20JESSICA.pdf</t>
  </si>
  <si>
    <t xml:space="preserve">637F37649D81BF9DF59A833521331258</t>
  </si>
  <si>
    <t xml:space="preserve">https://www.finanzasoaxaca.gob.mx/leytransparencia/pdf/2023/art70/XI/abril/514%20NESTOR%20EDUARDO%20LUIS%20%20LOPEZ.pdf</t>
  </si>
  <si>
    <t xml:space="preserve">BF0D069FDFA0E545C796CD8FC205A6C2</t>
  </si>
  <si>
    <t xml:space="preserve">https://www.finanzasoaxaca.gob.mx/leytransparencia/pdf/2023/art70/XI/abril/124%20ANA%20MARIA%20GARCIA%20%20RAMIREZ.pdf</t>
  </si>
  <si>
    <t xml:space="preserve">DFF35A06536CC66727214D45093EFBCB</t>
  </si>
  <si>
    <t xml:space="preserve">https://www.finanzasoaxaca.gob.mx/leytransparencia/pdf/2023/art70/XI/junio/122%20CORONEL%20RAMIREZ%20HUGO%20BRAYANT.pdf</t>
  </si>
  <si>
    <t xml:space="preserve">A22B19692B7FB26D8FB037A71864A9A5</t>
  </si>
  <si>
    <t xml:space="preserve">https://www.finanzasoaxaca.gob.mx/leytransparencia/pdf/2023/art70/XI/abril/324%20VICTOR%20MANUEL%20GARCIA%20%20GARCIA.pdf</t>
  </si>
  <si>
    <t xml:space="preserve">8DD7E1A36CB91BEB20F7D02A577946D5</t>
  </si>
  <si>
    <t xml:space="preserve">https://www.finanzasoaxaca.gob.mx/leytransparencia/pdf/2023/art70/XI/abril/085%20ITZEL%20%20GARCIA%20%20GALVEZ.pdf</t>
  </si>
  <si>
    <t xml:space="preserve">9D479C877931B848AF98D447E3230F53</t>
  </si>
  <si>
    <t xml:space="preserve">https://www.finanzasoaxaca.gob.mx/leytransparencia/pdf/2023/art70/XI/junio/HERNANDEZ%20ALTAMIRANO%20OSWALDO.pdf</t>
  </si>
  <si>
    <t xml:space="preserve">701BE388ED8155579318A41557A7C8A3</t>
  </si>
  <si>
    <t xml:space="preserve">https://www.finanzasoaxaca.gob.mx/leytransparencia/pdf/2023/art70/XI/abril/381%20YAMILET%20ESTEFANIA%20ALTAMIRANO%20%20CHAGA.pdf</t>
  </si>
  <si>
    <t xml:space="preserve">AEBF1A4D92A7E1E92F49995995A1F3AB</t>
  </si>
  <si>
    <t xml:space="preserve">https://www.finanzasoaxaca.gob.mx/leytransparencia/pdf/2023/art70/XI/junio/238%20RAMIREZ%20RAMIREZ%20XOCHITL.pdf</t>
  </si>
  <si>
    <t xml:space="preserve">D7E84BABB85779B954A27054916581DA</t>
  </si>
  <si>
    <t xml:space="preserve">https://www.finanzasoaxaca.gob.mx/leytransparencia/pdf/2023/art70/XI/junio/135%20HERNANDEZ%20JIMENEZ%20MIRZA%20KARYME.pdf</t>
  </si>
  <si>
    <t xml:space="preserve">4CA38B2EA7BB4CE3DEDE7C72A82E225B</t>
  </si>
  <si>
    <t xml:space="preserve">https://www.finanzasoaxaca.gob.mx/leytransparencia/pdf/2023/art70/XI/junio/398%20HERNANDEZ%20CASTRO%20JONATHAN.pdf</t>
  </si>
  <si>
    <t xml:space="preserve">38A232478FF05766767A051D0B5B4234</t>
  </si>
  <si>
    <t xml:space="preserve">https://www.finanzasoaxaca.gob.mx/leytransparencia/pdf/2023/art70/XI/junio/114%20SANTIAGO%20HERNANDEZ%20GLORIA.pdf</t>
  </si>
  <si>
    <t xml:space="preserve">8B8ED251C8BF38BD9F6CEEEED4DA100A</t>
  </si>
  <si>
    <t xml:space="preserve">https://www.finanzasoaxaca.gob.mx/leytransparencia/pdf/2023/art70/XI/mayo/520%20OLIVERA%20JOSE%20FIDEL%20ENRIQUE.pdf</t>
  </si>
  <si>
    <t xml:space="preserve">A75F8375AAB085825FD4C0F1CCBEAA0B</t>
  </si>
  <si>
    <t xml:space="preserve">https://www.finanzasoaxaca.gob.mx/leytransparencia/pdf/2023/art70/XI/abril/529%20OMAR%20EDUARDO%20GARCIA%20%20SAN%20JUAN.pdf</t>
  </si>
  <si>
    <t xml:space="preserve">4310.42</t>
  </si>
  <si>
    <t xml:space="preserve">D917FAA15F6BDA76A33BA6680D46927A</t>
  </si>
  <si>
    <t xml:space="preserve">https://www.finanzasoaxaca.gob.mx/leytransparencia/pdf/2023/art70/XI/mayo/244%20OLIVERA%20LOPEZ%20DIEGO%20HERNAN.pdf</t>
  </si>
  <si>
    <t xml:space="preserve">BF7124AD25816B20DFF12AFD0F670456</t>
  </si>
  <si>
    <t xml:space="preserve">GENESIS</t>
  </si>
  <si>
    <t xml:space="preserve">https://www.finanzasoaxaca.gob.mx/leytransparencia/pdf/2023/art70/XI/mayo/364%20AMAYA%20CRUZ%20GENESIS.pdf</t>
  </si>
  <si>
    <t xml:space="preserve">212E55B74DA5141A57BBE7E759E9BF46</t>
  </si>
  <si>
    <t xml:space="preserve">https://www.finanzasoaxaca.gob.mx/leytransparencia/pdf/2023/art70/XI/junio/129%20OLIVERA%20JOSE%20FIDEL%20ENRIQUE.pdf</t>
  </si>
  <si>
    <t xml:space="preserve">A3B0AE77B47EA610682A0E4F311B1CAB</t>
  </si>
  <si>
    <t xml:space="preserve">https://www.finanzasoaxaca.gob.mx/leytransparencia/pdf/2023/art70/XI/junio/086%20AMAYA%20CRUZ%20GENESIS.pdf</t>
  </si>
  <si>
    <t xml:space="preserve">2D6541190D79CF49264432F1243E755B</t>
  </si>
  <si>
    <t xml:space="preserve">JASMÍN</t>
  </si>
  <si>
    <t xml:space="preserve">HERNÁNDEZ</t>
  </si>
  <si>
    <t xml:space="preserve">VÁSQUEZ</t>
  </si>
  <si>
    <t xml:space="preserve">https://www.finanzasoaxaca.gob.mx/leytransparencia/pdf/2023/art70/XI/junio/016%20HERNA´NDEZ%20VA´SQUEZ%20JASMI´N.pdf</t>
  </si>
  <si>
    <t xml:space="preserve">A04463F9A3FCE563678A6A22949390EA</t>
  </si>
  <si>
    <t xml:space="preserve">https://www.finanzasoaxaca.gob.mx/leytransparencia/pdf/2023/art70/XI/abril/235%20ALMA%20GABRIELA%20ANDRADE%20%20QUINTANA.pdf</t>
  </si>
  <si>
    <t xml:space="preserve">9706C5A000B55291A7AA6C4497051A0C</t>
  </si>
  <si>
    <t xml:space="preserve">https://www.finanzasoaxaca.gob.mx/leytransparencia/pdf/2023/art70/XI/mayo/322%20ANDRADE%20QUINTANA%20ALMA%20GABRIELA.pdf</t>
  </si>
  <si>
    <t xml:space="preserve">1914B145F2941ADA9998B908E3C0E074</t>
  </si>
  <si>
    <t xml:space="preserve">https://www.finanzasoaxaca.gob.mx/leytransparencia/pdf/2023/art70/XI/mayo/202%20RAMOS%20MEJIA%20MANUEL%20MAXIMO.pdf</t>
  </si>
  <si>
    <t xml:space="preserve">5DD69B7E415F387572A04A1E91BF1089</t>
  </si>
  <si>
    <t xml:space="preserve">https://www.finanzasoaxaca.gob.mx/leytransparencia/pdf/2023/art70/XI/mayo/439%20RAMOS%20JIMENEZ%20SERGIO%20JALIL.pdf</t>
  </si>
  <si>
    <t xml:space="preserve">1C2216D27CC657591576755D978288D5</t>
  </si>
  <si>
    <t xml:space="preserve">https://www.finanzasoaxaca.gob.mx/leytransparencia/pdf/2023/art70/XI/mayo/385%20OROCIO%20ALCANTARA%20JESSICA.pdf</t>
  </si>
  <si>
    <t xml:space="preserve">6967BD39C8E816CA44616AB33FBAD1FE</t>
  </si>
  <si>
    <t xml:space="preserve">https://www.finanzasoaxaca.gob.mx/leytransparencia/pdf/2023/art70/XI/junio/531%20SANTIBANEZ%20MARTINEZ%20EDITH%20MIREYA.pdf</t>
  </si>
  <si>
    <t xml:space="preserve">370343D77C932DEBCA4FE48164089834</t>
  </si>
  <si>
    <t xml:space="preserve">https://www.finanzasoaxaca.gob.mx/leytransparencia/pdf/2023/art70/XI/junio/355%20GARCIA%20GARCIA%20KEVIN%20GILDARDO.pdf</t>
  </si>
  <si>
    <t xml:space="preserve">02439852F323B85276ECC5F4087A9BC4</t>
  </si>
  <si>
    <t xml:space="preserve">https://www.finanzasoaxaca.gob.mx/leytransparencia/pdf/2023/art70/XI/abril/REGALADO%20LOPEZ%20EDGAR.pdf</t>
  </si>
  <si>
    <t xml:space="preserve">4F8AA07590F38BA6F449AD4D638760F8</t>
  </si>
  <si>
    <t xml:space="preserve">https://www.finanzasoaxaca.gob.mx/leytransparencia/pdf/2023/art70/XI/abril/118%20JUAN%20CARLOS%20HERRERA%20%20GARCIA.pdf</t>
  </si>
  <si>
    <t xml:space="preserve">0DEFCA88DBDDF02140701AE9807E83E2</t>
  </si>
  <si>
    <t xml:space="preserve">https://www.finanzasoaxaca.gob.mx/leytransparencia/pdf/2023/art70/XI/junio/386%20GARCIA%20VENEGAS%20DELFINO%20DE%20JESUS.pdf</t>
  </si>
  <si>
    <t xml:space="preserve">81BC17999C91AE104349DA864717383A</t>
  </si>
  <si>
    <t xml:space="preserve">https://www.finanzasoaxaca.gob.mx/leytransparencia/pdf/2023/art70/XI/junio/116%20GARCIA%20RAMIREZ%20JUANA%20URSULA.pdf</t>
  </si>
  <si>
    <t xml:space="preserve">E193D95AFDE979AD18571D4E3EFF7463</t>
  </si>
  <si>
    <t xml:space="preserve">https://www.finanzasoaxaca.gob.mx/leytransparencia/pdf/2023/art70/XI/mayo/532%20HERRERA%20DIAZ%20ARANZA.pdf</t>
  </si>
  <si>
    <t xml:space="preserve">BA7D753C208932DC7085FECA6E419FC9</t>
  </si>
  <si>
    <t xml:space="preserve">https://www.finanzasoaxaca.gob.mx/leytransparencia/pdf/2023/art70/XI/junio/REGALADO%20LOPEZ%20EDGAR.pdf</t>
  </si>
  <si>
    <t xml:space="preserve">3E9117D90755483757601293703A9CE3</t>
  </si>
  <si>
    <t xml:space="preserve">https://www.finanzasoaxaca.gob.mx/leytransparencia/pdf/2023/art70/XI/mayo/ORTEGA%20FUENTES%20ANTONIO.pdf</t>
  </si>
  <si>
    <t xml:space="preserve">3245D12FB42F4519FAAC839BCBDCA2C0</t>
  </si>
  <si>
    <t xml:space="preserve">https://www.finanzasoaxaca.gob.mx/leytransparencia/pdf/2023/art70/XI/abril/527%20EDWIN%20%20HUERTA%20%20MORALES.pdf</t>
  </si>
  <si>
    <t xml:space="preserve">82132B9926E35EE11EC8AC34A07ECE54</t>
  </si>
  <si>
    <t xml:space="preserve">https://www.finanzasoaxaca.gob.mx/leytransparencia/pdf/2023/art70/XI/junio/070%20GARCIA%20RIAZGO%20JUDIT.pdf</t>
  </si>
  <si>
    <t xml:space="preserve">D1BA5C4AD134B845279975A6BF1A8CF8</t>
  </si>
  <si>
    <t xml:space="preserve">https://www.finanzasoaxaca.gob.mx/leytransparencia/pdf/2023/art70/XI/mayo/350%20ANTONIO%20ALCAZAR%20ALDAHIR.pdf</t>
  </si>
  <si>
    <t xml:space="preserve">6973F28DD5968C939348823859BB92E0</t>
  </si>
  <si>
    <t xml:space="preserve">https://www.finanzasoaxaca.gob.mx/leytransparencia/pdf/2023/art70/XI/junio/370%20GARCIA%20JUAREZ%20ELIZABETH.pdf</t>
  </si>
  <si>
    <t xml:space="preserve">4433D06095B8BB20126728739E63FF2B</t>
  </si>
  <si>
    <t xml:space="preserve">https://www.finanzasoaxaca.gob.mx/leytransparencia/pdf/2023/art70/XI/abril/138%20ALEJANDRO%20%20SILVA%20%20DIAZ.pdf</t>
  </si>
  <si>
    <t xml:space="preserve">40A34A3E4B5E3F38100E162A69C18D51</t>
  </si>
  <si>
    <t xml:space="preserve">https://www.finanzasoaxaca.gob.mx/leytransparencia/pdf/2023/art70/XI/abril/275%20MARIA%20DEL%20CARMEN%20SILVA%20%20LUNA.pdf</t>
  </si>
  <si>
    <t xml:space="preserve">9F062B8C980AEEBFFAF0C5A645BA27CC</t>
  </si>
  <si>
    <t xml:space="preserve">https://www.finanzasoaxaca.gob.mx/leytransparencia/pdf/2023/art70/XI/junio/552%20GARCIA%20GARCIA%20CAROLINA%20CECILIA.pdf</t>
  </si>
  <si>
    <t xml:space="preserve">6012841C629463B7B98EDED2B112BC10</t>
  </si>
  <si>
    <t xml:space="preserve">https://www.finanzasoaxaca.gob.mx/leytransparencia/pdf/2023/art70/XI/junio/INIGUEZ%20PATINO%20EDUARDO%20RAZIEL.pdf</t>
  </si>
  <si>
    <t xml:space="preserve">1B30C4B9B018A46F169C80BCC9E9E087</t>
  </si>
  <si>
    <t xml:space="preserve">https://www.finanzasoaxaca.gob.mx/leytransparencia/pdf/2023/art70/XI/abril/353%20ARGENIS%20%20AN~AS%20%20SANTIAGO.pdf</t>
  </si>
  <si>
    <t xml:space="preserve">032264406E341F11623B2730EB45A03C</t>
  </si>
  <si>
    <t xml:space="preserve">https://www.finanzasoaxaca.gob.mx/leytransparencia/pdf/2023/art70/XI/abril/SILVA%20SANCHEZ%20RICARDO.pdf</t>
  </si>
  <si>
    <t xml:space="preserve">128D0447E5D6D1F3C32297CD3D721A57</t>
  </si>
  <si>
    <t xml:space="preserve">https://www.finanzasoaxaca.gob.mx/leytransparencia/pdf/2023/art70/XI/mayo/068%20REYES%20LOPEZ%20LAZARO.pdf</t>
  </si>
  <si>
    <t xml:space="preserve">98B831FEC2D626C5AB0232233E2AFE33</t>
  </si>
  <si>
    <t xml:space="preserve">https://www.finanzasoaxaca.gob.mx/leytransparencia/pdf/2023/art70/XI/mayo/505%20SILVA%20DIAZ%20ALEJANDRO.pdf</t>
  </si>
  <si>
    <t xml:space="preserve">591F3894D1F1ED17A05EEC7FCF38DD69</t>
  </si>
  <si>
    <t xml:space="preserve">https://www.finanzasoaxaca.gob.mx/leytransparencia/pdf/2023/art70/XI/junio/029%20REYNA%20ORTIZ%20GUADALUPE%20OSBERT.pdf</t>
  </si>
  <si>
    <t xml:space="preserve">72A66FC30B109D5AB3566C2F2781CF8B</t>
  </si>
  <si>
    <t xml:space="preserve">https://www.finanzasoaxaca.gob.mx/leytransparencia/pdf/2023/art70/XI/junio/467%20SOLIS%20LEON%20ALEJANDRO.pdf</t>
  </si>
  <si>
    <t xml:space="preserve">10096A217392821D58C56B0D32875F14</t>
  </si>
  <si>
    <t xml:space="preserve">https://www.finanzasoaxaca.gob.mx/leytransparencia/pdf/2023/art70/XI/abril/056%20MARIA%20ESTHER%20RIVERA%20%20CORDERO.pdf</t>
  </si>
  <si>
    <t xml:space="preserve">A40ADAE39ED8D88D7AAE419AD90EC421</t>
  </si>
  <si>
    <t xml:space="preserve">https://www.finanzasoaxaca.gob.mx/leytransparencia/pdf/2023/art70/XI/mayo/151%20PACHECO%20SANTIAGO%20KARINA%20NANCY.pdf</t>
  </si>
  <si>
    <t xml:space="preserve">797B9601FC2EDA3CFF8FA16A15547BB6</t>
  </si>
  <si>
    <t xml:space="preserve">https://www.finanzasoaxaca.gob.mx/leytransparencia/pdf/2023/art70/XI/mayo/PACHECO%20LOPEZ%20JUAN%20DANIEL.pdf</t>
  </si>
  <si>
    <t xml:space="preserve">451CB36FA023AA26E8529168177050BD</t>
  </si>
  <si>
    <t xml:space="preserve">https://www.finanzasoaxaca.gob.mx/leytransparencia/pdf/2023/art70/XI/mayo/477%20GERMAN%20TEODOCIO%20JUAN.pdf</t>
  </si>
  <si>
    <t xml:space="preserve">D87E6029FFAB4B649C252216776FC6D0</t>
  </si>
  <si>
    <t xml:space="preserve">https://www.finanzasoaxaca.gob.mx/leytransparencia/pdf/2023/art70/XI/mayo/041%20ARAGON%20REYES%20FLOR.pdf</t>
  </si>
  <si>
    <t xml:space="preserve">0A86F0CC13233E7E260B9D22A110F188</t>
  </si>
  <si>
    <t xml:space="preserve">https://www.finanzasoaxaca.gob.mx/leytransparencia/pdf/2023/art70/XI/junio/195%20GERMAN%20TEODOCIO%20JUAN.pdf</t>
  </si>
  <si>
    <t xml:space="preserve">F2D19D11B5E0D2DE107AC87217EC6733</t>
  </si>
  <si>
    <t xml:space="preserve">https://www.finanzasoaxaca.gob.mx/leytransparencia/pdf/2023/art70/XI/abril/ARANGO%20AVILEZ%20BENITO.pdf</t>
  </si>
  <si>
    <t xml:space="preserve">15F398F9621F985EC222BAAB3324F30D</t>
  </si>
  <si>
    <t xml:space="preserve">https://www.finanzasoaxaca.gob.mx/leytransparencia/pdf/2023/art70/XI/abril/078%20DAIRI%20%20SOSA%20%20ALCANTARA.pdf</t>
  </si>
  <si>
    <t xml:space="preserve">759315370D76F386E2B1C8084F7AB5C4</t>
  </si>
  <si>
    <t xml:space="preserve">https://www.finanzasoaxaca.gob.mx/leytransparencia/pdf/2023/art70/XI/abril/377%20CARMEN%20%20RODRIGUEZ%20%20HERNANDEZ.pdf</t>
  </si>
  <si>
    <t xml:space="preserve">ECA26C847634CE351B1AB81237F07960</t>
  </si>
  <si>
    <t xml:space="preserve">https://www.finanzasoaxaca.gob.mx/leytransparencia/pdf/2023/art70/XI/mayo/361%20ARELLANES%20RAMOS%20GERARDO%20ROBERTO.pdf</t>
  </si>
  <si>
    <t xml:space="preserve">EB4CB88562CEA402C2F176D14E25D7E9</t>
  </si>
  <si>
    <t xml:space="preserve">https://www.finanzasoaxaca.gob.mx/leytransparencia/pdf/2023/art70/XI/mayo/RODRIGUEZ%20BARROSO%20YESENIA%20VALENTINA.pdf</t>
  </si>
  <si>
    <t xml:space="preserve">7A10C19E0AFE5D4D910EC52F4154D633</t>
  </si>
  <si>
    <t xml:space="preserve">https://www.finanzasoaxaca.gob.mx/leytransparencia/pdf/2023/art70/XI/abril/507%20ULISES%20%20CRUZ%20%20FUENTES.pdf</t>
  </si>
  <si>
    <t xml:space="preserve">5A1D028351B07BE83169935AD0CF14A0</t>
  </si>
  <si>
    <t xml:space="preserve">https://www.finanzasoaxaca.gob.mx/leytransparencia/pdf/2023/art70/XI/abril/089%20JUAN%20ELI%20MARTINEZ%20%20GUTIERREZ.pdf</t>
  </si>
  <si>
    <t xml:space="preserve">E2A6562D8D17F0947FB86634C26E0DC9</t>
  </si>
  <si>
    <t xml:space="preserve">https://www.finanzasoaxaca.gob.mx/leytransparencia/pdf/2023/art70/XI/mayo/217%20PALACIOS%20RAMIREZ%20ANTONIA.pdf</t>
  </si>
  <si>
    <t xml:space="preserve">FA1847403C606B3377AAF87D64787AC2</t>
  </si>
  <si>
    <t xml:space="preserve">https://www.finanzasoaxaca.gob.mx/leytransparencia/pdf/2023/art70/XI/junio/344%20PALACIOS%20SALINAS%20VIVIANA.pdf</t>
  </si>
  <si>
    <t xml:space="preserve">5C71759751FE96A7E05A017F9A5AE7F3</t>
  </si>
  <si>
    <t xml:space="preserve">https://www.finanzasoaxaca.gob.mx/leytransparencia/pdf/2023/art70/XI/abril/404%20CUAHUTEMOC%20OSCAR%20CRUZ%20%20MANUEL.pdf</t>
  </si>
  <si>
    <t xml:space="preserve">34E0FD54B55E1FE6B287A9A935A00DE7</t>
  </si>
  <si>
    <t xml:space="preserve">https://www.finanzasoaxaca.gob.mx/leytransparencia/pdf/2023/art70/XI/junio/028%20RODRIGUEZ%20GARCIA%20SOFIA.pdf</t>
  </si>
  <si>
    <t xml:space="preserve">72F42DC72579492D8D2E328C59398578</t>
  </si>
  <si>
    <t xml:space="preserve">https://www.finanzasoaxaca.gob.mx/leytransparencia/pdf/2023/art70/XI/junio/119%20PALMA%20RAMIREZ%20ANGELES%20ZACNITE.pdf</t>
  </si>
  <si>
    <t xml:space="preserve">4CFC1DFD921D8B194638689841BC7F55</t>
  </si>
  <si>
    <t xml:space="preserve">https://www.finanzasoaxaca.gob.mx/leytransparencia/pdf/2023/art70/XI/mayo/339%20JIMENEZ%20CRUZ%20CRISTIAN%20NOE.pdf</t>
  </si>
  <si>
    <t xml:space="preserve">D355A29ED81051BF0A71CF0BE69E3228</t>
  </si>
  <si>
    <t xml:space="preserve">https://www.finanzasoaxaca.gob.mx/leytransparencia/pdf/2023/art70/XI/abril/458%20LESLIE%20YURITZI%20CRUZ%20%20ALCANTAR.pdf</t>
  </si>
  <si>
    <t xml:space="preserve">CC73E7822CF161AD5F6A027A76B6FC70</t>
  </si>
  <si>
    <t xml:space="preserve">https://www.finanzasoaxaca.gob.mx/leytransparencia/pdf/2023/art70/XI/abril/417%20SANTIAGO%20%20MARTINEZ%20%20RAMIREZ.pdf</t>
  </si>
  <si>
    <t xml:space="preserve">46ABAA327F2610902E85338D4103A3EF</t>
  </si>
  <si>
    <t xml:space="preserve">https://www.finanzasoaxaca.gob.mx/leytransparencia/pdf/2023/art70/XI/abril/299%20ANABEL%20%20PARADA%20%20MANZANO.pdf</t>
  </si>
  <si>
    <t xml:space="preserve">947365BC8A7A64382584A12242C3A8CA</t>
  </si>
  <si>
    <t xml:space="preserve">https://www.finanzasoaxaca.gob.mx/leytransparencia/pdf/2023/art70/XI/mayo/GOMEZ%20HERNANDEZ%20MARIA%20ISABEL.pdf</t>
  </si>
  <si>
    <t xml:space="preserve">FA387C2C5DD2FFD60A0C163953B784AF</t>
  </si>
  <si>
    <t xml:space="preserve">https://www.finanzasoaxaca.gob.mx/leytransparencia/pdf/2023/art70/XI/abril/160%20LIDIA%20CONCEPCION%20CRUZ%20%20ZURITA.pdf</t>
  </si>
  <si>
    <t xml:space="preserve">47EB78BCACF5A78A93D587576CD90A78</t>
  </si>
  <si>
    <t xml:space="preserve">https://www.finanzasoaxaca.gob.mx/leytransparencia/pdf/2023/art70/XI/junio/328%20JIMENEZ%20CRUZ%20CRISTIAN%20NOE.pdf</t>
  </si>
  <si>
    <t xml:space="preserve">19DF581428EE1CB49E4EA025A96B2639</t>
  </si>
  <si>
    <t xml:space="preserve">https://www.finanzasoaxaca.gob.mx/leytransparencia/pdf/2023/art70/XI/junio/242%20JIMENEZ%20PENA%20LILIANA%20ODETTE.pdf</t>
  </si>
  <si>
    <t xml:space="preserve">3B0E98C04B7869286823C27DDA7AC414</t>
  </si>
  <si>
    <t xml:space="preserve">https://www.finanzasoaxaca.gob.mx/leytransparencia/pdf/2023/art70/XI/mayo/289%20ARRAZOLA%20GARCIA%20MARIA%20GUADALUPE.pdf</t>
  </si>
  <si>
    <t xml:space="preserve">9653B7B25AAF63B0A0D4361944AD4A91</t>
  </si>
  <si>
    <t xml:space="preserve">https://www.finanzasoaxaca.gob.mx/leytransparencia/pdf/2023/art70/XI/mayo/357%20CRUZ%20OLIVERA%20MONTSERRAT%20MARIANA.pdf</t>
  </si>
  <si>
    <t xml:space="preserve">38A8185A225BA5D5E0BA820807895A31</t>
  </si>
  <si>
    <t xml:space="preserve">https://www.finanzasoaxaca.gob.mx/leytransparencia/pdf/2023/art70/XI/mayo/409%20CRUZ%20SANCHEZ%20ROXANA%20GUADALUPE.pdf</t>
  </si>
  <si>
    <t xml:space="preserve">45373343B5152A62A44C18A604EEA68B</t>
  </si>
  <si>
    <t xml:space="preserve">https://www.finanzasoaxaca.gob.mx/leytransparencia/pdf/2023/art70/XI/junio/403%20GOMEZ%20IBANEZ%20JESSICA.pdf</t>
  </si>
  <si>
    <t xml:space="preserve">14FDD989AA94FD78C036D0C755CE433B</t>
  </si>
  <si>
    <t xml:space="preserve">https://www.finanzasoaxaca.gob.mx/leytransparencia/pdf/2023/art70/XI/junio/454%20JIMENEZ%20VICTORIA%20JONATHAN%20ULISES.pdf</t>
  </si>
  <si>
    <t xml:space="preserve">285F232FAF020D9E9B67647551016A37</t>
  </si>
  <si>
    <t xml:space="preserve">https://www.finanzasoaxaca.gob.mx/leytransparencia/pdf/2023/art70/XI/mayo/111%20PASCUAL%20MENDOZA%20RAQUEL%20ROSARIO.pdf</t>
  </si>
  <si>
    <t xml:space="preserve">0D2E99F0B7C770BA01807DC0DD009C02</t>
  </si>
  <si>
    <t xml:space="preserve">https://www.finanzasoaxaca.gob.mx/leytransparencia/pdf/2023/art70/XI/junio/059%20GOMEZ%20PEREZ%20SOLEDAD.pdf</t>
  </si>
  <si>
    <t xml:space="preserve">CDF41374AFC6ECA99A110274D5D08414</t>
  </si>
  <si>
    <t xml:space="preserve">https://www.finanzasoaxaca.gob.mx/leytransparencia/pdf/2023/art70/XI/junio/539%20JIMENEZ%20JOSE%20MA.%20DE%20LOS%20ANGELES%20EUFRACIA.pdf</t>
  </si>
  <si>
    <t xml:space="preserve">3F334D9D7D7491EC1A4BF70ECF180D94</t>
  </si>
  <si>
    <t xml:space="preserve">https://www.finanzasoaxaca.gob.mx/leytransparencia/pdf/2023/art70/XI/junio/030%20ARRAZOLA%20MARTINEZ%20MARIA%20DE%20LOURDES.pdf</t>
  </si>
  <si>
    <t xml:space="preserve">D4B9D22278DDDD4895B51B97E115073E</t>
  </si>
  <si>
    <t xml:space="preserve">https://www.finanzasoaxaca.gob.mx/leytransparencia/pdf/2023/art70/XI/abril/121%20FRANCISCO%20JAVIER%20ROJAS%20%20JUAREZ.pdf</t>
  </si>
  <si>
    <t xml:space="preserve">A10209A03D308A9CBD2CDEBCD01C322F</t>
  </si>
  <si>
    <t xml:space="preserve">https://www.finanzasoaxaca.gob.mx/leytransparencia/pdf/2023/art70/XI/junio/GOMEZ%20HERNANDEZ%20MARIA%20ISABEL.pdf</t>
  </si>
  <si>
    <t xml:space="preserve">E8D3F9202E85C844B46920C24731BD60</t>
  </si>
  <si>
    <t xml:space="preserve">https://www.finanzasoaxaca.gob.mx/leytransparencia/pdf/2023/art70/XI/abril/018%20INES%20%20PAZ%20%20RAMIREZ.pdf</t>
  </si>
  <si>
    <t xml:space="preserve">407185A5D7CA89B56E734C5DC21294EC</t>
  </si>
  <si>
    <t xml:space="preserve">https://www.finanzasoaxaca.gob.mx/leytransparencia/pdf/2023/art70/XI/mayo/496%20ROJAS%20JUAREZ%20FRANCISCO%20JAVIER.pdf</t>
  </si>
  <si>
    <t xml:space="preserve">645729C7B20B30D5ADCF81ECFDF3EBFB</t>
  </si>
  <si>
    <t xml:space="preserve">https://www.finanzasoaxaca.gob.mx/leytransparencia/pdf/2023/art70/XI/junio/GONGORA%20PEREZ%20ADRIANA%20FABIOLA.pdf</t>
  </si>
  <si>
    <t xml:space="preserve">9116A149214E181A1444F5C8549A52E3</t>
  </si>
  <si>
    <t xml:space="preserve">https://www.finanzasoaxaca.gob.mx/leytransparencia/pdf/2023/art70/XI/mayo/481%20CRUZ%20LOPEZ%20IRVING%20EMANUEL.pdf</t>
  </si>
  <si>
    <t xml:space="preserve">2340EFD0F061E635E1D980D3B9ACD2C2</t>
  </si>
  <si>
    <t xml:space="preserve">https://www.finanzasoaxaca.gob.mx/leytransparencia/pdf/2023/art70/XI/mayo/469%20MARTINEZ%20ANTONIO%20DALIA.pdf</t>
  </si>
  <si>
    <t xml:space="preserve">E94F1E7DD984F2534EC95F55964795D0</t>
  </si>
  <si>
    <t xml:space="preserve">https://www.finanzasoaxaca.gob.mx/leytransparencia/pdf/2023/art70/XI/mayo/295%20CRUZ%20JUAN%20DE%20DIOS%20RAQUEL%20MATILDE.pdf</t>
  </si>
  <si>
    <t xml:space="preserve">CC463AECC560BB20EF2D847AD5D81B5F</t>
  </si>
  <si>
    <t xml:space="preserve">https://www.finanzasoaxaca.gob.mx/leytransparencia/pdf/2023/art70/XI/mayo/125%20MARTINEZ%20PEREZ%20JESSICA%20ALEJANDRA.pdf</t>
  </si>
  <si>
    <t xml:space="preserve">FA9BF0E380CD855AD8EC4EAF84940064</t>
  </si>
  <si>
    <t xml:space="preserve">https://www.finanzasoaxaca.gob.mx/leytransparencia/pdf/2023/art70/XI/junio/470%20PEDRO%20GONZALES%20CRISTINA.pdf</t>
  </si>
  <si>
    <t xml:space="preserve">6441F91D8B8DF840CA1534C6D00CB72A</t>
  </si>
  <si>
    <t xml:space="preserve">https://www.finanzasoaxaca.gob.mx/leytransparencia/pdf/2023/art70/XI/junio/031%20CRUZ%20VASQUEZ%20ALDAIR.pdf</t>
  </si>
  <si>
    <t xml:space="preserve">BC3CF6417EE1B592DC1D26DF097654B9</t>
  </si>
  <si>
    <t xml:space="preserve">https://www.finanzasoaxaca.gob.mx/leytransparencia/pdf/2023/art70/XI/junio/267%20AUDELO%20DIAZ%20ITZEL%20DANAE.pdf</t>
  </si>
  <si>
    <t xml:space="preserve">3604A68146ECCA413CDDC7023756DDE4</t>
  </si>
  <si>
    <t xml:space="preserve">https://www.finanzasoaxaca.gob.mx/leytransparencia/pdf/2023/art70/XI/mayo/157%20ROSAS%20BUSTAMANTE%20MANUEL.pdf</t>
  </si>
  <si>
    <t xml:space="preserve">49B1DB1EDA1DDE3CB7F2F270B1D8A081</t>
  </si>
  <si>
    <t xml:space="preserve">https://www.finanzasoaxaca.gob.mx/leytransparencia/pdf/2023/art70/XI/abril/015%20OLIVIA%20%20JUAREZ%20%20MARTINEZ.pdf</t>
  </si>
  <si>
    <t xml:space="preserve">53DB73DBC084E2D1480F9E76972E9296</t>
  </si>
  <si>
    <t xml:space="preserve">https://www.finanzasoaxaca.gob.mx/leytransparencia/pdf/2023/art70/XI/abril/243%20VERONICA%20%20TRUJILLO%20%20GARCIA.pdf</t>
  </si>
  <si>
    <t xml:space="preserve">3F810AAA51E5AE8A1402CE1DA7A46732</t>
  </si>
  <si>
    <t xml:space="preserve">https://www.finanzasoaxaca.gob.mx/leytransparencia/pdf/2023/art70/XI/abril/155%20HECTOR%20ENRIQUE%20TRUJILLO%20%20VASQUEZ.pdf</t>
  </si>
  <si>
    <t xml:space="preserve">4B38C29A053592399B7C57E1D264647A</t>
  </si>
  <si>
    <t xml:space="preserve">https://www.finanzasoaxaca.gob.mx/leytransparencia/pdf/2023/art70/XI/mayo/082%20TRUJILLO%20GARCIA%20VERONICA.pdf</t>
  </si>
  <si>
    <t xml:space="preserve">ABFB4F0D5F7481380F67CDDC67E3394F</t>
  </si>
  <si>
    <t xml:space="preserve">https://www.finanzasoaxaca.gob.mx/leytransparencia/pdf/2023/art70/XI/junio/181%20CRUZ%20CRUZ%20LLUVIANEL.pdf</t>
  </si>
  <si>
    <t xml:space="preserve">069D6D081C68A2888839E07A1F3398CF</t>
  </si>
  <si>
    <t xml:space="preserve">https://www.finanzasoaxaca.gob.mx/leytransparencia/pdf/2023/art70/XI/junio/280%20MARTINEZ%20PEREZ%20DIANA%20LAURA.pdf</t>
  </si>
  <si>
    <t xml:space="preserve">51BD7B5A997460EA5E511E3120EB4352</t>
  </si>
  <si>
    <t xml:space="preserve">https://www.finanzasoaxaca.gob.mx/leytransparencia/pdf/2023/art70/XI/junio/080%20MARTINEZ%20VASQUEZ%20TERESA%20DE%20JESUS.pdf</t>
  </si>
  <si>
    <t xml:space="preserve">76B4966FB1B42D34AF8BCE058F60B536</t>
  </si>
  <si>
    <t xml:space="preserve">https://www.finanzasoaxaca.gob.mx/leytransparencia/pdf/2023/art70/XI/junio/353%20MARTINEZ%20LOPEZ%20SOLEDAD%20NELLY.pdf</t>
  </si>
  <si>
    <t xml:space="preserve">F8AD5FECAC99C1C6037C1C6EB6A6911A</t>
  </si>
  <si>
    <t xml:space="preserve">https://www.finanzasoaxaca.gob.mx/leytransparencia/pdf/2023/art70/XI/mayo/282%20JUAREZ%20MARTINEZ%20OLIVIA.pdf</t>
  </si>
  <si>
    <t xml:space="preserve">8D305AB17697E26F7B2FDDF797E16856</t>
  </si>
  <si>
    <t xml:space="preserve">https://www.finanzasoaxaca.gob.mx/leytransparencia/pdf/2023/art70/XI/abril/279%20MARIA%20ALEJANDRA%20GONZALEZ%20%20CASTELLANOS.pdf</t>
  </si>
  <si>
    <t xml:space="preserve">306E0AC1DD3F1A0269ECC4FDCBCAFBC0</t>
  </si>
  <si>
    <t xml:space="preserve">https://www.finanzasoaxaca.gob.mx/leytransparencia/pdf/2023/art70/XI/abril/437%20MARIA%20DEL%20PILAR%20GONZALEZ%20%20SANTIAGO.pdf</t>
  </si>
  <si>
    <t xml:space="preserve">B37B9CC0EB2BFA9A30C8613D98F9DD3A</t>
  </si>
  <si>
    <t xml:space="preserve">https://www.finanzasoaxaca.gob.mx/leytransparencia/pdf/2023/art70/XI/junio/497%20MARTINEZ%20CERVANTES%20IGNACIA%20JOSEFINA.pdf</t>
  </si>
  <si>
    <t xml:space="preserve">3BF51DD227677BDDF49BCF16390E8E5F</t>
  </si>
  <si>
    <t xml:space="preserve">https://www.finanzasoaxaca.gob.mx/leytransparencia/pdf/2023/art70/XI/mayo/296%20GONZALEZ%20REYES%20SANTA.pdf</t>
  </si>
  <si>
    <t xml:space="preserve">36CFA51E33EE2F979448969752054C72</t>
  </si>
  <si>
    <t xml:space="preserve">https://www.finanzasoaxaca.gob.mx/leytransparencia/pdf/2023/art70/XI/junio/162%20JURADO%20GARCIA%20SERGIO.pdf</t>
  </si>
  <si>
    <t xml:space="preserve">EE14D10526776BF60D49AAFB9CF29F71</t>
  </si>
  <si>
    <t xml:space="preserve">https://www.finanzasoaxaca.gob.mx/leytransparencia/pdf/2023/art70/XI/abril/441%20JORGE%20LUIS%20LARA%20%20ALEMAN.pdf</t>
  </si>
  <si>
    <t xml:space="preserve">D33805EEE01AC9742DBED4C9C64EEF71</t>
  </si>
  <si>
    <t xml:space="preserve">https://www.finanzasoaxaca.gob.mx/leytransparencia/pdf/2023/art70/XI/mayo/163%20RUIZ%20AQUINO%20DANIELA%20YARID.pdf</t>
  </si>
  <si>
    <t xml:space="preserve">E2566C264B7314E2C0BD6CCB38496344</t>
  </si>
  <si>
    <t xml:space="preserve">SANCHEZ GUADALUPE</t>
  </si>
  <si>
    <t xml:space="preserve">DE</t>
  </si>
  <si>
    <t xml:space="preserve">https://www.finanzasoaxaca.gob.mx/leytransparencia/pdf/2023/art70/XI/abril/227%20SANCHEZ%20GUADALUPE%20DE%20%20JESUS.pdf</t>
  </si>
  <si>
    <t xml:space="preserve">1FA170EA659E5806D39EF02FFD5E3547</t>
  </si>
  <si>
    <t xml:space="preserve">SANTOS HERNANDEZ</t>
  </si>
  <si>
    <t xml:space="preserve">LOS</t>
  </si>
  <si>
    <t xml:space="preserve">https://www.finanzasoaxaca.gob.mx/leytransparencia/pdf/2023/art70/XI/abril/282%20SANTOS%20HERNANDEZ%20DE%20%20LOS.pdf</t>
  </si>
  <si>
    <t xml:space="preserve">06905A30E806C606F4EF12D0F3D5201B</t>
  </si>
  <si>
    <t xml:space="preserve">https://www.finanzasoaxaca.gob.mx/leytransparencia/pdf/2023/art70/XI/junio/131%20GONZALEZ%20CRUZ%20JENNIFER.pdf</t>
  </si>
  <si>
    <t xml:space="preserve">DFA38826A4977DDDED856341C70DB371</t>
  </si>
  <si>
    <t xml:space="preserve">NASHIELLY SUGEY</t>
  </si>
  <si>
    <t xml:space="preserve">https://www.finanzasoaxaca.gob.mx/leytransparencia/pdf/2023/art70/XI/abril/249%20NASHIELLY%20SUGEY%20BAUTISTA%20%20MARTINEZ.pdf</t>
  </si>
  <si>
    <t xml:space="preserve">BE3AD014DC8A42C790BB4989F6F50906</t>
  </si>
  <si>
    <t xml:space="preserve">https://www.finanzasoaxaca.gob.mx/leytransparencia/pdf/2023/art70/XI/mayo/180%20RUIZ%20SANTOS%20EMMANUEL%20BRANDON.pdf</t>
  </si>
  <si>
    <t xml:space="preserve">6F13D63135BD60D1A6ED638997BF2CB9</t>
  </si>
  <si>
    <t xml:space="preserve">https://www.finanzasoaxaca.gob.mx/leytransparencia/pdf/2023/art70/XI/junio/231%20RUIZ%20VARGAS%20IVAN%20DE%20JESUS.pdf</t>
  </si>
  <si>
    <t xml:space="preserve">CE065571D147811242BB7D9ABBED6DB0</t>
  </si>
  <si>
    <t xml:space="preserve">https://www.finanzasoaxaca.gob.mx/leytransparencia/pdf/2023/art70/XI/mayo/422%20LAZARO%20ROMERO%20BRENDA%20ELIZABETH.pdf</t>
  </si>
  <si>
    <t xml:space="preserve">BA532D003E38CA82966ACCF61B7568B5</t>
  </si>
  <si>
    <t xml:space="preserve">https://www.finanzasoaxaca.gob.mx/leytransparencia/pdf/2023/art70/XI/junio/057%20RUIZ%20CRUZ%20HERMES%20OMAR.pdf</t>
  </si>
  <si>
    <t xml:space="preserve">C35F288664EBA92FC59A9470CD852F5B</t>
  </si>
  <si>
    <t xml:space="preserve">https://www.finanzasoaxaca.gob.mx/leytransparencia/pdf/2023/art70/XI/abril/368%20DANIELA%20%20PEREZ%20%20MARTINEZ.pdf</t>
  </si>
  <si>
    <t xml:space="preserve">36E47A2F7748D77EDE5CF8B980310FC8</t>
  </si>
  <si>
    <t xml:space="preserve">https://www.finanzasoaxaca.gob.mx/leytransparencia/pdf/2023/art70/XI/mayo/BAUTISTA%20PEREZ%20YOVANNI.pdf</t>
  </si>
  <si>
    <t xml:space="preserve">1C22EAA7F0816309AE0756F8FEDE87F8</t>
  </si>
  <si>
    <t xml:space="preserve">https://www.finanzasoaxaca.gob.mx/leytransparencia/pdf/2023/art70/XI/junio/320%20RUIZ%20DE%20LA%20LANZA%20SHADI.pdf</t>
  </si>
  <si>
    <t xml:space="preserve">7378C5DEEC56D095C2A240E2B7DED243</t>
  </si>
  <si>
    <t xml:space="preserve">https://www.finanzasoaxaca.gob.mx/leytransparencia/pdf/2023/art70/XI/abril/017%20SILVIA%20%20MELGAR%20%20DAMIAN.pdf</t>
  </si>
  <si>
    <t xml:space="preserve">C49C5524995E97E2662222076FF219B3</t>
  </si>
  <si>
    <t xml:space="preserve">https://www.finanzasoaxaca.gob.mx/leytransparencia/pdf/2023/art70/XI/abril/382%20MARIA%20PAOLA%20BENITEZ%20%20HERNANDEZ.pdf</t>
  </si>
  <si>
    <t xml:space="preserve">6A908425DB8C2FEADC9136520527EE3B</t>
  </si>
  <si>
    <t xml:space="preserve">https://www.finanzasoaxaca.gob.mx/leytransparencia/pdf/2023/art70/XI/mayo/509%20SAGRERO%20VARGAS%20YOLANDA.pdf</t>
  </si>
  <si>
    <t xml:space="preserve">718EB0132016F15529D0C30549E4681C</t>
  </si>
  <si>
    <t xml:space="preserve">https://www.finanzasoaxaca.gob.mx/leytransparencia/pdf/2023/art70/XI/abril/307%20EMIRETH%20%20LEON%20%20SANTIAGO.pdf</t>
  </si>
  <si>
    <t xml:space="preserve">B4DCC17C13DBEAA54F560856C4E8FDEE</t>
  </si>
  <si>
    <t xml:space="preserve">https://www.finanzasoaxaca.gob.mx/leytransparencia/pdf/2023/art70/XI/junio/PEREZ%20VALERA%20BILLI%20JOEL.pdf</t>
  </si>
  <si>
    <t xml:space="preserve">0788415BA02C6A1B6E1B0CC5009F2B01</t>
  </si>
  <si>
    <t xml:space="preserve">https://www.finanzasoaxaca.gob.mx/leytransparencia/pdf/2023/art70/XI/abril/378%20JOSE%20%20LEON%20%20REMINGTON.pdf</t>
  </si>
  <si>
    <t xml:space="preserve">E55D74ED837361DCEF665C58FF9B58A1</t>
  </si>
  <si>
    <t xml:space="preserve">https://www.finanzasoaxaca.gob.mx/leytransparencia/pdf/2023/art70/XI/abril/267%20SELENE%20%20DELFIN%20%20ROSALES.pdf</t>
  </si>
  <si>
    <t xml:space="preserve">55A9866DF2D2850C6FB24734E87BA392</t>
  </si>
  <si>
    <t xml:space="preserve">https://www.finanzasoaxaca.gob.mx/leytransparencia/pdf/2023/art70/XI/abril/126%20ADRIANA%20%20GUERRERO%20%20SANTIAGO.pdf</t>
  </si>
  <si>
    <t xml:space="preserve">34B31A374A742FBC4A8A71A611B5A061</t>
  </si>
  <si>
    <t xml:space="preserve">https://www.finanzasoaxaca.gob.mx/leytransparencia/pdf/2023/art70/XI/junio/164%20BERMUDEZ%20LEYVA%20JANNYCK.pdf</t>
  </si>
  <si>
    <t xml:space="preserve">2AD196B048BDE5C4BB142EA301A50C0F</t>
  </si>
  <si>
    <t xml:space="preserve">https://www.finanzasoaxaca.gob.mx/leytransparencia/pdf/2023/art70/XI/junio/502%20DELFIN%20ROSALES%20SELENE.pdf</t>
  </si>
  <si>
    <t xml:space="preserve">1A51134445A13E5CF846468C37F4226F</t>
  </si>
  <si>
    <t xml:space="preserve">https://www.finanzasoaxaca.gob.mx/leytransparencia/pdf/2023/art70/XI/mayo/460%20VASCONCELOS%20ARELLANES%20LUIS%20GUILLERMO.pdf</t>
  </si>
  <si>
    <t xml:space="preserve">D9FA1F935C579370CB326892682BD753</t>
  </si>
  <si>
    <t xml:space="preserve">https://www.finanzasoaxaca.gob.mx/leytransparencia/pdf/2023/art70/XI/junio/188%20DELFIN%20TERRONES%20LESLY%20VALERIA.pdf</t>
  </si>
  <si>
    <t xml:space="preserve">F4B50F14A8CD4B2E6FC0FE89369E9066</t>
  </si>
  <si>
    <t xml:space="preserve">https://www.finanzasoaxaca.gob.mx/leytransparencia/pdf/2023/art70/XI/junio/445%20PEREZ%20MARTINEZ%20DANIELA.pdf</t>
  </si>
  <si>
    <t xml:space="preserve">CE7D6CDDABFCB06109E9483758CB9661</t>
  </si>
  <si>
    <t xml:space="preserve">https://www.finanzasoaxaca.gob.mx/leytransparencia/pdf/2023/art70/XI/junio/017%20PEREZ%20JACINTO%20FIDELINA.pdf</t>
  </si>
  <si>
    <t xml:space="preserve">5926764BCA88C1FD869E5B05E1EE307F</t>
  </si>
  <si>
    <t xml:space="preserve">https://www.finanzasoaxaca.gob.mx/leytransparencia/pdf/2023/art70/XI/mayo/525%20GUERRERO%20SANTIAGO%20ADRIANA.pdf</t>
  </si>
  <si>
    <t xml:space="preserve">2F1C99F6E67D07C7A21B47F8CDD7E24E</t>
  </si>
  <si>
    <t xml:space="preserve">https://www.finanzasoaxaca.gob.mx/leytransparencia/pdf/2023/art70/XI/abril/320%20ELIZABETH%20%20BERNABE%20%20GALVAN.pdf</t>
  </si>
  <si>
    <t xml:space="preserve">CC8CAB8F61C794FD356F0DB62DDD5E87</t>
  </si>
  <si>
    <t xml:space="preserve">https://www.finanzasoaxaca.gob.mx/leytransparencia/pdf/2023/art70/XI/abril/396%20YERISBETH%20%20GUTIERREZ%20%20MARTINEZ.pdf</t>
  </si>
  <si>
    <t xml:space="preserve">E2F163E5102E10B0052E1A6EBCF920DB</t>
  </si>
  <si>
    <t xml:space="preserve">https://www.finanzasoaxaca.gob.mx/leytransparencia/pdf/2023/art70/XI/junio/527%20BLANCO%20LEYVA%20MARIO.pdf</t>
  </si>
  <si>
    <t xml:space="preserve">7D629902F4ACC1A6DE38B79360BBE931</t>
  </si>
  <si>
    <t xml:space="preserve">https://www.finanzasoaxaca.gob.mx/leytransparencia/pdf/2023/art70/XI/abril/084%20BIANCA%20SOLEDAD%20DIAZ%20%20RAMIREZ.pdf</t>
  </si>
  <si>
    <t xml:space="preserve">3A923039AECD3C3C4D5A85E4B182D066</t>
  </si>
  <si>
    <t xml:space="preserve">https://www.finanzasoaxaca.gob.mx/leytransparencia/pdf/2023/art70/XI/junio/184%20PINACHO%20ARIETA%20BERENICE.pdf</t>
  </si>
  <si>
    <t xml:space="preserve">36ADD8C20C70E73E987F5B3EE123F98E</t>
  </si>
  <si>
    <t xml:space="preserve">https://www.finanzasoaxaca.gob.mx/leytransparencia/pdf/2023/art70/XI/abril/490%20HECTOR%20ERWING%20SALINAS%20%20CELIS.pdf</t>
  </si>
  <si>
    <t xml:space="preserve">8DEC157903E965DE69CF0104764471A3</t>
  </si>
  <si>
    <t xml:space="preserve">https://www.finanzasoaxaca.gob.mx/leytransparencia/pdf/2023/art70/XI/abril/442%20MIGUEL%20ANGEL%20MENDEZ%20%20ARGUELLES.pdf</t>
  </si>
  <si>
    <t xml:space="preserve">D5629BB93F40C3D3DDF3603F0CB75077</t>
  </si>
  <si>
    <t xml:space="preserve">https://www.finanzasoaxaca.gob.mx/leytransparencia/pdf/2023/art70/XI/junio/145%20BOHORQUEZ%20CANSECO%20MARLENE%20GUADALUPE.pdf</t>
  </si>
  <si>
    <t xml:space="preserve">B1FFEB2F070FAE1B99F6977CE42A2A1C</t>
  </si>
  <si>
    <t xml:space="preserve">https://www.finanzasoaxaca.gob.mx/leytransparencia/pdf/2023/art70/XI/junio/297%20SALINAS%20CELIS%20ADALIS%20HILDA.pdf</t>
  </si>
  <si>
    <t xml:space="preserve">72004F86ED4E595AFB5C93A2BB8971DC</t>
  </si>
  <si>
    <t xml:space="preserve">https://www.finanzasoaxaca.gob.mx/leytransparencia/pdf/2023/art70/XI/mayo/140%20DIAZ%20MIRANDA%20OMAR%20YAMIL.pdf</t>
  </si>
  <si>
    <t xml:space="preserve">6E2E8C089C9DEBA2686780DC4E283610</t>
  </si>
  <si>
    <t xml:space="preserve">https://www.finanzasoaxaca.gob.mx/leytransparencia/pdf/2023/art70/XI/abril/402%20FRANCISCO%20JAVIER%20VASQUEZ%20%20RIOS.pdf</t>
  </si>
  <si>
    <t xml:space="preserve">0E1CFD605906087F7E7849E0938851DD</t>
  </si>
  <si>
    <t xml:space="preserve">https://www.finanzasoaxaca.gob.mx/leytransparencia/pdf/2023/art70/XI/abril/334%20VIRGILIO%20%20VASQUEZ%20%20CERERO.pdf</t>
  </si>
  <si>
    <t xml:space="preserve">19496.43</t>
  </si>
  <si>
    <t xml:space="preserve">534D26E3627D1AA3E579D33EA6FA1A41</t>
  </si>
  <si>
    <t xml:space="preserve">https://www.finanzasoaxaca.gob.mx/leytransparencia/pdf/2023/art70/XI/junio/437%20SALVADOR%20MARTINEZ%20RICARDO%20SEBASTIAN.pdf</t>
  </si>
  <si>
    <t xml:space="preserve">AC57E62B251F77E7ABC349A1F517D35D</t>
  </si>
  <si>
    <t xml:space="preserve">https://www.finanzasoaxaca.gob.mx/leytransparencia/pdf/2023/art70/XI/abril/087%20ANADAIRA%20%20BUSTAMANTE%20%20SALINAS.pdf</t>
  </si>
  <si>
    <t xml:space="preserve">1C31CD9C5309C8E709993880EDC29A99</t>
  </si>
  <si>
    <t xml:space="preserve">https://www.finanzasoaxaca.gob.mx/leytransparencia/pdf/2023/art70/XI/abril/115%20SHUNASHI%20IDALI%20CABALLERO%20%20CASTELLANOS.pdf</t>
  </si>
  <si>
    <t xml:space="preserve">A73A5EBD7F147EC4FFF8189C3B16CC9A</t>
  </si>
  <si>
    <t xml:space="preserve">https://www.finanzasoaxaca.gob.mx/leytransparencia/pdf/2023/art70/XI/junio/064%20DIAZ%20RAMIREZ%20BIANCA%20SOLEDAD.pdf</t>
  </si>
  <si>
    <t xml:space="preserve">F1FD91A3E8842DCDF3299EDD1B643439</t>
  </si>
  <si>
    <t xml:space="preserve">https://www.finanzasoaxaca.gob.mx/leytransparencia/pdf/2023/art70/XI/junio/291%20DIAZ%20SANTIBANEZ%20KARLA.pdf</t>
  </si>
  <si>
    <t xml:space="preserve">4B9C680CE191F8211F0DD526A2D5F97E</t>
  </si>
  <si>
    <t xml:space="preserve">https://www.finanzasoaxaca.gob.mx/leytransparencia/pdf/2023/art70/XI/abril/311%20MARIBEL%20%20DIONICIO%20%20MAYA.pdf</t>
  </si>
  <si>
    <t xml:space="preserve">A36CDFC68D97A2EB9E21C1309941630B</t>
  </si>
  <si>
    <t xml:space="preserve">https://www.finanzasoaxaca.gob.mx/leytransparencia/pdf/2023/art70/XI/mayo/088%20CAMACHO%20PATINO%20ALDO.pdf</t>
  </si>
  <si>
    <t xml:space="preserve">45C59831F816A68545482B6F9570A6ED</t>
  </si>
  <si>
    <t xml:space="preserve">https://www.finanzasoaxaca.gob.mx/leytransparencia/pdf/2023/art70/XI/junio/288%20VASQUEZ%20NAVA%20FERNANDO.pdf</t>
  </si>
  <si>
    <t xml:space="preserve">5E99CD53F366D518A0A5E54C80F8D751</t>
  </si>
  <si>
    <t xml:space="preserve">https://www.finanzasoaxaca.gob.mx/leytransparencia/pdf/2023/art70/XI/abril/PRIETO%20SANCHEZ%20ARIADNA.pdf</t>
  </si>
  <si>
    <t xml:space="preserve">4CA196FE56C2D7EABAB8244C64C274E4</t>
  </si>
  <si>
    <t xml:space="preserve">https://www.finanzasoaxaca.gob.mx/leytransparencia/pdf/2023/art70/XI/abril/047%20MAGALY%20%20ENSALDO%20%20RAMOS.pdf</t>
  </si>
  <si>
    <t xml:space="preserve">45188CA240D951C66BA3FE5377897F9C</t>
  </si>
  <si>
    <t xml:space="preserve">https://www.finanzasoaxaca.gob.mx/leytransparencia/pdf/2023/art70/XI/mayo/327%20ENSALDO%20RAMOS%20MAGALY.pdf</t>
  </si>
  <si>
    <t xml:space="preserve">39E2792F4610B86EB7493DFAF5248001</t>
  </si>
  <si>
    <t xml:space="preserve">https://www.finanzasoaxaca.gob.mx/leytransparencia/pdf/2023/art70/XI/junio/458%20ENSALDO%20RAMOS%20MAGALY.pdf</t>
  </si>
  <si>
    <t xml:space="preserve">B042FE30621BB65C643CCC2A92026B0E</t>
  </si>
  <si>
    <t xml:space="preserve">https://www.finanzasoaxaca.gob.mx/leytransparencia/pdf/2023/art70/XI/abril/070%20MARIA%20JOSE%20VELASCO%20%20NICOLAS.pdf</t>
  </si>
  <si>
    <t xml:space="preserve">0BB215DA0418EA029FB34A56ADBBE59B</t>
  </si>
  <si>
    <t xml:space="preserve">https://www.finanzasoaxaca.gob.mx/leytransparencia/pdf/2023/art70/XI/abril/457%20FREDY%20URIEL%20MENDOZA%20%20GARCIA.pdf</t>
  </si>
  <si>
    <t xml:space="preserve">65C2CD286FC391B72B7AC0DD9AB1F9AD</t>
  </si>
  <si>
    <t xml:space="preserve">https://www.finanzasoaxaca.gob.mx/leytransparencia/pdf/2023/art70/XI/abril/509%20ANTONINO%20ERNESTO%20VELASCO%20%20VERA.pdf</t>
  </si>
  <si>
    <t xml:space="preserve">61220CA50652DCD9F4C5B01A99142FA7</t>
  </si>
  <si>
    <t xml:space="preserve">https://www.finanzasoaxaca.gob.mx/leytransparencia/pdf/2023/art70/XI/mayo/400%20VELASCO%20NICOLAS%20MARIA%20JOSE.pdf</t>
  </si>
  <si>
    <t xml:space="preserve">F8B4875F680703F23C71379A424CAA79</t>
  </si>
  <si>
    <t xml:space="preserve">https://www.finanzasoaxaca.gob.mx/leytransparencia/pdf/2023/art70/XI/abril/054%20CARMELINA%20%20QUIROZ%20%20GOMEZ.pdf</t>
  </si>
  <si>
    <t xml:space="preserve">DC863488BBFF680386DA18C8D58263BD</t>
  </si>
  <si>
    <t xml:space="preserve">https://www.finanzasoaxaca.gob.mx/leytransparencia/pdf/2023/art70/XI/mayo/137%20MENDOZA%20CABALLERO%20JILOSUCHIL.pdf</t>
  </si>
  <si>
    <t xml:space="preserve">41EA7598E0D4021D3D5806A64035DBBD</t>
  </si>
  <si>
    <t xml:space="preserve">https://www.finanzasoaxaca.gob.mx/leytransparencia/pdf/2023/art70/XI/abril/422%20EDWIN%20JOEL%20CANSECO%20%20CURIEL.pdf</t>
  </si>
  <si>
    <t xml:space="preserve">8416432323F24972A3777430847C34DA</t>
  </si>
  <si>
    <t xml:space="preserve">https://www.finanzasoaxaca.gob.mx/leytransparencia/pdf/2023/art70/XI/abril/340%20HERIBERTO%20%20ESCOBAR%20%20HERNANDEZ.pdf</t>
  </si>
  <si>
    <t xml:space="preserve">86AD864F5F4226AAB6803C51A2C3091A</t>
  </si>
  <si>
    <t xml:space="preserve">https://www.finanzasoaxaca.gob.mx/leytransparencia/pdf/2023/art70/XI/mayo/421%20CANSECO%20CURIEL%20EDWIN%20JOEL.pdf</t>
  </si>
  <si>
    <t xml:space="preserve">084CBDDF28104D47BAA6AF7125099173</t>
  </si>
  <si>
    <t xml:space="preserve">https://www.finanzasoaxaca.gob.mx/leytransparencia/pdf/2023/art70/XI/junio/039%20CANSECO%20LOPEZ%20MARIA%20SOLEDAD.pdf</t>
  </si>
  <si>
    <t xml:space="preserve">099B60EAC94EE6366A5382F4C0D78911</t>
  </si>
  <si>
    <t xml:space="preserve">https://www.finanzasoaxaca.gob.mx/leytransparencia/pdf/2023/art70/XI/abril/154%20ISRAEL%20%20SANCHEZ%20%20CRUZ.pdf</t>
  </si>
  <si>
    <t xml:space="preserve">3037B00942A0FC5FB2FDEA3F4B7ECF17</t>
  </si>
  <si>
    <t xml:space="preserve">JULIO</t>
  </si>
  <si>
    <t xml:space="preserve">CAPETILLO</t>
  </si>
  <si>
    <t xml:space="preserve">BERNAL</t>
  </si>
  <si>
    <t xml:space="preserve">https://www.finanzasoaxaca.gob.mx/leytransparencia/pdf/2023/art70/XI/mayo/320%20CAPETILLO%20BERNAL%20JULIO.pdf</t>
  </si>
  <si>
    <t xml:space="preserve">F0CA19D487A5A02DCC65CCD74A3EA84D</t>
  </si>
  <si>
    <t xml:space="preserve">https://www.finanzasoaxaca.gob.mx/leytransparencia/pdf/2023/art70/XI/abril/081%20ALVARO%20MANUEL%20SANCHEZ%20%20JUAREZ.pdf</t>
  </si>
  <si>
    <t xml:space="preserve">E861F86809C0C1A1412EF60E66C5DAF7</t>
  </si>
  <si>
    <t xml:space="preserve">https://www.finanzasoaxaca.gob.mx/leytransparencia/pdf/2023/art70/XI/abril/530%20MARIA%20ISABEL%20MIGUEL%20%20VASQUEZ.pdf</t>
  </si>
  <si>
    <t xml:space="preserve">1517A5CCF9E9AE78E24673C7BC8E700B</t>
  </si>
  <si>
    <t xml:space="preserve">https://www.finanzasoaxaca.gob.mx/leytransparencia/pdf/2023/art70/XI/abril/066%20JOCELYN%20VIOLETA%20CARO%20%20MENDOZA.pdf</t>
  </si>
  <si>
    <t xml:space="preserve">7D69414E7FA9C6975BB3EFD0306E3CC7</t>
  </si>
  <si>
    <t xml:space="preserve">https://www.finanzasoaxaca.gob.mx/leytransparencia/pdf/2023/art70/XI/abril/123%20VERONICA%20%20ESPINOSA%20%20SANTIAGO.pdf</t>
  </si>
  <si>
    <t xml:space="preserve">E5BED20F034B814066E636F8921A8BB1</t>
  </si>
  <si>
    <t xml:space="preserve">https://www.finanzasoaxaca.gob.mx/leytransparencia/pdf/2023/art70/XI/abril/290%20ATHALY%20%20ESPINOZA%20%20CRUZ.pdf</t>
  </si>
  <si>
    <t xml:space="preserve">62B5069A47169146FC05A2C39142BD58</t>
  </si>
  <si>
    <t xml:space="preserve">https://www.finanzasoaxaca.gob.mx/leytransparencia/pdf/2023/art70/XI/mayo/141%20VELAZQUEZ%20CRUZ%20DIANED.pdf</t>
  </si>
  <si>
    <t xml:space="preserve">93BCCF0C5FEF51F7160A2C4C4B4ED766</t>
  </si>
  <si>
    <t xml:space="preserve">https://www.finanzasoaxaca.gob.mx/leytransparencia/pdf/2023/art70/XI/mayo/198%20ESTRADA%20PINEDA%20KARLA%20BETSABE.pdf</t>
  </si>
  <si>
    <t xml:space="preserve">951C4F17594C54DFB7168F02CB344A1D</t>
  </si>
  <si>
    <t xml:space="preserve">https://www.finanzasoaxaca.gob.mx/leytransparencia/pdf/2023/art70/XI/junio/461%20ESTRADA%20PINEDA%20KARLA%20BETSABE.pdf</t>
  </si>
  <si>
    <t xml:space="preserve">C95920EF3AB0E73F35E06B64B73008F5</t>
  </si>
  <si>
    <t xml:space="preserve">https://www.finanzasoaxaca.gob.mx/leytransparencia/pdf/2023/art70/XI/junio/168%20CASTELLANOS%20NUNEZ%20HUMBERTO.pdf</t>
  </si>
  <si>
    <t xml:space="preserve">1BBDFFB006D28E8CC1E52FF58B54EFBD</t>
  </si>
  <si>
    <t xml:space="preserve">https://www.finanzasoaxaca.gob.mx/leytransparencia/pdf/2023/art70/XI/abril/111%20PATRICIA%20%20MONTERO%20%20MANCERA.pdf</t>
  </si>
  <si>
    <t xml:space="preserve">341B0C01CC4BE7FD424CE27E073E5311</t>
  </si>
  <si>
    <t xml:space="preserve">https://www.finanzasoaxaca.gob.mx/leytransparencia/pdf/2023/art70/XI/junio/525%20VILLANUEVA%20MARTINEZ%20TERESA.pdf</t>
  </si>
  <si>
    <t xml:space="preserve">642B7EAD806E305FF988EAAC2A9A9A1A</t>
  </si>
  <si>
    <t xml:space="preserve">https://www.finanzasoaxaca.gob.mx/leytransparencia/pdf/2023/art70/XI/junio/193%20FLEMMING%20GALLARDO%20PABLO.pdf</t>
  </si>
  <si>
    <t xml:space="preserve">D84CBF7F3DCC542CDBC7E5C126B968D1</t>
  </si>
  <si>
    <t xml:space="preserve">https://www.finanzasoaxaca.gob.mx/leytransparencia/pdf/2023/art70/XI/abril/050%20FERNANDO%20ALONSO%20LOPEZ%20%20VALERIANO.pdf</t>
  </si>
  <si>
    <t xml:space="preserve">BA3E5DB95CBEBBC361BAADA387D131A6</t>
  </si>
  <si>
    <t xml:space="preserve">https://www.finanzasoaxaca.gob.mx/leytransparencia/pdf/2023/art70/XI/abril/244%20MARCIANO%20%20VILLAVICENCIO%20%20AGUILAR.pdf</t>
  </si>
  <si>
    <t xml:space="preserve">EF1A805263D54671B773D563323AF3F5</t>
  </si>
  <si>
    <t xml:space="preserve">https://www.finanzasoaxaca.gob.mx/leytransparencia/pdf/2023/art70/XI/junio/466%20CASTRO%20JIMENEZ%20HECTOR.pdf</t>
  </si>
  <si>
    <t xml:space="preserve">9A20E06AF4FCC39F598A6FC383F380B3</t>
  </si>
  <si>
    <t xml:space="preserve">MARIANA ALEXIA</t>
  </si>
  <si>
    <t xml:space="preserve">WEBER</t>
  </si>
  <si>
    <t xml:space="preserve">https://www.finanzasoaxaca.gob.mx/leytransparencia/pdf/2023/art70/XI/mayo/393%20WEBER%20PEREZ%20MARIANA%20ALEXIA.pdf</t>
  </si>
  <si>
    <t xml:space="preserve">87C7FA91F7402D6970CC9577CE68D1CD</t>
  </si>
  <si>
    <t xml:space="preserve">https://www.finanzasoaxaca.gob.mx/leytransparencia/pdf/2023/art70/XI/junio/085%20FLORES%20LOPEZ%20ALEXANDRA%20JAMILY.pdf</t>
  </si>
  <si>
    <t xml:space="preserve">CCF6BB40831F49E81AE4FAF851BB4A23</t>
  </si>
  <si>
    <t xml:space="preserve">https://www.finanzasoaxaca.gob.mx/leytransparencia/pdf/2023/art70/XI/abril/130%20ANTONINO%20%20LOPEZ%20%20GOMEZ.pdf</t>
  </si>
  <si>
    <t xml:space="preserve">A468988633C8AB1A31EA1BB714362AB6</t>
  </si>
  <si>
    <t xml:space="preserve">https://www.finanzasoaxaca.gob.mx/leytransparencia/pdf/2023/art70/XI/abril/003%20JOSEFINA%20%20HERNANDEZ%20%20GARCIA.pdf</t>
  </si>
  <si>
    <t xml:space="preserve">7DC692206B72AC02331EA47EA867F96A</t>
  </si>
  <si>
    <t xml:space="preserve">https://www.finanzasoaxaca.gob.mx/leytransparencia/pdf/2023/art70/XI/abril/294%20JAIME%20ANTONIO%20MORALES%20%20ARAGON.pdf</t>
  </si>
  <si>
    <t xml:space="preserve">8A223AC61623553CEA4ADFB284A136B8</t>
  </si>
  <si>
    <t xml:space="preserve">https://www.finanzasoaxaca.gob.mx/leytransparencia/pdf/2023/art70/XI/abril/150%20IRAIS%20%20MORALES%20%20LUIS.pdf</t>
  </si>
  <si>
    <t xml:space="preserve">265CE8E3B6323D3F73DB9272834E9C9A</t>
  </si>
  <si>
    <t xml:space="preserve">https://www.finanzasoaxaca.gob.mx/leytransparencia/pdf/2023/art70/XI/abril/196%20FRANCISCO%20ELEAZAR%20MORALES%20%20VASQUEZ.pdf</t>
  </si>
  <si>
    <t xml:space="preserve">DD76FD8FA8B2E76263DB95F008791F45</t>
  </si>
  <si>
    <t xml:space="preserve">https://www.finanzasoaxaca.gob.mx/leytransparencia/pdf/2023/art70/XI/mayo/090%20ZUNIGA%20ACEVEDO%20VERONICA%20MAYLIN.pdf</t>
  </si>
  <si>
    <t xml:space="preserve">146F2C52DB3603506FA500907709B095</t>
  </si>
  <si>
    <t xml:space="preserve">https://www.finanzasoaxaca.gob.mx/leytransparencia/pdf/2023/art70/XI/mayo/470%20MORALES%20ARAGON%20JAIME%20ANTONIO.pdf</t>
  </si>
  <si>
    <t xml:space="preserve">D1224D0F729ECD8D3CC8818A39FE51E3</t>
  </si>
  <si>
    <t xml:space="preserve">https://www.finanzasoaxaca.gob.mx/leytransparencia/pdf/2023/art70/XI/junio/341%20ZUNIGA%20ACEVEDO%20VERONICA%20MAYLIN.pdf</t>
  </si>
  <si>
    <t xml:space="preserve">7EC9F622F36D002C3F075D5EDFE287F9</t>
  </si>
  <si>
    <t xml:space="preserve">https://www.finanzasoaxaca.gob.mx/leytransparencia/pdf/2023/art70/XI/julio/AGUINIGA_HERNANDEZ_CRISTIAN_ABISAID.pdf</t>
  </si>
  <si>
    <t xml:space="preserve">FC6A528295D107EB9E9BFFE778DE4F78</t>
  </si>
  <si>
    <t xml:space="preserve">https://www.finanzasoaxaca.gob.mx/leytransparencia/pdf/2023/art70/XI/julio/ARAGON_REYES_FLOR.pdf</t>
  </si>
  <si>
    <t xml:space="preserve">1AB9612E400900EE065ACB1796B1C5F2</t>
  </si>
  <si>
    <t xml:space="preserve">https://www.finanzasoaxaca.gob.mx/leytransparencia/pdf/2023/art70/XI/julio/ARRAZOLA_GARCIA_MARIA_GUADALUPE.pdf</t>
  </si>
  <si>
    <t xml:space="preserve">611255FE9B9660B7BCD120D049E22529</t>
  </si>
  <si>
    <t xml:space="preserve">https://www.finanzasoaxaca.gob.mx/leytransparencia/pdf/2023/art70/XI/julio/BARRANCO_CHAVEZ_RICARDO.pdf</t>
  </si>
  <si>
    <t xml:space="preserve">0B65AA3B29D2C51D68CAF8C81DB3686D</t>
  </si>
  <si>
    <t xml:space="preserve">https://www.finanzasoaxaca.gob.mx/leytransparencia/pdf/2023/art70/XI/julio/CORTEZ_BARRAGAN_GERARDO.pdf</t>
  </si>
  <si>
    <t xml:space="preserve">6BCC15646CE87D93390F7AEBA4CD54BC</t>
  </si>
  <si>
    <t xml:space="preserve">https://www.finanzasoaxaca.gob.mx/leytransparencia/pdf/2023/art70/XI/julio/CRUZ_LOPEZ_IRVING_EMANUEL.pdf</t>
  </si>
  <si>
    <t xml:space="preserve">C3F6E75F1BC3D47B39EEBACDFE019E16</t>
  </si>
  <si>
    <t xml:space="preserve">https://www.finanzasoaxaca.gob.mx/leytransparencia/pdf/2023/art70/XI/julio/CRUZ_LOPEZ_ANABEL.pdf</t>
  </si>
  <si>
    <t xml:space="preserve">C82E3EF8CF42599BF3EA67FF91DA04E7</t>
  </si>
  <si>
    <t xml:space="preserve">https://www.finanzasoaxaca.gob.mx/leytransparencia/pdf/2023/art70/XI/julio/ESPINOSA_SANTIAGO_VERONICA.pdf</t>
  </si>
  <si>
    <t xml:space="preserve">138BC68093000ADA607C81E808158DF0</t>
  </si>
  <si>
    <t xml:space="preserve">https://www.finanzasoaxaca.gob.mx/leytransparencia/pdf/2023/art70/XI/julio/FLEMMING_GALLARDO_PABLO.pdf</t>
  </si>
  <si>
    <t xml:space="preserve">14734699D723810FCA12492AF8EFE69D</t>
  </si>
  <si>
    <t xml:space="preserve">https://www.finanzasoaxaca.gob.mx/leytransparencia/pdf/2023/art70/XI/julio/DIAZ_SANTIAGO_PABLO_DAVID.pdf</t>
  </si>
  <si>
    <t xml:space="preserve">AE504996227DF31CA9F17141403E61C1</t>
  </si>
  <si>
    <t xml:space="preserve">https://www.finanzasoaxaca.gob.mx/leytransparencia/pdf/2023/art70/XI/julio/GASPAR_SANTOS_VIANEY.pdf</t>
  </si>
  <si>
    <t xml:space="preserve">2F64B620276AD45424C09DD492B1AB7C</t>
  </si>
  <si>
    <t xml:space="preserve">https://www.finanzasoaxaca.gob.mx/leytransparencia/pdf/2023/art70/XI/julio/GOMEZ_IBANEZ_JESSICA.pdf</t>
  </si>
  <si>
    <t xml:space="preserve">E4B8DC86E78F881D30A4A1D5BFA4DCFD</t>
  </si>
  <si>
    <t xml:space="preserve">https://www.finanzasoaxaca.gob.mx/leytransparencia/pdf/2023/art70/XI/julio/LOPEZ_LUIS_BENJAMIN.pdf</t>
  </si>
  <si>
    <t xml:space="preserve">BDEB9EA534BD5BC645693BBAABF1842B</t>
  </si>
  <si>
    <t xml:space="preserve">https://www.finanzasoaxaca.gob.mx/leytransparencia/pdf/2023/art70/XI/julio/LOPEZ_SANTAELLA_OBET.pdf</t>
  </si>
  <si>
    <t xml:space="preserve">49D08EEB72847D32816DD6E3D043A648</t>
  </si>
  <si>
    <t xml:space="preserve">https://www.finanzasoaxaca.gob.mx/leytransparencia/pdf/2023/art70/XI/julio/LOPEZ_LOPEZ_PATRICIA.pdf</t>
  </si>
  <si>
    <t xml:space="preserve">021A18A8ACC515FF4E389BCB0326EAD8</t>
  </si>
  <si>
    <t xml:space="preserve">https://www.finanzasoaxaca.gob.mx/leytransparencia/pdf/2023/art70/XI/agosto/VASQUEZ_SANCHEZ_DOMINGO_ANTONIO.pdf</t>
  </si>
  <si>
    <t xml:space="preserve">8B6AF6B4CDD1C41F136A9F83AED7EBB3</t>
  </si>
  <si>
    <t xml:space="preserve">OSCAR</t>
  </si>
  <si>
    <t xml:space="preserve">TOMAS</t>
  </si>
  <si>
    <t xml:space="preserve">https://www.finanzasoaxaca.gob.mx/leytransparencia/pdf/2023/art70/XI/septiembre/ARAGON_TOMAS_OSCAR.pdf</t>
  </si>
  <si>
    <t xml:space="preserve">D05B8DE9B0266B2FEF702C9E9B796B90</t>
  </si>
  <si>
    <t xml:space="preserve">https://www.finanzasoaxaca.gob.mx/leytransparencia/pdf/2023/art70/XI/septiembre/ARANA_RODRIGUEZ_PAOLA_AMAIRANI.pdf</t>
  </si>
  <si>
    <t xml:space="preserve">F59454A638B89941FD41C2CBAA16D697</t>
  </si>
  <si>
    <t xml:space="preserve">https://www.finanzasoaxaca.gob.mx/leytransparencia/pdf/2023/art70/XI/julio/MARTINEZ_HERNANDEZ_SOLEDAD_TERESA.pdf</t>
  </si>
  <si>
    <t xml:space="preserve">0BF25D37BF4B01810B756A482E4BA0ED</t>
  </si>
  <si>
    <t xml:space="preserve">https://www.finanzasoaxaca.gob.mx/leytransparencia/pdf/2023/art70/XI/julio/GUERRERO_DIAZ_ROXANA_ADRIANA.pdf</t>
  </si>
  <si>
    <t xml:space="preserve">391E7B834E98460125E08E6EC3EC7298</t>
  </si>
  <si>
    <t xml:space="preserve">https://www.finanzasoaxaca.gob.mx/leytransparencia/pdf/2023/art70/XI/agosto/GUTIERREZ_MARTINEZ_YERISBETH.pdf</t>
  </si>
  <si>
    <t xml:space="preserve">1E10F44DC7E52848A8DDCE081F83713D</t>
  </si>
  <si>
    <t xml:space="preserve">https://www.finanzasoaxaca.gob.mx/leytransparencia/pdf/2023/art70/XI/agosto/VASQUEZ_CASTILLO_DAVID.pdf</t>
  </si>
  <si>
    <t xml:space="preserve">3E6B08133541A798BC338F43B4F63E8E</t>
  </si>
  <si>
    <t xml:space="preserve">https://www.finanzasoaxaca.gob.mx/leytransparencia/pdf/2023/art70/XI/agosto/VICTORIANO_GONZALEZ_DONAJI.pdf</t>
  </si>
  <si>
    <t xml:space="preserve">CD9F0E7A23CAE9AD0210B2632AFF9A7A</t>
  </si>
  <si>
    <t xml:space="preserve">https://www.finanzasoaxaca.gob.mx/leytransparencia/pdf/2023/art70/XI/septiembre/BELTRAN_PALMA_ROSARIO.pdf</t>
  </si>
  <si>
    <t xml:space="preserve">BF6F8162D07AA5D883118B146C995963</t>
  </si>
  <si>
    <t xml:space="preserve">https://www.finanzasoaxaca.gob.mx/leytransparencia/pdf/2023/art70/XI/julio/MARTINEZ_LOPEZ_SOLEDAD_NELLY.pdf</t>
  </si>
  <si>
    <t xml:space="preserve">6703BCB5451C0E34AE3A3A5D75E47D26</t>
  </si>
  <si>
    <t xml:space="preserve">https://www.finanzasoaxaca.gob.mx/leytransparencia/pdf/2023/art70/XI/julio/MORALES_VALENZUELA_JAFET.pdf</t>
  </si>
  <si>
    <t xml:space="preserve">5BF4363A94A56A72139DCBC4ABB7ECA5</t>
  </si>
  <si>
    <t xml:space="preserve">https://www.finanzasoaxaca.gob.mx/leytransparencia/pdf/2023/art70/XI/julio/GUTIERREZ_CELIZ_MAYRA_VIRIDIANA.pdf</t>
  </si>
  <si>
    <t xml:space="preserve">B873B08E94AF9DD295B5643D50309957</t>
  </si>
  <si>
    <t xml:space="preserve">https://www.finanzasoaxaca.gob.mx/leytransparencia/pdf/2023/art70/XI/julio/HERNANDEZ_LEYVA_JENNIFER_ITZEL.pdf</t>
  </si>
  <si>
    <t xml:space="preserve">0E0B1CC659EAC8AED9B59E2C73F47BBB</t>
  </si>
  <si>
    <t xml:space="preserve">https://www.finanzasoaxaca.gob.mx/leytransparencia/pdf/2023/art70/XI/agosto/HERNANDEZ_ESPINOZA_LUIS_ALBERTO.pdf</t>
  </si>
  <si>
    <t xml:space="preserve">60D1D4FD1AC1C50D1733B0DCC47F7AA7</t>
  </si>
  <si>
    <t xml:space="preserve">https://www.finanzasoaxaca.gob.mx/leytransparencia/pdf/2023/art70/XI/agosto/JIMENEZ_VICTORIA_JONATHAN_ULISES.pdf</t>
  </si>
  <si>
    <t xml:space="preserve">CA434B20F7CDF6FBBFABA541900B278F</t>
  </si>
  <si>
    <t xml:space="preserve">https://www.finanzasoaxaca.gob.mx/leytransparencia/pdf/2023/art70/XI/agosto/VILLANUEVA_MARTINEZ_TERESA.pdf</t>
  </si>
  <si>
    <t xml:space="preserve">210C5AEB0A28118F0E0AD4E3ABEA7CEA</t>
  </si>
  <si>
    <t xml:space="preserve">https://www.finanzasoaxaca.gob.mx/leytransparencia/pdf/2023/art70/XI/agosto/WEBER_PEREZ_MARIANA_ALEXIA.pdf</t>
  </si>
  <si>
    <t xml:space="preserve">020105BA9E549270F981F5A8DE5D3B12</t>
  </si>
  <si>
    <t xml:space="preserve">https://www.finanzasoaxaca.gob.mx/leytransparencia/pdf/2023/art70/XI/agosto/OCHOA_GARCIA_FLOR_ANGELICA.pdf</t>
  </si>
  <si>
    <t xml:space="preserve">36371E1274100837B4FBE3A6EE93B20C</t>
  </si>
  <si>
    <t xml:space="preserve">https://www.finanzasoaxaca.gob.mx/leytransparencia/pdf/2023/art70/XI/agosto/PRIETO_SANCHEZ_ARIADNA.pdf</t>
  </si>
  <si>
    <t xml:space="preserve">FFB3EC34414E9DC5385B8204BBBC7D0E</t>
  </si>
  <si>
    <t xml:space="preserve">https://www.finanzasoaxaca.gob.mx/leytransparencia/pdf/2023/art70/XI/agosto/RAMIREZ_MONTES_MARCO_ANTONIO.pdf</t>
  </si>
  <si>
    <t xml:space="preserve">FD18A83EB1ABFB6321E4E3AE31CDE11F</t>
  </si>
  <si>
    <t xml:space="preserve">https://www.finanzasoaxaca.gob.mx/leytransparencia/pdf/2023/art70/XI/septiembre/AGUIRREZ_VALDIVIESO_ESTER.pdf</t>
  </si>
  <si>
    <t xml:space="preserve">61C832E9BA451BD18CE6DDC60FCDE263</t>
  </si>
  <si>
    <t xml:space="preserve">https://www.finanzasoaxaca.gob.mx/leytransparencia/pdf/2023/art70/XI/septiembre/CASTILLO_LOPEZ_MARIA_EUGENIA.pdf</t>
  </si>
  <si>
    <t xml:space="preserve">5CC987396397189A4FA7CE8B8C426527</t>
  </si>
  <si>
    <t xml:space="preserve">https://www.finanzasoaxaca.gob.mx/leytransparencia/pdf/2023/art70/XI/julio/MARTINEZ_GUTIERREZ_JUAN_ELI.pdf</t>
  </si>
  <si>
    <t xml:space="preserve">322D4DF5F284B47D4831F37FB3309CFE</t>
  </si>
  <si>
    <t xml:space="preserve">https://www.finanzasoaxaca.gob.mx/leytransparencia/pdf/2023/art70/XI/julio/PACHECO_LOPEZ_JUAN_DANIEL.pdf</t>
  </si>
  <si>
    <t xml:space="preserve">5666D157389F8493DE8DBA22E45A1D04</t>
  </si>
  <si>
    <t xml:space="preserve">https://www.finanzasoaxaca.gob.mx/leytransparencia/pdf/2023/art70/XI/julio/RAMIREZ_GONZALEZ_PEDRO_URIEL.pdf</t>
  </si>
  <si>
    <t xml:space="preserve">D473C2E21A10D60C5414534E6FF4ADA3</t>
  </si>
  <si>
    <t xml:space="preserve">https://www.finanzasoaxaca.gob.mx/leytransparencia/pdf/2023/art70/XI/agosto/LOPEZ_MATUS_ROCIO_DE_GUADALUPE.pdf</t>
  </si>
  <si>
    <t xml:space="preserve">9C5647A9837B0B4075C94521EBBCD558</t>
  </si>
  <si>
    <t xml:space="preserve">https://www.finanzasoaxaca.gob.mx/leytransparencia/pdf/2023/art70/XI/agosto/MEDINA_VASQUEZ_FABIOLA_SINAIT.pdf</t>
  </si>
  <si>
    <t xml:space="preserve">FDCB321858A91EA3EFBC7E12C548A6C3</t>
  </si>
  <si>
    <t xml:space="preserve">https://www.finanzasoaxaca.gob.mx/leytransparencia/pdf/2023/art70/XI/agosto/SANTIAGO_TORRES_ANTONIO.pdf</t>
  </si>
  <si>
    <t xml:space="preserve">D207A7E20858C5CB7451EDBA1D38BF04</t>
  </si>
  <si>
    <t xml:space="preserve">https://www.finanzasoaxaca.gob.mx/leytransparencia/pdf/2023/art70/XI/septiembre/CORONEL_RAMIREZ_HUGO_BRAYANT.pdf</t>
  </si>
  <si>
    <t xml:space="preserve">30CBC3E0A6C38F4E032D0FD2ADD20ABC</t>
  </si>
  <si>
    <t xml:space="preserve">https://www.finanzasoaxaca.gob.mx/leytransparencia/pdf/2023/art70/XI/julio/RUIZ_LARA_NANCY_KARINA.pdf</t>
  </si>
  <si>
    <t xml:space="preserve">9D78447393701BD5C308675E902AF38D</t>
  </si>
  <si>
    <t xml:space="preserve">https://www.finanzasoaxaca.gob.mx/leytransparencia/pdf/2023/art70/XI/julio/HERNANDEZ_PEREZ_LUCIA.pdf</t>
  </si>
  <si>
    <t xml:space="preserve">4FAC799F26ADCA73CF6B27B9DF33CDF5</t>
  </si>
  <si>
    <t xml:space="preserve">https://www.finanzasoaxaca.gob.mx/leytransparencia/pdf/2023/art70/XI/julio/HERNANDEZ_JUAREZ_GABRIELA_CONCEPCION.pdf</t>
  </si>
  <si>
    <t xml:space="preserve">CD8B8E44398345625D8FDF70B28B7EB2</t>
  </si>
  <si>
    <t xml:space="preserve">https://www.finanzasoaxaca.gob.mx/leytransparencia/pdf/2023/art70/XI/agosto/MONTELLANO_HENESTROZA_FERNANDO.pdf</t>
  </si>
  <si>
    <t xml:space="preserve">6D46470A82F931250F6F626E9243FC77</t>
  </si>
  <si>
    <t xml:space="preserve">https://www.finanzasoaxaca.gob.mx/leytransparencia/pdf/2023/art70/XI/septiembre/CANSECO_CURIEL_EDWIN_JOEL.pdf</t>
  </si>
  <si>
    <t xml:space="preserve">4F70079EE7AC68C52A47A6D8A939E95D</t>
  </si>
  <si>
    <t xml:space="preserve">https://www.finanzasoaxaca.gob.mx/leytransparencia/pdf/2023/art70/XI/septiembre/CARRASCO_MANCERA_ERIKA_MAYTE.pdf</t>
  </si>
  <si>
    <t xml:space="preserve">86E24307E7934F7960A616FDCDFB34A9</t>
  </si>
  <si>
    <t xml:space="preserve">https://www.finanzasoaxaca.gob.mx/leytransparencia/pdf/2023/art70/XI/septiembre/CASTELLANOS_NUNEZ_HUMBERTO.pdf</t>
  </si>
  <si>
    <t xml:space="preserve">D804D35B8177CD8DDD3DEDD4DC9CAB9C</t>
  </si>
  <si>
    <t xml:space="preserve">https://www.finanzasoaxaca.gob.mx/leytransparencia/pdf/2023/art70/XI/septiembre/CASTELLANOS_RAMIREZ_ANGEL_RICARDO.pdf</t>
  </si>
  <si>
    <t xml:space="preserve">783D8A308F8FE50567E84ADF6C1D7C81</t>
  </si>
  <si>
    <t xml:space="preserve">https://www.finanzasoaxaca.gob.mx/leytransparencia/pdf/2023/art70/XI/julio/SAAVEDRA_RUIZ_KATYA_JOCELYN.pdf</t>
  </si>
  <si>
    <t xml:space="preserve">803FFE66A16BA03C5194F7CA1B3B6431</t>
  </si>
  <si>
    <t xml:space="preserve">https://www.finanzasoaxaca.gob.mx/leytransparencia/pdf/2023/art70/XI/julio/SANTIBANEZ_VALDIVIA_NADIA_EUGENIA.pdf</t>
  </si>
  <si>
    <t xml:space="preserve">A8854FD2EBE6085895E33B56583C8D3A</t>
  </si>
  <si>
    <t xml:space="preserve">https://www.finanzasoaxaca.gob.mx/leytransparencia/pdf/2023/art70/XI/julio/TEAHULOS_MARTINEZ_LEON_CRISOFORO.pdf</t>
  </si>
  <si>
    <t xml:space="preserve">61A09BAE6512361762AF7D258292E1C3</t>
  </si>
  <si>
    <t xml:space="preserve">https://www.finanzasoaxaca.gob.mx/leytransparencia/pdf/2023/art70/XI/julio/VILCHIS_CRUZ_MIREYA.pdf</t>
  </si>
  <si>
    <t xml:space="preserve">A62E74754D4A2C6CD375F617231AB1FB</t>
  </si>
  <si>
    <t xml:space="preserve">https://www.finanzasoaxaca.gob.mx/leytransparencia/pdf/2023/art70/XI/julio/GONZALEZ_CASTELLANOS_MARIA_ALEJANDRA.pdf</t>
  </si>
  <si>
    <t xml:space="preserve">2E9459B5C2B7B59C2C964EC13B21DA59</t>
  </si>
  <si>
    <t xml:space="preserve">https://www.finanzasoaxaca.gob.mx/leytransparencia/pdf/2023/art70/XI/julio/HERRERA_DIAZ_SEBASTIAN_ALFONSO.pdf</t>
  </si>
  <si>
    <t xml:space="preserve">0571103D9176EAEF42D4B0F1BD1D8E49</t>
  </si>
  <si>
    <t xml:space="preserve">RUBEN</t>
  </si>
  <si>
    <t xml:space="preserve">https://www.finanzasoaxaca.gob.mx/leytransparencia/pdf/2023/art70/XI/agosto/PEREZ_MARTINEZ_RUBEN.pdf</t>
  </si>
  <si>
    <t xml:space="preserve">75650AF8FD79C3D4A368A781185FD897</t>
  </si>
  <si>
    <t xml:space="preserve">https://www.finanzasoaxaca.gob.mx/leytransparencia/pdf/2023/art70/XI/julio/PEDRO_GONZALES_CRISTINA.pdf</t>
  </si>
  <si>
    <t xml:space="preserve">33A55935622F47483AAA3A3E7421C153</t>
  </si>
  <si>
    <t xml:space="preserve">https://www.finanzasoaxaca.gob.mx/leytransparencia/pdf/2023/art70/XI/julio/SANTIAGO_ORTIZ_OLGA_ELOISA.pdf</t>
  </si>
  <si>
    <t xml:space="preserve">B5062F72679659FB384F1886A354E22A</t>
  </si>
  <si>
    <t xml:space="preserve">https://www.finanzasoaxaca.gob.mx/leytransparencia/pdf/2023/art70/XI/julio/TORRES_MORALES_MIRIAM_IRAN.pdf</t>
  </si>
  <si>
    <t xml:space="preserve">39519487D5E9345148D7CEEDD08E32DF</t>
  </si>
  <si>
    <t xml:space="preserve">https://www.finanzasoaxaca.gob.mx/leytransparencia/pdf/2023/art70/XI/agosto/HERNANDEZ_PEREZ_ROBERTO.pdf</t>
  </si>
  <si>
    <t xml:space="preserve">35A3F372511A925EB9EFFD6C779A85DC</t>
  </si>
  <si>
    <t xml:space="preserve">https://www.finanzasoaxaca.gob.mx/leytransparencia/pdf/2023/art70/XI/agosto/RAMOS_JIMENEZ_SERGIO_JALIL.pdf</t>
  </si>
  <si>
    <t xml:space="preserve">A6AEB4CAD422F25755443D4C8C616EF3</t>
  </si>
  <si>
    <t xml:space="preserve">https://www.finanzasoaxaca.gob.mx/leytransparencia/pdf/2023/art70/XI/julio/RAMIREZ_MARTINEZ_JOSE_MARIO.pdf</t>
  </si>
  <si>
    <t xml:space="preserve">DE6B3E30BA4EA2E4BB796E7C4667B61D</t>
  </si>
  <si>
    <t xml:space="preserve">https://www.finanzasoaxaca.gob.mx/leytransparencia/pdf/2023/art70/XI/julio/RAMIREZ_MORALES_ESAEL.pdf</t>
  </si>
  <si>
    <t xml:space="preserve">C601B6F0E4F55A05B515A171A4321A57</t>
  </si>
  <si>
    <t xml:space="preserve">https://www.finanzasoaxaca.gob.mx/leytransparencia/pdf/2023/art70/XI/julio/RAMOS_ALONSO_TIBURCIO.pdf</t>
  </si>
  <si>
    <t xml:space="preserve">561A34B782AAAA9AA342C9691311D401</t>
  </si>
  <si>
    <t xml:space="preserve">https://www.finanzasoaxaca.gob.mx/leytransparencia/pdf/2023/art70/XI/julio/ROJAS_JUAREZ_FRANCISCO_JAVIER.pdf</t>
  </si>
  <si>
    <t xml:space="preserve">BE6DCD3DE17699BFC219B0D51E86CD32</t>
  </si>
  <si>
    <t xml:space="preserve">https://www.finanzasoaxaca.gob.mx/leytransparencia/pdf/2023/art70/XI/julio/VASQUEZ_BOHORQUEZ_JOSE_ENRIQUE.pdf</t>
  </si>
  <si>
    <t xml:space="preserve">B4C9A89B2E43C2987E5424D085BBACD3</t>
  </si>
  <si>
    <t xml:space="preserve">https://www.finanzasoaxaca.gob.mx/leytransparencia/pdf/2023/art70/XI/julio/WEBER_PEREZ_MARIANA_ALEXIA.pdf</t>
  </si>
  <si>
    <t xml:space="preserve">DCBEBC44CD32F6DB120A48A7108630D8</t>
  </si>
  <si>
    <t xml:space="preserve">https://www.finanzasoaxaca.gob.mx/leytransparencia/pdf/2023/art70/XI/agosto/ANTONIO_ORTIZ_KENIA.pdf</t>
  </si>
  <si>
    <t xml:space="preserve">F6BE78037BD4E99BFD28AA5B0D1BE124</t>
  </si>
  <si>
    <t xml:space="preserve">https://www.finanzasoaxaca.gob.mx/leytransparencia/pdf/2023/art70/XI/julio/JIMENEZ_CRUZ_ORALIA.pdf</t>
  </si>
  <si>
    <t xml:space="preserve">281FC26AB5F40A7781CDF6C0F83F1147</t>
  </si>
  <si>
    <t xml:space="preserve">https://www.finanzasoaxaca.gob.mx/leytransparencia/pdf/2023/art70/XI/agosto/LUCAS_PEREZ_YANETH.pdf</t>
  </si>
  <si>
    <t xml:space="preserve">F8A79BFCBDDFED0C5FCA6490EEA39BD8</t>
  </si>
  <si>
    <t xml:space="preserve">https://www.finanzasoaxaca.gob.mx/leytransparencia/pdf/2023/art70/XI/agosto/SALAZAR_GUZMAN_JENIFER.pdf</t>
  </si>
  <si>
    <t xml:space="preserve">90E5E8FF0A1E4621EB01DC8887D1A714</t>
  </si>
  <si>
    <t xml:space="preserve">https://www.finanzasoaxaca.gob.mx/leytransparencia/pdf/2023/art70/XI/julio/REBOLLO_PEREZ_VICENTE.pdf</t>
  </si>
  <si>
    <t xml:space="preserve">1DD491A7C183F9539319B78263B4113C</t>
  </si>
  <si>
    <t xml:space="preserve">https://www.finanzasoaxaca.gob.mx/leytransparencia/pdf/2023/art70/XI/julio/SILVA_LUNA_MARIA_DEL_CARMEN.pdf</t>
  </si>
  <si>
    <t xml:space="preserve">4E4948A93C0D72DCEC5FA7E22102CDD9</t>
  </si>
  <si>
    <t xml:space="preserve">https://www.finanzasoaxaca.gob.mx/leytransparencia/pdf/2023/art70/XI/agosto/ARJONA_GARCIA_SARAI_DE_LOS_ANGELES.pdf</t>
  </si>
  <si>
    <t xml:space="preserve">62CD44167276EF48BF7400FB8E4716DE</t>
  </si>
  <si>
    <t xml:space="preserve">https://www.finanzasoaxaca.gob.mx/leytransparencia/pdf/2023/art70/XI/agosto/BOHORQUEZ_CANSECO_MARLENE_GUADALUPE.pdf</t>
  </si>
  <si>
    <t xml:space="preserve">A5D94F68C7664BE1F7281DC89B888E71</t>
  </si>
  <si>
    <t xml:space="preserve">https://www.finanzasoaxaca.gob.mx/leytransparencia/pdf/2023/art70/XI/julio/JIMENEZ_MALDONADO_PAULA_STEPHANIA.pdf</t>
  </si>
  <si>
    <t xml:space="preserve">92E8BE5B2F07530EB299C7896F906D35</t>
  </si>
  <si>
    <t xml:space="preserve">https://www.finanzasoaxaca.gob.mx/leytransparencia/pdf/2023/art70/XI/agosto/MONTERO_MANCERA_PATRICIA.pdf</t>
  </si>
  <si>
    <t xml:space="preserve">52E211D512829DB929DA167013645FE3</t>
  </si>
  <si>
    <t xml:space="preserve">https://www.finanzasoaxaca.gob.mx/leytransparencia/pdf/2023/art70/XI/agosto/SANTIAGO_DE_LOS_ANGELES_ISRAEL.pdf</t>
  </si>
  <si>
    <t xml:space="preserve">7D5B70CB3B787C5B7962C309CFDD0298</t>
  </si>
  <si>
    <t xml:space="preserve">https://www.finanzasoaxaca.gob.mx/leytransparencia/pdf/2023/art70/XI/julio/SANTIAGO_HERNANDEZ_GLORIA.pdf</t>
  </si>
  <si>
    <t xml:space="preserve">C1B348A46721FE618C9036FD81A6C468</t>
  </si>
  <si>
    <t xml:space="preserve">https://www.finanzasoaxaca.gob.mx/leytransparencia/pdf/2023/art70/XI/julio/VARGAS_CRUZ_MARITZA_IVETT.pdf</t>
  </si>
  <si>
    <t xml:space="preserve">3DF82DA722E6BEBA1BE5A831048CF089</t>
  </si>
  <si>
    <t xml:space="preserve">https://www.finanzasoaxaca.gob.mx/leytransparencia/pdf/2023/art70/XI/agosto/BUSTAMANTE_SALINAS_ANADAIRA.pdf</t>
  </si>
  <si>
    <t xml:space="preserve">31239C3FEB60A2AFC143DE655CDF145D</t>
  </si>
  <si>
    <t xml:space="preserve">https://www.finanzasoaxaca.gob.mx/leytransparencia/pdf/2023/art70/XI/agosto/CORTES_ESCAMILLA_ISMAEL.pdf</t>
  </si>
  <si>
    <t xml:space="preserve">6EAAD5D7D1D7FF4C41F8E58DA167BC0D</t>
  </si>
  <si>
    <t xml:space="preserve">https://www.finanzasoaxaca.gob.mx/leytransparencia/pdf/2023/art70/XI/agosto/SORIANO_PALMA_DIEGO.pdf</t>
  </si>
  <si>
    <t xml:space="preserve">9B6C461DF5E41EB7A217251C363EA0FE</t>
  </si>
  <si>
    <t xml:space="preserve">https://www.finanzasoaxaca.gob.mx/leytransparencia/pdf/2023/art70/XI/agosto/TORIBIO_RODRIGUEZ_ANACORETA.pdf</t>
  </si>
  <si>
    <t xml:space="preserve">C4A8F8CE49510DA66682A95239D25021</t>
  </si>
  <si>
    <t xml:space="preserve">https://www.finanzasoaxaca.gob.mx/leytransparencia/pdf/2023/art70/XI/agosto/ACEVEDO_MESINAS_JOSIMAR.pdf</t>
  </si>
  <si>
    <t xml:space="preserve">09312B99235400B8290E722841D68208</t>
  </si>
  <si>
    <t xml:space="preserve">https://www.finanzasoaxaca.gob.mx/leytransparencia/pdf/2023/art70/XI/agosto/FLORES_LOPEZ_ALEXANDRA_JAMILY.pdf</t>
  </si>
  <si>
    <t xml:space="preserve">D819CA5818C478AD169386DA38BFAE81</t>
  </si>
  <si>
    <t xml:space="preserve">https://www.finanzasoaxaca.gob.mx/leytransparencia/pdf/2023/art70/XI/agosto/GARCIA_GALVEZ_ITZEL.pdf</t>
  </si>
  <si>
    <t xml:space="preserve">3A40A6555A84E91249CC6A239C7A5BAF</t>
  </si>
  <si>
    <t xml:space="preserve">https://www.finanzasoaxaca.gob.mx/leytransparencia/pdf/2023/art70/XI/agosto/GARCIA_RIAZGO_JUDIT.pdf</t>
  </si>
  <si>
    <t xml:space="preserve">405C088B6928B489CE8B3743B53061D2</t>
  </si>
  <si>
    <t xml:space="preserve">https://www.finanzasoaxaca.gob.mx/leytransparencia/pdf/2023/art70/XI/julio/JURADO_GARCIA_SERGIO.pdf</t>
  </si>
  <si>
    <t xml:space="preserve">C0F988C36D421F6C36BF5A5E579E0036</t>
  </si>
  <si>
    <t xml:space="preserve">https://www.finanzasoaxaca.gob.mx/leytransparencia/pdf/2023/art70/XI/agosto/BARRADAS_VALDIVIEZO_VICTOR_MANUEL.pdf</t>
  </si>
  <si>
    <t xml:space="preserve">61A8AEAB035EBD65ADBE2153C09D1EAF</t>
  </si>
  <si>
    <t xml:space="preserve">https://www.finanzasoaxaca.gob.mx/leytransparencia/pdf/2023/art70/XI/agosto/COLON_CORTES_FATIMA_JANET.pdf</t>
  </si>
  <si>
    <t xml:space="preserve">9253BE94CA39175F60C23F4375821954</t>
  </si>
  <si>
    <t xml:space="preserve">https://www.finanzasoaxaca.gob.mx/leytransparencia/pdf/2023/art70/XI/agosto/HERNANDEZ_PEREZ_ROSALBA_CAROLINA.pdf</t>
  </si>
  <si>
    <t xml:space="preserve">67DD317C940506DBB50C6812B87B6B5E</t>
  </si>
  <si>
    <t xml:space="preserve">TERESO MIGUEL ANGEL</t>
  </si>
  <si>
    <t xml:space="preserve">https://www.finanzasoaxaca.gob.mx/leytransparencia/pdf/2023/art70/XI/agosto/HERNANDEZ_PEREZ_TERESO_MIGUEL_ANGEL.pdf</t>
  </si>
  <si>
    <t xml:space="preserve">2229D301FE9CA89D07D32A8093C1678D</t>
  </si>
  <si>
    <t xml:space="preserve">https://www.finanzasoaxaca.gob.mx/leytransparencia/pdf/2023/art70/XI/agosto/FELIPE_MATIAS_FELIX.pdf</t>
  </si>
  <si>
    <t xml:space="preserve">9B67759AAAFF7E3DBA0491E222791D9C</t>
  </si>
  <si>
    <t xml:space="preserve">https://www.finanzasoaxaca.gob.mx/leytransparencia/pdf/2023/art70/XI/agosto/DELFIN_ROSALES_SELENE.pdf</t>
  </si>
  <si>
    <t xml:space="preserve">A6F9637B91233DC16300FEEAD580B686</t>
  </si>
  <si>
    <t xml:space="preserve">https://www.finanzasoaxaca.gob.mx/leytransparencia/pdf/2023/art70/XI/agosto/DIAZ_MIRANDA_OMAR_YAMIL.pdf</t>
  </si>
  <si>
    <t xml:space="preserve">2629380020181F8551EB26B70914B70C</t>
  </si>
  <si>
    <t xml:space="preserve">https://www.finanzasoaxaca.gob.mx/leytransparencia/pdf/2023/art70/XI/agosto/HERNANDEZ_SANCHEZ_ANDRIK_SALVADOR.pdf</t>
  </si>
  <si>
    <t xml:space="preserve">7A4779CCE18B908E628A59684E603A75</t>
  </si>
  <si>
    <t xml:space="preserve">https://www.finanzasoaxaca.gob.mx/leytransparencia/pdf/2023/art70/XI/agosto/JIMENEZ_MALDONADO_PAULA_STEPHANIA.pdf</t>
  </si>
  <si>
    <t xml:space="preserve">D25216373EEC6E2FD02C7BC8F5CE6A61</t>
  </si>
  <si>
    <t xml:space="preserve">https://www.finanzasoaxaca.gob.mx/leytransparencia/pdf/2023/art70/XI/agosto/LOPEZ_MAGDALENO_FIDEL.pdf</t>
  </si>
  <si>
    <t xml:space="preserve">DCE56D7B1A0CA2DC9D35DD70D542BE2A</t>
  </si>
  <si>
    <t xml:space="preserve">https://www.finanzasoaxaca.gob.mx/leytransparencia/pdf/2023/art70/XI/agosto/SANTIBANEZ_HERNANDEZ_YAHIR_AMANDO.pdf</t>
  </si>
  <si>
    <t xml:space="preserve">9906A5A8DD488EE9290C764117691207</t>
  </si>
  <si>
    <t xml:space="preserve">https://www.finanzasoaxaca.gob.mx/leytransparencia/pdf/2023/art70/XI/agosto/GARCIA_CRUZ_ALEJANDRO_JESUS.pdf</t>
  </si>
  <si>
    <t xml:space="preserve">9438BDAC5417BD8A1391BA653B811D38</t>
  </si>
  <si>
    <t xml:space="preserve">https://www.finanzasoaxaca.gob.mx/leytransparencia/pdf/2023/art70/XI/agosto/GARCIA_JARQUIN_CARMINA_ZUREYMA.pdf</t>
  </si>
  <si>
    <t xml:space="preserve">213F7AE5131F1C3C80BE194155847D6A</t>
  </si>
  <si>
    <t xml:space="preserve">https://www.finanzasoaxaca.gob.mx/leytransparencia/pdf/2023/art70/XI/agosto/GARCIA_LOPEZ_SONIA.pdf</t>
  </si>
  <si>
    <t xml:space="preserve">706BDF003CA3FFE4BC324CA1F3F29126</t>
  </si>
  <si>
    <t xml:space="preserve">https://www.finanzasoaxaca.gob.mx/leytransparencia/pdf/2023/art70/XI/agosto/GATICA_RIVERA_MINERVA.pdf</t>
  </si>
  <si>
    <t xml:space="preserve">17EBB6A10B676C49C79DECB86B19960D</t>
  </si>
  <si>
    <t xml:space="preserve">https://www.finanzasoaxaca.gob.mx/leytransparencia/pdf/2023/art70/XI/agosto/HERNANDEZ_AVENDANO_ITZAMNA.pdf</t>
  </si>
  <si>
    <t xml:space="preserve">48B5107803325C43CAB9AFAAD0916BAD</t>
  </si>
  <si>
    <t xml:space="preserve">https://www.finanzasoaxaca.gob.mx/leytransparencia/pdf/2023/art70/XI/julio/LORENZO_SOSA_YAMILET.pdf</t>
  </si>
  <si>
    <t xml:space="preserve">86EE7A2327B3A5B51070388AFA0F1231</t>
  </si>
  <si>
    <t xml:space="preserve">https://www.finanzasoaxaca.gob.mx/leytransparencia/pdf/2023/art70/XI/agosto/HERNANDEZ_VELASQUEZ_JESSICA.pdf</t>
  </si>
  <si>
    <t xml:space="preserve">78D2CFA8999D5B5056094A2717F0244D</t>
  </si>
  <si>
    <t xml:space="preserve">https://www.finanzasoaxaca.gob.mx/leytransparencia/pdf/2023/art70/XI/agosto/MARTINEZ_ROSADO_NANTLITL.pdf</t>
  </si>
  <si>
    <t xml:space="preserve">6CD6C200428B8DC74A1A244537CDE607</t>
  </si>
  <si>
    <t xml:space="preserve">https://www.finanzasoaxaca.gob.mx/leytransparencia/pdf/2023/art70/XI/julio/MENDEZ_PALMA_EASYRIDER.pdf</t>
  </si>
  <si>
    <t xml:space="preserve">857423DC27D72940FB42D42543E0E94F</t>
  </si>
  <si>
    <t xml:space="preserve">https://www.finanzasoaxaca.gob.mx/leytransparencia/pdf/2023/art70/XI/agosto/LOPEZ_CHEVEZ_MARCO_TULIO.pdf</t>
  </si>
  <si>
    <t xml:space="preserve">490D0FA627CEF389005B67F093CBCD34</t>
  </si>
  <si>
    <t xml:space="preserve">https://www.finanzasoaxaca.gob.mx/leytransparencia/pdf/2023/art70/XI/agosto/MARTINEZ_LOPEZ_PATRICIA_ANDREA.pdf</t>
  </si>
  <si>
    <t xml:space="preserve">7941B197477487C7ABBD6539D0F8B5C2</t>
  </si>
  <si>
    <t xml:space="preserve">https://www.finanzasoaxaca.gob.mx/leytransparencia/pdf/2023/art70/XI/agosto/MARTINEZ_GONZALEZ_ROSY.pdf</t>
  </si>
  <si>
    <t xml:space="preserve">4E71B08D4B39D9D922678A2EDD41CD4C</t>
  </si>
  <si>
    <t xml:space="preserve">https://www.finanzasoaxaca.gob.mx/leytransparencia/pdf/2023/art70/XI/agosto/NINO_LOPEZ_LUISA_MARIA.pdf</t>
  </si>
  <si>
    <t xml:space="preserve">9920B9B852759867CD336D086D0F4084</t>
  </si>
  <si>
    <t xml:space="preserve">https://www.finanzasoaxaca.gob.mx/leytransparencia/pdf/2023/art70/XI/agosto/RODRIGUEZ_RIOS_GRECIA_ISABEL.pdf</t>
  </si>
  <si>
    <t xml:space="preserve">AB708C23F75849B52C84CCAFAB8B587C</t>
  </si>
  <si>
    <t xml:space="preserve">https://www.finanzasoaxaca.gob.mx/leytransparencia/pdf/2023/art70/XI/julio/LOPEZ_CRUZ_LILIA_GABRIELA.pdf</t>
  </si>
  <si>
    <t xml:space="preserve">E94696D189F121CC3E681E23BD2A1A64</t>
  </si>
  <si>
    <t xml:space="preserve">https://www.finanzasoaxaca.gob.mx/leytransparencia/pdf/2023/art70/XI/julio/LOPEZ_LOPEZ_ANITA.pdf</t>
  </si>
  <si>
    <t xml:space="preserve">2550606EC27084C7B0D025CE14DAA881</t>
  </si>
  <si>
    <t xml:space="preserve">https://www.finanzasoaxaca.gob.mx/leytransparencia/pdf/2023/art70/XI/agosto/MARTINEZ_LOPEZ_SOLEDAD_NELLY.pdf</t>
  </si>
  <si>
    <t xml:space="preserve">0745BAE4039EAA880DA9CF25A413B2BF</t>
  </si>
  <si>
    <t xml:space="preserve">https://www.finanzasoaxaca.gob.mx/leytransparencia/pdf/2023/art70/XI/agosto/MARTINEZ_PEREZ_VERONICA.pdf</t>
  </si>
  <si>
    <t xml:space="preserve">0CF2A5FF741C71A33F8ED9422FF70D47</t>
  </si>
  <si>
    <t xml:space="preserve">https://www.finanzasoaxaca.gob.mx/leytransparencia/pdf/2023/art70/XI/agosto/NOGALES_JIMENEZ_ROSALBA.pdf</t>
  </si>
  <si>
    <t xml:space="preserve">119441AAEEAD59E09815BD65AC71832F</t>
  </si>
  <si>
    <t xml:space="preserve">https://www.finanzasoaxaca.gob.mx/leytransparencia/pdf/2023/art70/XI/agosto/PACHECO_SANTIAGO_KARINA_NANCY.pdf</t>
  </si>
  <si>
    <t xml:space="preserve">CFFEABD2471788E861220CEE7E16B823</t>
  </si>
  <si>
    <t xml:space="preserve">https://www.finanzasoaxaca.gob.mx/leytransparencia/pdf/2023/art70/XI/agosto/REGALADO_AQUINO_PEDRO.pdf</t>
  </si>
  <si>
    <t xml:space="preserve">686DC78A62071BEA563E4A5D44021658</t>
  </si>
  <si>
    <t xml:space="preserve">https://www.finanzasoaxaca.gob.mx/leytransparencia/pdf/2023/art70/XI/agosto/SANCHEZ_ROBLES_ROSALBA.pdf</t>
  </si>
  <si>
    <t xml:space="preserve">CFBA6914E29473DF6815517148C3807E</t>
  </si>
  <si>
    <t xml:space="preserve">https://www.finanzasoaxaca.gob.mx/leytransparencia/pdf/2023/art70/XI/septiembre/GONZALEZ_PACHECO_ABISAI.pdf</t>
  </si>
  <si>
    <t xml:space="preserve">1C49339A16E7DDF1DEB4EBF3C45A56BF</t>
  </si>
  <si>
    <t xml:space="preserve">https://www.finanzasoaxaca.gob.mx/leytransparencia/pdf/2023/art70/XI/septiembre/JIMENEZ_ROCHA_ALEJANDRA.pdf</t>
  </si>
  <si>
    <t xml:space="preserve">156EB34EE5C8AD1D7193A73AA481629B</t>
  </si>
  <si>
    <t xml:space="preserve">https://www.finanzasoaxaca.gob.mx/leytransparencia/pdf/2023/art70/XI/septiembre/LOPEZ_GARCIA_DULCE_KAREN.pdf</t>
  </si>
  <si>
    <t xml:space="preserve">30F66534933B00402ACCD813B7F0A02B</t>
  </si>
  <si>
    <t xml:space="preserve">https://www.finanzasoaxaca.gob.mx/leytransparencia/pdf/2023/art70/XI/septiembre/LOPEZ_SANCHEZ_BEATRIZ.pdf</t>
  </si>
  <si>
    <t xml:space="preserve">0B8BCB29A9F8C67F71A922002D0A9E26</t>
  </si>
  <si>
    <t xml:space="preserve">https://www.finanzasoaxaca.gob.mx/leytransparencia/pdf/2023/art70/XI/septiembre/DIAZ_SANTIAGO_PABLO_DAVID.pdf</t>
  </si>
  <si>
    <t xml:space="preserve">7FC93B63DE4FE50E094BC0C1AC7EAF35</t>
  </si>
  <si>
    <t xml:space="preserve">https://www.finanzasoaxaca.gob.mx/leytransparencia/pdf/2023/art70/XI/septiembre/DIAZ_SANTIBANEZ_KARLA.pdf</t>
  </si>
  <si>
    <t xml:space="preserve">8A157BF1F42BC33313CD4FD726FACB16</t>
  </si>
  <si>
    <t xml:space="preserve">https://www.finanzasoaxaca.gob.mx/leytransparencia/pdf/2023/art70/XI/septiembre/MARTINEZ_RAMIREZ_JESUS_EDUARDO.pdf</t>
  </si>
  <si>
    <t xml:space="preserve">3AC1AEAFBE70C18D639115A1C7E01E04</t>
  </si>
  <si>
    <t xml:space="preserve">https://www.finanzasoaxaca.gob.mx/leytransparencia/pdf/2023/art70/XI/septiembre/RUIZ_AQUINO_DANIELA_YARID.pdf</t>
  </si>
  <si>
    <t xml:space="preserve">A1FDD38689896F96EBA0B23867291A4F</t>
  </si>
  <si>
    <t xml:space="preserve">https://www.finanzasoaxaca.gob.mx/leytransparencia/pdf/2023/art70/XI/septiembre/TORRES_MORALES_MIRIAM_IRAN.pdf</t>
  </si>
  <si>
    <t xml:space="preserve">FD8612C9BA1EAFDCC5045F16E4F87853</t>
  </si>
  <si>
    <t xml:space="preserve">https://www.finanzasoaxaca.gob.mx/leytransparencia/pdf/2023/art70/XI/septiembre/GUTIERREZ_MARTINEZ_YERISBETH.pdf</t>
  </si>
  <si>
    <t xml:space="preserve">846E8DF86FEDBE06031C7F3F30496AE0</t>
  </si>
  <si>
    <t xml:space="preserve">https://www.finanzasoaxaca.gob.mx/leytransparencia/pdf/2023/art70/XI/septiembre/LEYVA_VASQUEZ_JAIRO_MANUEL.pdf</t>
  </si>
  <si>
    <t xml:space="preserve">68E2184EAC1007604CD5574867DA5F06</t>
  </si>
  <si>
    <t xml:space="preserve">https://www.finanzasoaxaca.gob.mx/leytransparencia/pdf/2023/art70/XI/septiembre/MARTINEZ_RODRIGUEZ_ARANTZA.pdf</t>
  </si>
  <si>
    <t xml:space="preserve">78F5BAD1F3E175422FEFAF827BC7617F</t>
  </si>
  <si>
    <t xml:space="preserve">https://www.finanzasoaxaca.gob.mx/leytransparencia/pdf/2023/art70/XI/septiembre/NARBAY_SUASTEGUI_ULISES.pdf</t>
  </si>
  <si>
    <t xml:space="preserve">B17602ED2C3AA41164EDBE1D0789EFD5</t>
  </si>
  <si>
    <t xml:space="preserve">https://www.finanzasoaxaca.gob.mx/leytransparencia/pdf/2023/art70/XI/septiembre/OCHOA_GARCIA_FLOR_ANGELICA.pdf</t>
  </si>
  <si>
    <t xml:space="preserve">A1B6B16D8FEC968C7C55DA7133747189</t>
  </si>
  <si>
    <t xml:space="preserve">https://www.finanzasoaxaca.gob.mx/leytransparencia/pdf/2023/art70/XI/septiembre/ESPINOZA_CRUZ_ATHALY.pdf</t>
  </si>
  <si>
    <t xml:space="preserve">45084E11419CE8E95389331226877E49</t>
  </si>
  <si>
    <t xml:space="preserve">MARCELA</t>
  </si>
  <si>
    <t xml:space="preserve">VARILLAS</t>
  </si>
  <si>
    <t xml:space="preserve">https://www.finanzasoaxaca.gob.mx/leytransparencia/pdf/2023/art70/XI/septiembre/MARTINEZ_VARILLAS_MARCELA.pdf</t>
  </si>
  <si>
    <t xml:space="preserve">3A88C7F45AD446D81DFA71B71C85BEB0</t>
  </si>
  <si>
    <t xml:space="preserve">https://www.finanzasoaxaca.gob.mx/leytransparencia/pdf/2023/art70/XI/septiembre/REGALADO_AQUINO_PEDRO.pdf</t>
  </si>
  <si>
    <t xml:space="preserve">BCE79EDBD7AE5EB1AB91288748184452</t>
  </si>
  <si>
    <t xml:space="preserve">CRISTAL</t>
  </si>
  <si>
    <t xml:space="preserve">AVILA</t>
  </si>
  <si>
    <t xml:space="preserve">https://www.finanzasoaxaca.gob.mx/leytransparencia/pdf/2023/art70/XI/septiembre/SALAZAR_AVILA_CRISTAL.pdf</t>
  </si>
  <si>
    <t xml:space="preserve">572132F54AE28E356232DC51945EE2A6</t>
  </si>
  <si>
    <t xml:space="preserve">https://www.finanzasoaxaca.gob.mx/leytransparencia/pdf/2023/art70/XI/septiembre/FLEMMING_GALLARDO_PABLO.pdf</t>
  </si>
  <si>
    <t xml:space="preserve">CF8176BE05C995475A9D147E8D82B527</t>
  </si>
  <si>
    <t xml:space="preserve">https://www.finanzasoaxaca.gob.mx/leytransparencia/pdf/2023/art70/XI/septiembre/PEREZ_CRUZ_ROCIO_ANAHI.pdf</t>
  </si>
  <si>
    <t xml:space="preserve">0E2154AE32E029793C075299EF2D1C0B</t>
  </si>
  <si>
    <t xml:space="preserve">https://www.finanzasoaxaca.gob.mx/leytransparencia/pdf/2023/art70/XI/septiembre/RIOS_SANTIAGO_NORMA_DELIA.pdf</t>
  </si>
  <si>
    <t xml:space="preserve">9271BE792CFEF9FE5FAC77CA62B3FFDF</t>
  </si>
  <si>
    <t xml:space="preserve">https://www.finanzasoaxaca.gob.mx/leytransparencia/pdf/2023/art70/XI/septiembre/RAMIREZ_MORALES_LIBORIO.pdf</t>
  </si>
  <si>
    <t xml:space="preserve">19964.88</t>
  </si>
  <si>
    <t xml:space="preserve">18090</t>
  </si>
  <si>
    <t xml:space="preserve">C32F2A795536EFCE23641DED04CD67DC</t>
  </si>
  <si>
    <t xml:space="preserve">https://www.finanzasoaxaca.gob.mx/leytransparencia/pdf/2023/art70/XI/septiembre/LOPEZ_LOPEZ_MARIELA.pdf</t>
  </si>
  <si>
    <t xml:space="preserve">B2F08B14354307DE97C3C11FB093DCA1</t>
  </si>
  <si>
    <t xml:space="preserve">https://www.finanzasoaxaca.gob.mx/leytransparencia/pdf/2023/art70/XI/septiembre/MENDEZ_MARTINEZ_EDELIA_ESTHER.pdf</t>
  </si>
  <si>
    <t xml:space="preserve">D146A720157E3B2F648476DF6971D060</t>
  </si>
  <si>
    <t xml:space="preserve">OSVALDO</t>
  </si>
  <si>
    <t xml:space="preserve">https://www.finanzasoaxaca.gob.mx/leytransparencia/pdf/2023/art70/XI/septiembre/PEREZ_JUAREZ_OSVALDO.pdf</t>
  </si>
  <si>
    <t xml:space="preserve">F2C343FB1C15B5C706068A505A85B5D8</t>
  </si>
  <si>
    <t xml:space="preserve">JACOBO</t>
  </si>
  <si>
    <t xml:space="preserve">https://www.finanzasoaxaca.gob.mx/leytransparencia/pdf/2023/art70/XI/septiembre/SANCHEZ_JACOBO_CARLOS_IVAN.pdf</t>
  </si>
  <si>
    <t xml:space="preserve">C69A1C5F8898BD538FF9ACD6751AB532</t>
  </si>
  <si>
    <t xml:space="preserve">https://www.finanzasoaxaca.gob.mx/leytransparencia/pdf/2023/art70/XI/septiembre/SANCHEZ_GONZALEZ_PATRICIA_ELIZABETH.pdf</t>
  </si>
  <si>
    <t xml:space="preserve">B5745267E2130EF36B7AB6F3BEDD6B8E</t>
  </si>
  <si>
    <t xml:space="preserve">https://www.finanzasoaxaca.gob.mx/leytransparencia/pdf/2023/art70/XI/septiembre/SANTIAGO_MORALES_ADRIANA.pdf</t>
  </si>
  <si>
    <t xml:space="preserve">7E9774BFE1C1874865BFDA11BDF5CE04</t>
  </si>
  <si>
    <t xml:space="preserve">https://www.finanzasoaxaca.gob.mx/leytransparencia/pdf/2023/art70/XI/septiembre/MENDEZ_VASQUEZ_BELEN_ANALI.pdf</t>
  </si>
  <si>
    <t xml:space="preserve">B46E11CC6F4BE693A4D08E4B48F722D2</t>
  </si>
  <si>
    <t xml:space="preserve">DAYANA ELIZABETH</t>
  </si>
  <si>
    <t xml:space="preserve">MINGO</t>
  </si>
  <si>
    <t xml:space="preserve">https://www.finanzasoaxaca.gob.mx/leytransparencia/pdf/2023/art70/XI/septiembre/PEREZ_MINGO_DAYANA_ELIZABETH.pdf</t>
  </si>
  <si>
    <t xml:space="preserve">49D89505C7A731035D4BBEA17313209A</t>
  </si>
  <si>
    <t xml:space="preserve">https://www.finanzasoaxaca.gob.mx/leytransparencia/pdf/2023/art70/XI/septiembre/PEREZ_PEREZ_MARIA_DEL_CARMEN.pdf</t>
  </si>
  <si>
    <t xml:space="preserve">4732D7123D9171327BCBC746820DEA12</t>
  </si>
  <si>
    <t xml:space="preserve">https://www.finanzasoaxaca.gob.mx/leytransparencia/pdf/2023/art70/XI/septiembre/PEREZ_VASQUEZ_LUIS_ENRIQUE.pdf</t>
  </si>
  <si>
    <t xml:space="preserve">393ED95936647B69A2AB4B3DC3898B8C</t>
  </si>
  <si>
    <t xml:space="preserve">https://www.finanzasoaxaca.gob.mx/leytransparencia/pdf/2023/art70/XI/septiembre/SANCHEZ_JUAREZ_ALVARO_MANUEL.pdf</t>
  </si>
  <si>
    <t xml:space="preserve">46E75E107A83E89AE630977697FF1FBF</t>
  </si>
  <si>
    <t xml:space="preserve">EMMANUEL DANIEL</t>
  </si>
  <si>
    <t xml:space="preserve">https://www.finanzasoaxaca.gob.mx/leytransparencia/pdf/2023/art70/XI/septiembre/SOSA_CRUZ_EMMANUEL_DANIEL.pdf</t>
  </si>
  <si>
    <t xml:space="preserve">2D66D81125D04D7212C8CBE1DB62E640</t>
  </si>
  <si>
    <t xml:space="preserve">https://www.finanzasoaxaca.gob.mx/leytransparencia/pdf/2023/art70/XI/septiembre/HERNANDEZ_LOYOLA_ROSARIO_MARIBEL.pdf</t>
  </si>
  <si>
    <t xml:space="preserve">09FF4C91D3A42FBD79036DDDEF029CFF</t>
  </si>
  <si>
    <t xml:space="preserve">ABRAHAM</t>
  </si>
  <si>
    <t xml:space="preserve">https://www.finanzasoaxaca.gob.mx/leytransparencia/pdf/2023/art70/XI/septiembre/SANCHEZ_RIOS_ABRAHAM.pdf</t>
  </si>
  <si>
    <t xml:space="preserve">FFBB8A6D1F92CEA847D45721D496C864</t>
  </si>
  <si>
    <t xml:space="preserve">https://www.finanzasoaxaca.gob.mx/leytransparencia/pdf/2023/art70/XI/septiembre/VELAZQUEZ_CRUZ_DIANED.pdf</t>
  </si>
  <si>
    <t xml:space="preserve">AFAF28DA5E10B78BDBB01300A894E623</t>
  </si>
  <si>
    <t xml:space="preserve">https://www.finanzasoaxaca.gob.mx/leytransparencia/pdf/2023/art70/XI/septiembre/MONTERO_MANCERA_PATRICIA.pdf</t>
  </si>
  <si>
    <t xml:space="preserve">ACEFE8AAB7FFBEE9CC934F948A7A058B</t>
  </si>
  <si>
    <t xml:space="preserve">https://www.finanzasoaxaca.gob.mx/leytransparencia/pdf/2023/art70/XI/septiembre/SANDOVAL_GALLEGOS_MARCO_ANTONIO.pdf</t>
  </si>
  <si>
    <t xml:space="preserve">2B674A95A9CEBDE86B9D9CDD879FBD93</t>
  </si>
  <si>
    <t xml:space="preserve">https://www.finanzasoaxaca.gob.mx/leytransparencia/pdf/2023/art70/XI/septiembre/VICTORIANO_GONZALEZ_DONAJI.pdf</t>
  </si>
  <si>
    <t xml:space="preserve">50786AD59C9783DB9988265FFE51C435</t>
  </si>
  <si>
    <t xml:space="preserve">https://www.finanzasoaxaca.gob.mx/leytransparencia/pdf/2023/art70/XI/septiembre/CRUZ_LOPEZ_HILDA_PATRICIA.pdf</t>
  </si>
  <si>
    <t xml:space="preserve">E04ACF231AA5343395B771283A0689EC</t>
  </si>
  <si>
    <t xml:space="preserve">https://www.finanzasoaxaca.gob.mx/leytransparencia/pdf/2023/art70/XI/septiembre/GARCIA_LOPEZ_SONIA.pdf</t>
  </si>
  <si>
    <t xml:space="preserve">36A932024687A8596C3BD4488C4DBC18</t>
  </si>
  <si>
    <t xml:space="preserve">SANDRA LORENA</t>
  </si>
  <si>
    <t xml:space="preserve">https://www.finanzasoaxaca.gob.mx/leytransparencia/pdf/2023/art70/XI/septiembre/HERNANDEZ_PEREZ_SANDRA_LORENA.pdf</t>
  </si>
  <si>
    <t xml:space="preserve">93B9EECC39CB2F94AA524CCCE53AB7CB</t>
  </si>
  <si>
    <t xml:space="preserve">https://www.finanzasoaxaca.gob.mx/leytransparencia/pdf/2023/art70/XI/septiembre/HERNANDEZ_SANCHEZ_ANDRIK_SALVADOR.pdf</t>
  </si>
  <si>
    <t xml:space="preserve">351F2A332FFB77DF9FE3B02FDA9C7EB1</t>
  </si>
  <si>
    <t xml:space="preserve">https://www.finanzasoaxaca.gob.mx/leytransparencia/pdf/2023/art70/XI/septiembre/LUCAS_PEREZ_YANETH.pdf</t>
  </si>
  <si>
    <t xml:space="preserve">7985AEF2FDB07E302CE32E6F61A7D5C2</t>
  </si>
  <si>
    <t xml:space="preserve">https://www.finanzasoaxaca.gob.mx/leytransparencia/pdf/2023/art70/XI/septiembre/LORENZO_SOSA_YAMILET.pdf</t>
  </si>
  <si>
    <t xml:space="preserve">3AAA75FD2E587BE9091ADA02C47C12B8</t>
  </si>
  <si>
    <t xml:space="preserve">https://www.finanzasoaxaca.gob.mx/leytransparencia/pdf/2023/art70/XI/septiembre/SANTIAGO_DE_LOS_ANGELES_ISRAEL.pdf</t>
  </si>
  <si>
    <t xml:space="preserve">BE5800BBAC3F13249458A93173869130</t>
  </si>
  <si>
    <t xml:space="preserve">https://www.finanzasoaxaca.gob.mx/leytransparencia/pdf/2023/art70/XI/septiembre/GARCIA_RIAZGO_JUDIT.pdf</t>
  </si>
  <si>
    <t xml:space="preserve">B49BB64BFAB98C2FBF2157FDF9F5697A</t>
  </si>
  <si>
    <t xml:space="preserve">GRACIELA MARISOL</t>
  </si>
  <si>
    <t xml:space="preserve">SOLANO</t>
  </si>
  <si>
    <t xml:space="preserve">https://www.finanzasoaxaca.gob.mx/leytransparencia/pdf/2023/art70/XI/septiembre/GARCIA_SOLANO_GRACIELA_MARISOL.pdf</t>
  </si>
  <si>
    <t xml:space="preserve">16EBC887F43EB6CF44719E12BA17904F</t>
  </si>
  <si>
    <t xml:space="preserve">https://www.finanzasoaxaca.gob.mx/leytransparencia/pdf/2023/art70/XI/septiembre/HERNANDEZ_SANTIAGO_ULISES_JESUS.pdf</t>
  </si>
  <si>
    <t xml:space="preserve">8169C0AB59CE74F61AEF228EC1138531</t>
  </si>
  <si>
    <t xml:space="preserve">OSAEL</t>
  </si>
  <si>
    <t xml:space="preserve">https://www.finanzasoaxaca.gob.mx/leytransparencia/pdf/2023/art70/XI/septiembre/QUIROZ_ROBLES_OSAEL.pdf</t>
  </si>
  <si>
    <t xml:space="preserve">08B636CFDA5F9BDB25EF8E106F26A174</t>
  </si>
  <si>
    <t xml:space="preserve">https://www.finanzasoaxaca.gob.mx/leytransparencia/pdf/2023/art70/XI/septiembre/SANTIAGO_GARCIA_HUMBERTO.pdf</t>
  </si>
  <si>
    <t xml:space="preserve">088F061FBF6C8982234B80DA4D24EDBF</t>
  </si>
  <si>
    <t xml:space="preserve">https://www.finanzasoaxaca.gob.mx/leytransparencia/pdf/2023/art70/XI/septiembre/ZAMORA_CARRASCO_MARICARMEN.pdf</t>
  </si>
  <si>
    <t xml:space="preserve">55AF2B63DBFEC4861B8ABA7506592FB6</t>
  </si>
  <si>
    <t xml:space="preserve">https://www.finanzasoaxaca.gob.mx/leytransparencia/pdf/2023/art70/XI/septiembre/GARCIA_VENEGAS_DELFINO_DE_JESUS.pdf</t>
  </si>
  <si>
    <t xml:space="preserve">0DF88F66DF35D1838FC797AE33E9CD7A</t>
  </si>
  <si>
    <t xml:space="preserve">https://www.finanzasoaxaca.gob.mx/leytransparencia/pdf/2023/art70/XI/septiembre/HERRERA_DIAZ_SEBASTIAN_ALFONSO.pdf</t>
  </si>
  <si>
    <t xml:space="preserve">24708F8586E5ECBB2D001A8C74059E76</t>
  </si>
  <si>
    <t xml:space="preserve">https://www.finanzasoaxaca.gob.mx/leytransparencia/pdf/2023/art70/XI/septiembre/MARTINEZ_CABALLERO_ESMERALDA.pdf</t>
  </si>
  <si>
    <t xml:space="preserve">428F150EB6728665FC5913B45D240B8F</t>
  </si>
  <si>
    <t xml:space="preserve">https://www.finanzasoaxaca.gob.mx/leytransparencia/pdf/2023/art70/XI/septiembre/MORALES_WONG_GABRIELA.pdf</t>
  </si>
  <si>
    <t xml:space="preserve">4A88FC7463A01C9A93B076FA99FDA518</t>
  </si>
  <si>
    <t xml:space="preserve">https://www.finanzasoaxaca.gob.mx/leytransparencia/pdf/2023/art70/XI/septiembre/SANTIAGO_ORTIZ_OLGA_ELOISA.pdf</t>
  </si>
  <si>
    <t xml:space="preserve">4E712EBA4DB78E853E02E81EA72CFA3A</t>
  </si>
  <si>
    <t xml:space="preserve">https://www.finanzasoaxaca.gob.mx/leytransparencia/pdf/2023/art70/XI/septiembre/ZUNIGA_ACEVEDO_VERONICA_MAYLIN.pdf</t>
  </si>
  <si>
    <t xml:space="preserve">6D9BC4E402A6AD95EE0CE8D2AE9EEDC8</t>
  </si>
  <si>
    <t xml:space="preserve">https://www.finanzasoaxaca.gob.mx/leytransparencia/pdf/2023/art70/XI/septiembre/CUEVAS_COLMENARES_NAOMI_ARIANED.pdf</t>
  </si>
  <si>
    <t xml:space="preserve">B2EF44AAD2B726D860E6C9D8A88DE5CE</t>
  </si>
  <si>
    <t xml:space="preserve">https://www.finanzasoaxaca.gob.mx/leytransparencia/pdf/2023/art70/XI/septiembre/MARTINEZ_GARCIA_JOSE_EDUARDO.pdf</t>
  </si>
  <si>
    <t xml:space="preserve">A76F1EC5C88DE354F5021BCAFBC210F8</t>
  </si>
  <si>
    <t xml:space="preserve">https://www.finanzasoaxaca.gob.mx/leytransparencia/pdf/2023/art70/XI/septiembre/NINO_LOPEZ_LUIS_ADRIAN.pdf</t>
  </si>
  <si>
    <t xml:space="preserve">592586B5EF3F34B5B6B599A4B21E4FD4</t>
  </si>
  <si>
    <t xml:space="preserve">https://www.finanzasoaxaca.gob.mx/leytransparencia/pdf/2023/art70/XI/septiembre/NUNEZ_CASTILLO_ANA_LIZBETH.pdf</t>
  </si>
  <si>
    <t xml:space="preserve">4672B47F91E12DB46FFFE11FDFC63752</t>
  </si>
  <si>
    <t xml:space="preserve">https://www.finanzasoaxaca.gob.mx/leytransparencia/pdf/2023/art70/XI/septiembre/RAMIREZ_HERNANDEZ_IXCHELL_DONAJI.pdf</t>
  </si>
  <si>
    <t xml:space="preserve">00F272B4216849C928FC75EE8E6CC470</t>
  </si>
  <si>
    <t xml:space="preserve">https://www.finanzasoaxaca.gob.mx/leytransparencia/pdf/2023/art70/XI/septiembre/DELFIN_TERRONES_LESLY_VALERIA.pdf</t>
  </si>
  <si>
    <t xml:space="preserve">CBF29D2BAF742BFE8C460E22D85D9988</t>
  </si>
  <si>
    <t xml:space="preserve">https://www.finanzasoaxaca.gob.mx/leytransparencia/pdf/2023/art70/XI/septiembre/DIAZ_HERNANDEZ_CLAUDIA_ISAREL.pdf</t>
  </si>
  <si>
    <t xml:space="preserve">BFD2E6F9846C3B79BA0D47DD4AA4AFDA</t>
  </si>
  <si>
    <t xml:space="preserve">https://www.finanzasoaxaca.gob.mx/leytransparencia/pdf/2023/art70/XI/septiembre/JOAQUIN_MARTINEZ_ALBERTO_JAVIER.pdf</t>
  </si>
  <si>
    <t xml:space="preserve">AD87783C2FA0CCB32095C9421416DE4F</t>
  </si>
  <si>
    <t xml:space="preserve">https://www.finanzasoaxaca.gob.mx/leytransparencia/pdf/2023/art70/XI/marzo/362%20RAMIREZ%20REYES%20MARCO%20ANTONIO.pdf</t>
  </si>
  <si>
    <t xml:space="preserve">A295784A837B8A49F88DA71B606695C0</t>
  </si>
  <si>
    <t xml:space="preserve">https://www.finanzasoaxaca.gob.mx/leytransparencia/pdf/2023/art70/XI/marzo/415%20RAMIREZ%20ROMERO%20AGUSTIN.pdf</t>
  </si>
  <si>
    <t xml:space="preserve">4939F17D8C60E90F0AC2F9442E4B78B1</t>
  </si>
  <si>
    <t xml:space="preserve">https://www.finanzasoaxaca.gob.mx/leytransparencia/pdf/2023/art70/XI/marzo/419%20RAMIREZ%20CID%20ESTEFANY.pdf</t>
  </si>
  <si>
    <t xml:space="preserve">3784B3EF9611F063AD5AF186F8019312</t>
  </si>
  <si>
    <t xml:space="preserve">https://www.finanzasoaxaca.gob.mx/leytransparencia/pdf/2023/art70/XI/marzo/404%20RAMIREZ%20MORALES%20ESAEL.pdf</t>
  </si>
  <si>
    <t xml:space="preserve">2509451C31BA690DE91AF24318D8B2EC</t>
  </si>
  <si>
    <t xml:space="preserve">https://www.finanzasoaxaca.gob.mx/leytransparencia/pdf/2023/art70/XI/marzo/433%20RAMIREZ%20LAVARIEGA%20CARLOS%20JONATHAN.pdf</t>
  </si>
  <si>
    <t xml:space="preserve">286BDE87FB824745D3DA4CB4CC1BE9EC</t>
  </si>
  <si>
    <t xml:space="preserve">https://www.finanzasoaxaca.gob.mx/leytransparencia/pdf/2023/art70/XI/marzo/374%20ACEVEDO%20MESINAS%20JOSIMAR.pdf</t>
  </si>
  <si>
    <t xml:space="preserve">A310FE95E60414F2632850A2F4897D92</t>
  </si>
  <si>
    <t xml:space="preserve">https://www.finanzasoaxaca.gob.mx/leytransparencia/pdf/2023/art70/XI/enero/447 CLIMACO LUCAS JESUS.pdf</t>
  </si>
  <si>
    <t xml:space="preserve">1F03A2A72BEFA3A51C654C28C6B5E86E</t>
  </si>
  <si>
    <t xml:space="preserve">JUANA</t>
  </si>
  <si>
    <t xml:space="preserve">https://www.finanzasoaxaca.gob.mx/leytransparencia/pdf/2023/art70/XI/enero/437 GARCIA ANTONIO JUANA.pdf</t>
  </si>
  <si>
    <t xml:space="preserve">EC23EA4461225F057B4C2E1BC4BD6717</t>
  </si>
  <si>
    <t xml:space="preserve">https://www.finanzasoaxaca.gob.mx/leytransparencia/pdf/2023/art70/XI/marzo/047%20SANTIAGO%20ORTIZ%20OLGA%20ELOISA.pdf</t>
  </si>
  <si>
    <t xml:space="preserve">EF4A076329243F1EA98BA50C5DEDFF7E</t>
  </si>
  <si>
    <t xml:space="preserve">https://www.finanzasoaxaca.gob.mx/leytransparencia/pdf/2023/art70/XI/enero/369 GARCIA LOPEZ SONIA.pdf</t>
  </si>
  <si>
    <t xml:space="preserve">5FBCA37D7A4D221192B2E3BD65FAE9C5</t>
  </si>
  <si>
    <t xml:space="preserve">https://www.finanzasoaxaca.gob.mx/leytransparencia/pdf/2023/art70/XI/marzo/SANTIAGO%20MORALES%20ADRIANA.pdf</t>
  </si>
  <si>
    <t xml:space="preserve">88908670720ED74557BECDA388781BE7</t>
  </si>
  <si>
    <t xml:space="preserve">https://www.finanzasoaxaca.gob.mx/leytransparencia/pdf/2023/art70/XI/marzo/064%20SANTIAGO%20REYES%20MARYJOSE.pdf</t>
  </si>
  <si>
    <t xml:space="preserve">382EF2220126E5D68E7F23EBFF21B0FB</t>
  </si>
  <si>
    <t xml:space="preserve">https://www.finanzasoaxaca.gob.mx/leytransparencia/pdf/2023/art70/XI/febrero/003%20AGUILAR%20SANTIAGO%20COLUMBA.pdf</t>
  </si>
  <si>
    <t xml:space="preserve">B43B1F0E1EE9278DB02EC7E136EF281F</t>
  </si>
  <si>
    <t xml:space="preserve">https://www.finanzasoaxaca.gob.mx/leytransparencia/pdf/2023/art70/XI/marzo/033%20AGUILAR%20SANTIAGO%20COLUMBA.pdf</t>
  </si>
  <si>
    <t xml:space="preserve">1F2475E53F1DF937382AD0D92E6B9DA4</t>
  </si>
  <si>
    <t xml:space="preserve">https://www.finanzasoaxaca.gob.mx/leytransparencia/pdf/2023/art70/XI/enero/041 GARCIA RAMIREZ JUANA URSULA.pdf</t>
  </si>
  <si>
    <t xml:space="preserve">1EAA5F3D4236493CA0B3BA2C8FCD805F</t>
  </si>
  <si>
    <t xml:space="preserve">https://www.finanzasoaxaca.gob.mx/leytransparencia/pdf/2023/art70/XI/enero/141 GARCIA MARTINEZ ALEJANDRA GUILLERMINA.pdf</t>
  </si>
  <si>
    <t xml:space="preserve">D764550AD2FFB6EAC5CE94E0AAD6C8E6</t>
  </si>
  <si>
    <t xml:space="preserve">https://www.finanzasoaxaca.gob.mx/leytransparencia/pdf/2023/art70/XI/febrero/345%20NINO%20LOPEZ%20LUIS%20ADRIAN.pdf</t>
  </si>
  <si>
    <t xml:space="preserve">7B05B50322750C1A6D358ED7D2E13BA7</t>
  </si>
  <si>
    <t xml:space="preserve">BRENDA</t>
  </si>
  <si>
    <t xml:space="preserve">CARAZO</t>
  </si>
  <si>
    <t xml:space="preserve">https://www.finanzasoaxaca.gob.mx/leytransparencia/pdf/2023/art70/XI/enero/012 GARCIA CARAZO BRENDA.pdf</t>
  </si>
  <si>
    <t xml:space="preserve">A8F341049F042824DF840E083E085E34</t>
  </si>
  <si>
    <t xml:space="preserve">https://www.finanzasoaxaca.gob.mx/leytransparencia/pdf/2023/art70/XI/febrero/346%20NOGALES%20JIMENEZ%20ROSALBA.pdf</t>
  </si>
  <si>
    <t xml:space="preserve">AFD0E88255B1B92BCB381FAE87B55E22</t>
  </si>
  <si>
    <t xml:space="preserve">https://www.finanzasoaxaca.gob.mx/leytransparencia/pdf/2023/art70/XI/febrero/145%20GARCIA%20JUAREZ%20ELIZABETH.pdf</t>
  </si>
  <si>
    <t xml:space="preserve">A523129FB33B024AA43D3BA351E1B87A</t>
  </si>
  <si>
    <t xml:space="preserve">https://www.finanzasoaxaca.gob.mx/leytransparencia/pdf/2023/art70/XI/febrero/136%20GARCIA%20GALVAN%20MARIA%20CONCEPCION.pdf</t>
  </si>
  <si>
    <t xml:space="preserve">3904A8039C4CF05D6323BB8D3A5E5A17</t>
  </si>
  <si>
    <t xml:space="preserve">https://www.finanzasoaxaca.gob.mx/leytransparencia/pdf/2023/art70/XI/enero/399 NUNEZ ORTIZ OSCAR ANDRES.pdf</t>
  </si>
  <si>
    <t xml:space="preserve">F433627A3BFCBCA07662F59F74E5F70C</t>
  </si>
  <si>
    <t xml:space="preserve">https://www.finanzasoaxaca.gob.mx/leytransparencia/pdf/2023/art70/XI/marzo/319%20GARCIA%20GARCIA%20NACEYHDY.pdf</t>
  </si>
  <si>
    <t xml:space="preserve">11FE4ECE1685785D92FFCF5428DCA9C6</t>
  </si>
  <si>
    <t xml:space="preserve">https://www.finanzasoaxaca.gob.mx/leytransparencia/pdf/2023/art70/XI/marzo/297%20GARCIA%20VENEGAS%20DELFINO%20DE%20JESUS.pdf</t>
  </si>
  <si>
    <t xml:space="preserve">38DF8C26011BCEA837AF74D9563B1361</t>
  </si>
  <si>
    <t xml:space="preserve">https://www.finanzasoaxaca.gob.mx/leytransparencia/pdf/2023/art70/XI/febrero/009%20ALMARAZ%20RONDERO%20CARLOS%20IVAN.pdf</t>
  </si>
  <si>
    <t xml:space="preserve">AAB14E498FA6F7986294F1E2ECAB9B58</t>
  </si>
  <si>
    <t xml:space="preserve">https://www.finanzasoaxaca.gob.mx/leytransparencia/pdf/2023/art70/XI/marzo/002%20GARCIA%20PEREZ%20PATRICIA%20ANHALY.pdf</t>
  </si>
  <si>
    <t xml:space="preserve">B2E142A415511AAA48DB5BD80BF7D914</t>
  </si>
  <si>
    <t xml:space="preserve">https://www.finanzasoaxaca.gob.mx/leytransparencia/pdf/2023/art70/XI/marzo/164%20LUIS%20HERNANDEZ%20MIRIAM.pdf</t>
  </si>
  <si>
    <t xml:space="preserve">C7FC09FB35B84E47DCAAA85D6004EA19</t>
  </si>
  <si>
    <t xml:space="preserve">JESUS MOISES</t>
  </si>
  <si>
    <t xml:space="preserve">GUEVARA</t>
  </si>
  <si>
    <t xml:space="preserve">https://www.finanzasoaxaca.gob.mx/leytransparencia/pdf/2023/art70/XI/enero/034 CORTES GUEVARA JESUS MOISES.pdf</t>
  </si>
  <si>
    <t xml:space="preserve">E8BDB3D6CB4971FBE612F924D374126E</t>
  </si>
  <si>
    <t xml:space="preserve">https://www.finanzasoaxaca.gob.mx/leytransparencia/pdf/2023/art70/XI/enero/087 LURIA MATIAS ALEJANDRA.pdf</t>
  </si>
  <si>
    <t xml:space="preserve">53AD8FED947C2B4A4845C529577A6A3E</t>
  </si>
  <si>
    <t xml:space="preserve">https://www.finanzasoaxaca.gob.mx/leytransparencia/pdf/2023/art70/XI/marzo/059%20MADRIGAL%20GARCIA%20ROSALBA%20PATRICIA.pdf</t>
  </si>
  <si>
    <t xml:space="preserve">675C0C0BB99C8E535E06DE349D04D181</t>
  </si>
  <si>
    <t xml:space="preserve">https://www.finanzasoaxaca.gob.mx/leytransparencia/pdf/2023/art70/XI/febrero/352%20OLIVERA%20LOPEZ%20DIEGO%20HERNAN.pdf</t>
  </si>
  <si>
    <t xml:space="preserve">7928240FAA5B1D6BF93ACE6CD4532F07</t>
  </si>
  <si>
    <t xml:space="preserve">https://www.finanzasoaxaca.gob.mx/leytransparencia/pdf/2023/art70/XI/febrero/285%20MALDONADO%20ARRAZOLA%20JOSE%20RAUL.pdf</t>
  </si>
  <si>
    <t xml:space="preserve">204FB2ED4A1D3A89714A6D577AFB9940</t>
  </si>
  <si>
    <t xml:space="preserve">https://www.finanzasoaxaca.gob.mx/leytransparencia/pdf/2023/art70/XI/marzo/ORDAZ%20LOPEZ%20ANGEL%20BARUCH.pdf</t>
  </si>
  <si>
    <t xml:space="preserve">911E56016B74B95643B8D8C360CD25DF</t>
  </si>
  <si>
    <t xml:space="preserve">https://www.finanzasoaxaca.gob.mx/leytransparencia/pdf/2023/art70/XI/enero/088 SANTIBANEZ VALDIVIA NADIA EUGENIA.pdf</t>
  </si>
  <si>
    <t xml:space="preserve">80933127974C5AB9C31FF8E636A5E504</t>
  </si>
  <si>
    <t xml:space="preserve">https://www.finanzasoaxaca.gob.mx/leytransparencia/pdf/2023/art70/XI/febrero/286%20MARCIAL%20CRUZ%20JAIME.pdf</t>
  </si>
  <si>
    <t xml:space="preserve">374DD0B8DE267DE0BA0327ECD71CEF8E</t>
  </si>
  <si>
    <t xml:space="preserve">https://www.finanzasoaxaca.gob.mx/leytransparencia/pdf/2023/art70/XI/enero/137 MARQUEZ TOLEDO NOE.pdf</t>
  </si>
  <si>
    <t xml:space="preserve">7901024F4383D3F75F0DF9185774C3FB</t>
  </si>
  <si>
    <t xml:space="preserve">https://www.finanzasoaxaca.gob.mx/leytransparencia/pdf/2023/art70/XI/marzo/412%20MARQUEZ%20TOLEDO%20NOE.pdf</t>
  </si>
  <si>
    <t xml:space="preserve">BA0D3A622B278929AF6A8C5A956971A0</t>
  </si>
  <si>
    <t xml:space="preserve">JONAS ELEAZAR</t>
  </si>
  <si>
    <t xml:space="preserve">OROBIO</t>
  </si>
  <si>
    <t xml:space="preserve">https://www.finanzasoaxaca.gob.mx/leytransparencia/pdf/2023/art70/XI/marzo/305%20OROBIO%20SANTIAGO%20JONAS%20ELEAZAR.pdf</t>
  </si>
  <si>
    <t xml:space="preserve">30F3C8525E97FFF644AE1DE6455B8CEE</t>
  </si>
  <si>
    <t xml:space="preserve">https://www.finanzasoaxaca.gob.mx/leytransparencia/pdf/2023/art70/XI/enero/394 MARTINEZ LUIS ARACELY.pdf</t>
  </si>
  <si>
    <t xml:space="preserve">7EE20D48FA09B8B228FFB6FFD888CE2D</t>
  </si>
  <si>
    <t xml:space="preserve">https://www.finanzasoaxaca.gob.mx/leytransparencia/pdf/2023/art70/XI/enero/445 ANTONIO ALVARADO JORGE LUIS.pdf</t>
  </si>
  <si>
    <t xml:space="preserve">C3ADDA7930B9C93D69BACB46B715B46B</t>
  </si>
  <si>
    <t xml:space="preserve">E30E50E0C0A3B054814E736089D496D1</t>
  </si>
  <si>
    <t xml:space="preserve">https://www.finanzasoaxaca.gob.mx/leytransparencia/pdf/2023/art70/XI/marzo/378%20HERRERA%20CORDERO%20KARLA.pdf</t>
  </si>
  <si>
    <t xml:space="preserve">A3910FF9F3464DBF1EFF4E8ECC47E140</t>
  </si>
  <si>
    <t xml:space="preserve">https://www.finanzasoaxaca.gob.mx/leytransparencia/pdf/2023/art70/XI/febrero/015%20ANTONIO%20AVENDANO%20MARIA%20YESENIA.pdf</t>
  </si>
  <si>
    <t xml:space="preserve">4B52151DA4877F6387430B0A1C00C3D9</t>
  </si>
  <si>
    <t xml:space="preserve">https://www.finanzasoaxaca.gob.mx/leytransparencia/pdf/2023/art70/XI/enero/190 SEBASTIAN VELASCO EMMANUEL ALEJANDRO.pdf</t>
  </si>
  <si>
    <t xml:space="preserve">3C9E579D5434306800992365233CC82D</t>
  </si>
  <si>
    <t xml:space="preserve">https://www.finanzasoaxaca.gob.mx/leytransparencia/pdf/2023/art70/XI/enero/430 MARTINEZ TREJO LUIS EDUARDO.pdf</t>
  </si>
  <si>
    <t xml:space="preserve">459CD670955B9CE09FF0D4BAA0BD23DC</t>
  </si>
  <si>
    <t xml:space="preserve">https://www.finanzasoaxaca.gob.mx/leytransparencia/pdf/2023/art70/XI/febrero/310%20MARTINEZ%20PEREZ%20JESSICA%20ALEJANDRA.pdf</t>
  </si>
  <si>
    <t xml:space="preserve">30CAD0E38C3AE9ECCF22CBFE85DABB34</t>
  </si>
  <si>
    <t xml:space="preserve">https://www.finanzasoaxaca.gob.mx/leytransparencia/pdf/2023/art70/XI/febrero/356%20ORTIZ%20CORONADO%20ULISES%20DE%20JESUS.pdf</t>
  </si>
  <si>
    <t xml:space="preserve">4C38079CB5CC9BAE7510C3CC983E8ACB</t>
  </si>
  <si>
    <t xml:space="preserve">https://www.finanzasoaxaca.gob.mx/leytransparencia/pdf/2023/art70/XI/enero/030 CRUZ PERALTA MARIA FERNANDA.pdf</t>
  </si>
  <si>
    <t xml:space="preserve">C946B49F512DC4E4ACE9D17C7BBEACDB</t>
  </si>
  <si>
    <t xml:space="preserve">ANGEL</t>
  </si>
  <si>
    <t xml:space="preserve">https://www.finanzasoaxaca.gob.mx/leytransparencia/pdf/2023/art70/XI/enero/168 CRUZ VILLANUEVA ANGEL.pdf</t>
  </si>
  <si>
    <t xml:space="preserve">C688A6E835E7A17DAFCA955699D81A65</t>
  </si>
  <si>
    <t xml:space="preserve">ERIKA</t>
  </si>
  <si>
    <t xml:space="preserve">SERRET</t>
  </si>
  <si>
    <t xml:space="preserve">https://www.finanzasoaxaca.gob.mx/leytransparencia/pdf/2023/art70/XI/febrero/484%20SERRET%20PACHECO%20ERIKA.pdf</t>
  </si>
  <si>
    <t xml:space="preserve">77CAC9E166FDB19C9348964F05A03B7B</t>
  </si>
  <si>
    <t xml:space="preserve">https://www.finanzasoaxaca.gob.mx/leytransparencia/pdf/2023/art70/XI/febrero/095%20CRUZ%20RIOS%20CLAUDIA%20ELISA.pdf</t>
  </si>
  <si>
    <t xml:space="preserve">215B4B0BA94BC7C03A806B169B512EB0</t>
  </si>
  <si>
    <t xml:space="preserve">https://www.finanzasoaxaca.gob.mx/leytransparencia/pdf/2023/art70/XI/febrero/082%20CRUZ%20FABIAN%20LAURA%20ISABEL.pdf</t>
  </si>
  <si>
    <t xml:space="preserve">381F1E671961C348C62E89792DF5F876</t>
  </si>
  <si>
    <t xml:space="preserve">https://www.finanzasoaxaca.gob.mx/leytransparencia/pdf/2023/art70/XI/enero/196 JACINTO HERNANDEZ MARIA DE LA LUZ.pdf</t>
  </si>
  <si>
    <t xml:space="preserve">B0745A1B943C81C2E6BC1258628E6446</t>
  </si>
  <si>
    <t xml:space="preserve">https://www.finanzasoaxaca.gob.mx/leytransparencia/pdf/2023/art70/XI/marzo/061%20GASPAR%20HERNANDEZ%20EVERARDO.pdf</t>
  </si>
  <si>
    <t xml:space="preserve">6429.2</t>
  </si>
  <si>
    <t xml:space="preserve">675FF82212BC219EFE2A52B5AF53230C</t>
  </si>
  <si>
    <t xml:space="preserve">https://www.finanzasoaxaca.gob.mx/leytransparencia/pdf/2023/art70/XI/marzo/497%20GASPAR%20SANTOS%20VIANEY.pdf</t>
  </si>
  <si>
    <t xml:space="preserve">0E2B3752C88AA1C890559E7400A1820A</t>
  </si>
  <si>
    <t xml:space="preserve">https://www.finanzasoaxaca.gob.mx/leytransparencia/pdf/2023/art70/XI/febrero/092%20CRUZ%20MENDEZ%20KEVIN%20ULISES.pdf</t>
  </si>
  <si>
    <t xml:space="preserve">3F804C8BD6B643B860E7EA1B865C7F57</t>
  </si>
  <si>
    <t xml:space="preserve">https://www.finanzasoaxaca.gob.mx/leytransparencia/pdf/2023/art70/XI/febrero/357%20PACHECO%20LUZ%20EULALIA%20TERESA.pdf</t>
  </si>
  <si>
    <t xml:space="preserve">9BB39B3F20F3C94DDAF6DD3C401A88B4</t>
  </si>
  <si>
    <t xml:space="preserve">https://www.finanzasoaxaca.gob.mx/leytransparencia/pdf/2023/art70/XI/febrero/085%20CRUZ%20GARCIA%20CARLOS.pdf</t>
  </si>
  <si>
    <t xml:space="preserve">33F562A9AB74C4BD94658E35F185B591</t>
  </si>
  <si>
    <t xml:space="preserve">https://www.finanzasoaxaca.gob.mx/leytransparencia/pdf/2023/art70/XI/febrero/358%20PACHECO%20ROJAS%20LIDIA%20GUADALUPE.pdf</t>
  </si>
  <si>
    <t xml:space="preserve">9DC2E1672E9FD35758AC1C1422EABC89</t>
  </si>
  <si>
    <t xml:space="preserve">https://www.finanzasoaxaca.gob.mx/leytransparencia/pdf/2023/art70/XI/marzo/307%20MARTINEZ%20ORTIZ%20ARACELI%20PAULINA.pdf</t>
  </si>
  <si>
    <t xml:space="preserve">CE52DE523FAC15176C73C675CAAC943E</t>
  </si>
  <si>
    <t xml:space="preserve">https://www.finanzasoaxaca.gob.mx/leytransparencia/pdf/2023/art70/XI/marzo/376%20PACHECO%20ROJAS%20LIDIA%20GUADALUPE.pdf</t>
  </si>
  <si>
    <t xml:space="preserve">E79720C0CE735EB18D96C6866B53B910</t>
  </si>
  <si>
    <t xml:space="preserve">https://www.finanzasoaxaca.gob.mx/leytransparencia/pdf/2023/art70/XI/febrero/226%20JIMENEZ%20MALDONADO%20PAULA%20STEPHANIA.pdf</t>
  </si>
  <si>
    <t xml:space="preserve">468741D2142978FFD53FB4C9FDC446B7</t>
  </si>
  <si>
    <t xml:space="preserve">https://www.finanzasoaxaca.gob.mx/leytransparencia/pdf/2023/art70/XI/febrero/427%20ROBLEDO%20SANCHEZ%20JESUS.pdf</t>
  </si>
  <si>
    <t xml:space="preserve">B5C490B46C0DF1BF4301974FD7454B2B</t>
  </si>
  <si>
    <t xml:space="preserve">https://www.finanzasoaxaca.gob.mx/leytransparencia/pdf/2023/art70/XI/marzo/208%20MARTINEZ%20GONZALEZ%20ROSY.pdf</t>
  </si>
  <si>
    <t xml:space="preserve">3C2058612C6662E1D9062585E8861E46</t>
  </si>
  <si>
    <t xml:space="preserve">https://www.finanzasoaxaca.gob.mx/leytransparencia/pdf/2023/art70/XI/febrero/JIMENEZ%20ROCHA%20ALEJANDRA.pdf</t>
  </si>
  <si>
    <t xml:space="preserve">8E2394DEE0BFE1A6CBC4CFC8804779E5</t>
  </si>
  <si>
    <t xml:space="preserve">https://www.finanzasoaxaca.gob.mx/leytransparencia/pdf/2023/art70/XI/febrero/222%20JIMENEZ%20CRUZ%20ORALIA.pdf</t>
  </si>
  <si>
    <t xml:space="preserve">A390207D238425056FC0751AAAEB2234</t>
  </si>
  <si>
    <t xml:space="preserve">https://www.finanzasoaxaca.gob.mx/leytransparencia/pdf/2023/art70/XI/marzo/116%20CRUZ%20VERDE%20JAIME%20YAEL.pdf</t>
  </si>
  <si>
    <t xml:space="preserve">9E208486006D316F230FD572DE17413D</t>
  </si>
  <si>
    <t xml:space="preserve">https://www.finanzasoaxaca.gob.mx/leytransparencia/pdf/2023/art70/XI/marzo/302%20CRUZ%20SANCHEZ%20ROXANA%20GUADALUPE.pdf</t>
  </si>
  <si>
    <t xml:space="preserve">287A26B8E8B170538C02652D74436D07</t>
  </si>
  <si>
    <t xml:space="preserve">https://www.finanzasoaxaca.gob.mx/leytransparencia/pdf/2023/art70/XI/marzo/127%20MARTINEZ%20HERNANDEZ%20ERIC.pdf</t>
  </si>
  <si>
    <t xml:space="preserve">7E6BBC79689EEB490395125495007E9D</t>
  </si>
  <si>
    <t xml:space="preserve">HILDA</t>
  </si>
  <si>
    <t xml:space="preserve">https://www.finanzasoaxaca.gob.mx/leytransparencia/pdf/2023/art70/XI/enero/152 RODRIGUEZ GARCIA HILDA.pdf</t>
  </si>
  <si>
    <t xml:space="preserve">8F6F36B06A25D9E3EFB9B24E08929D54</t>
  </si>
  <si>
    <t xml:space="preserve">https://www.finanzasoaxaca.gob.mx/leytransparencia/pdf/2023/art70/XI/marzo/069%20PADILLA%20FERNANDEZ%20SANDRA%20CONCEPCION.pdf</t>
  </si>
  <si>
    <t xml:space="preserve">F66D0BD05C0976453DE70217B9486909</t>
  </si>
  <si>
    <t xml:space="preserve">https://www.finanzasoaxaca.gob.mx/leytransparencia/pdf/2023/art70/XI/marzo/MARTINEZ%20MARTINEZ%20MARIA%20DE%20LOURDES.pdf</t>
  </si>
  <si>
    <t xml:space="preserve">59613319E18F23548C7C56000A15412C</t>
  </si>
  <si>
    <t xml:space="preserve">https://www.finanzasoaxaca.gob.mx/leytransparencia/pdf/2023/art70/XI/marzo/382%20JIMENEZ%20MALDONADO%20PAULA%20STEPHANIA.pdf</t>
  </si>
  <si>
    <t xml:space="preserve">A7D288725144A4F5F88133B0E64CAB9C</t>
  </si>
  <si>
    <t xml:space="preserve">LAURA</t>
  </si>
  <si>
    <t xml:space="preserve">https://www.finanzasoaxaca.gob.mx/leytransparencia/pdf/2023/art70/XI/enero/397 ARANGO IBANEZ LAURA.pdf</t>
  </si>
  <si>
    <t xml:space="preserve">8F6682B4978B4005A549E1E5AA5B195E</t>
  </si>
  <si>
    <t xml:space="preserve">https://www.finanzasoaxaca.gob.mx/leytransparencia/pdf/2023/art70/XI/marzo/032%20SOSA%20CRUZ%20LUZ.pdf</t>
  </si>
  <si>
    <t xml:space="preserve">8FBFCA99882B97CC864D8A4C760911D3</t>
  </si>
  <si>
    <t xml:space="preserve">https://www.finanzasoaxaca.gob.mx/leytransparencia/pdf/2023/art70/XI/marzo/509%20CRUZ%20CORDOVA%20PAULINA%20ITATHI.pdf</t>
  </si>
  <si>
    <t xml:space="preserve">33095.93</t>
  </si>
  <si>
    <t xml:space="preserve">27500</t>
  </si>
  <si>
    <t xml:space="preserve">346A3E63D50BE8D3DDC35FB09817D359</t>
  </si>
  <si>
    <t xml:space="preserve">https://www.finanzasoaxaca.gob.mx/leytransparencia/pdf/2023/art70/XI/marzo/179%20MARTINEZ%20CRUZ%20ANALI%20GUADALUPE.pdf</t>
  </si>
  <si>
    <t xml:space="preserve">BA1D01C24B791A29C08D6E3229293EA0</t>
  </si>
  <si>
    <t xml:space="preserve">https://www.finanzasoaxaca.gob.mx/leytransparencia/pdf/2023/art70/XI/marzo/222%20MARTINEZ%20PEREZ%20DIANA%20LAURA.pdf</t>
  </si>
  <si>
    <t xml:space="preserve">095B31586C8D07F64A5EF3084EC5D88B</t>
  </si>
  <si>
    <t xml:space="preserve">https://www.finanzasoaxaca.gob.mx/leytransparencia/pdf/2023/art70/XI/enero/175 PALACIOS RAMIREZ ANTONIA.pdf</t>
  </si>
  <si>
    <t xml:space="preserve">21FB011DB6D7213D2CDCF6CA60CBCF42</t>
  </si>
  <si>
    <t xml:space="preserve">https://www.finanzasoaxaca.gob.mx/leytransparencia/pdf/2023/art70/XI/marzo/141%20MARTINEZ%20CABALLERO%20ESMERALDA.pdf</t>
  </si>
  <si>
    <t xml:space="preserve">261AD092F0323AE418A0CA6B75FE553A</t>
  </si>
  <si>
    <t xml:space="preserve">https://www.finanzasoaxaca.gob.mx/leytransparencia/pdf/2023/art70/XI/febrero/159%20GOMEZ%20GARCIA%20MARIBEL.pdf</t>
  </si>
  <si>
    <t xml:space="preserve">E6E5F7A6755768C18343DD73DB546470</t>
  </si>
  <si>
    <t xml:space="preserve">https://www.finanzasoaxaca.gob.mx/leytransparencia/pdf/2023/art70/XI/marzo/GOMEZ%20HERNANDEZ%20MARIA%20ISABEL.pdf</t>
  </si>
  <si>
    <t xml:space="preserve">FEEA3E3C2A8481270EFEA45E92FFA76B</t>
  </si>
  <si>
    <t xml:space="preserve">https://www.finanzasoaxaca.gob.mx/leytransparencia/pdf/2023/art70/XI/febrero/024%20ARELLANO%20FABIAN%20ARACELY.pdf</t>
  </si>
  <si>
    <t xml:space="preserve">28DA04AD2A2267F7901FD0181903DB68</t>
  </si>
  <si>
    <t xml:space="preserve">https://www.finanzasoaxaca.gob.mx/leytransparencia/pdf/2023/art70/XI/febrero/027%20ARROY%20MARQUEZ%20ALBERTO.pdf</t>
  </si>
  <si>
    <t xml:space="preserve">9FE2852AD4ADC6141E9B6B4DDBCCC463</t>
  </si>
  <si>
    <t xml:space="preserve">https://www.finanzasoaxaca.gob.mx/leytransparencia/pdf/2023/art70/XI/marzo/177%20TORRES%20MAQUEDA%20MAYOLO%20DE%20JESUS.pdf</t>
  </si>
  <si>
    <t xml:space="preserve">A9778FEF4B6FA9E3200BB86B241EB339</t>
  </si>
  <si>
    <t xml:space="preserve">https://www.finanzasoaxaca.gob.mx/leytransparencia/pdf/2023/art70/XI/marzo/020%20ARROY%20MARQUEZ%20ALBERTO.pdf</t>
  </si>
  <si>
    <t xml:space="preserve">611D74A5D2619B2A74DD321A85696F75</t>
  </si>
  <si>
    <t xml:space="preserve">https://www.finanzasoaxaca.gob.mx/leytransparencia/pdf/2023/art70/XI/enero/351 GONZALEZ CASTELLANOS MARIA ALEJANDRA.pdf</t>
  </si>
  <si>
    <t xml:space="preserve">2FF1543B230EA83C245BA8D064B71447</t>
  </si>
  <si>
    <t xml:space="preserve">https://www.finanzasoaxaca.gob.mx/leytransparencia/pdf/2023/art70/XI/marzo/043%20PEDRO%20GONZALES%20CRISTINA.pdf</t>
  </si>
  <si>
    <t xml:space="preserve">3F22E76D4EA329EEDC9D71F98ECD7714</t>
  </si>
  <si>
    <t xml:space="preserve">https://www.finanzasoaxaca.gob.mx/leytransparencia/pdf/2023/art70/XI/enero/018 ARROYO CRUZ NEYRA DANIELA.pdf</t>
  </si>
  <si>
    <t xml:space="preserve">AF2D2673231D50A1CF36468545E5CBA8</t>
  </si>
  <si>
    <t xml:space="preserve">ALMA DELIA</t>
  </si>
  <si>
    <t xml:space="preserve">https://www.finanzasoaxaca.gob.mx/leytransparencia/pdf/2023/art70/XI/enero/452 GONZALEZ PEREZ ALMA DELIA.pdf</t>
  </si>
  <si>
    <t xml:space="preserve">F9238F4658F0ACEA0CCDBB3DF20CF174</t>
  </si>
  <si>
    <t xml:space="preserve">https://www.finanzasoaxaca.gob.mx/leytransparencia/pdf/2023/art70/XI/marzo/312%20ROSALES%20DIAZ%20CITLALLIC.pdf</t>
  </si>
  <si>
    <t xml:space="preserve">FDEEEDE18ED3085DC49EE165FD783943</t>
  </si>
  <si>
    <t xml:space="preserve">https://www.finanzasoaxaca.gob.mx/leytransparencia/pdf/2023/art70/XI/febrero/164%20GONZALEZ%20CASTELLANOS%20MARIA%20ALEJANDRA.pdf</t>
  </si>
  <si>
    <t xml:space="preserve">5C8446A3A66E7AD02168C0ED020E92D6</t>
  </si>
  <si>
    <t xml:space="preserve">https://www.finanzasoaxaca.gob.mx/leytransparencia/pdf/2023/art70/XI/enero/409 PENICHE DORANTES JOSE MANUEL.pdf</t>
  </si>
  <si>
    <t xml:space="preserve">5D0213D42853650597AB8D0A7E7F731D</t>
  </si>
  <si>
    <t xml:space="preserve">https://www.finanzasoaxaca.gob.mx/leytransparencia/pdf/2023/art70/XI/febrero/373%20PENICHE%20DORANTES%20JOSE%20MANUEL.pdf</t>
  </si>
  <si>
    <t xml:space="preserve">E4870FA4B66AAA13FE9C7E191AAC599B</t>
  </si>
  <si>
    <t xml:space="preserve">https://www.finanzasoaxaca.gob.mx/leytransparencia/pdf/2023/art70/XI/marzo/301%20ROSAS%20BUSTAMANTE%20MANUEL.pdf</t>
  </si>
  <si>
    <t xml:space="preserve">EDE0AD85DBD28C0F67A460BD4305F5D7</t>
  </si>
  <si>
    <t xml:space="preserve">https://www.finanzasoaxaca.gob.mx/leytransparencia/pdf/2023/art70/XI/marzo/AVENDANO%20CRUZ%20CESAR%20ARMANDO.pdf</t>
  </si>
  <si>
    <t xml:space="preserve">FAD3614848F2A3B2C1382554104127F9</t>
  </si>
  <si>
    <t xml:space="preserve">https://www.finanzasoaxaca.gob.mx/leytransparencia/pdf/2023/art70/XI/enero/064 PEREZ MINGO DAYANA ELIZABETH.pdf</t>
  </si>
  <si>
    <t xml:space="preserve">D85452F890F22ED44FE92EF8EB2B3E03</t>
  </si>
  <si>
    <t xml:space="preserve">https://www.finanzasoaxaca.gob.mx/leytransparencia/pdf/2023/art70/XI/marzo/421%20CUETO%20ROMAN%20MANUEL%20ALEJANDRO.pdf</t>
  </si>
  <si>
    <t xml:space="preserve">852481C637BB1B890732D84D62935322</t>
  </si>
  <si>
    <t xml:space="preserve">https://www.finanzasoaxaca.gob.mx/leytransparencia/pdf/2023/art70/XI/marzo/496%20RUIZ%20VARGAS%20IVAN%20DE%20JESUS.pdf</t>
  </si>
  <si>
    <t xml:space="preserve">D4C35F6AD6F6B64EC4A3667F93EBC441</t>
  </si>
  <si>
    <t xml:space="preserve">https://www.finanzasoaxaca.gob.mx/leytransparencia/pdf/2023/art70/XI/marzo/106%20BARRADAS%20VALDIVIEZO%20VICTOR%20MANUEL.pdf</t>
  </si>
  <si>
    <t xml:space="preserve">C025913B3C658A2BE4CECD838BDB43E4</t>
  </si>
  <si>
    <t xml:space="preserve">https://www.finanzasoaxaca.gob.mx/leytransparencia/pdf/2023/art70/XI/marzo/337%20JURADO%20GARCIA%20SERGIO.pdf</t>
  </si>
  <si>
    <t xml:space="preserve">42059EF1E4890C12315C78EDF71FB5B8</t>
  </si>
  <si>
    <t xml:space="preserve">https://www.finanzasoaxaca.gob.mx/leytransparencia/pdf/2023/art70/XI/enero/330 BARRANCO CHAVEZ RICARDO.pdf</t>
  </si>
  <si>
    <t xml:space="preserve">50CADA182C1B3F18351FDE6B4348D30F</t>
  </si>
  <si>
    <t xml:space="preserve">https://www.finanzasoaxaca.gob.mx/leytransparencia/pdf/2023/art70/XI/marzo/135%20BARRANCO%20CHAVEZ%20RICARDO.pdf</t>
  </si>
  <si>
    <t xml:space="preserve">80F2A5ECE1D63B3AECD27DA7B780240F</t>
  </si>
  <si>
    <t xml:space="preserve">https://www.finanzasoaxaca.gob.mx/leytransparencia/pdf/2023/art70/XI/febrero/100%20DAVALOS%20ALVAREZ%20YAMILE%20IRASEMA.pdf</t>
  </si>
  <si>
    <t xml:space="preserve">11538</t>
  </si>
  <si>
    <t xml:space="preserve">B0405B9AF5F17DBC6B00E4597F5625FE</t>
  </si>
  <si>
    <t xml:space="preserve">https://www.finanzasoaxaca.gob.mx/leytransparencia/pdf/2023/art70/XI/enero/464 VARGAS ZARATE ADRIANA LIZBETH.pdf</t>
  </si>
  <si>
    <t xml:space="preserve">05C92BEBA50893B9AC9F40C963FD91CC</t>
  </si>
  <si>
    <t xml:space="preserve">https://www.finanzasoaxaca.gob.mx/leytransparencia/pdf/2023/art70/XI/enero/191 VARGAS GUZMAN GERMAN.pdf</t>
  </si>
  <si>
    <t xml:space="preserve">EBF9DCAAA3D605C645AF18F5830E8574</t>
  </si>
  <si>
    <t xml:space="preserve">https://www.finanzasoaxaca.gob.mx/leytransparencia/pdf/2023/art70/XI/enero/465 BARRIOS MARTINEZ MANLIO.pdf</t>
  </si>
  <si>
    <t xml:space="preserve">45812A408120C0264DDD7F12507500C8</t>
  </si>
  <si>
    <t xml:space="preserve">https://www.finanzasoaxaca.gob.mx/leytransparencia/pdf/2023/art70/XI/febrero/034%20BARRIOS%20MARTINEZ%20MANLIO.pdf</t>
  </si>
  <si>
    <t xml:space="preserve">1D522B3B6A896D35977939EEE1ADF2C5</t>
  </si>
  <si>
    <t xml:space="preserve">https://www.finanzasoaxaca.gob.mx/leytransparencia/pdf/2023/art70/XI/marzo/467%20DAVILA%20ZORRILLA%20MIGUEL%20ANGEL.pdf</t>
  </si>
  <si>
    <t xml:space="preserve">3D7C527AE914E59DCAC93089B91B3322</t>
  </si>
  <si>
    <t xml:space="preserve">https://www.finanzasoaxaca.gob.mx/leytransparencia/pdf/2023/art70/XI/marzo/076%20DE%20JESUS%20SANCHEZ%20GUADALUPE.pdf</t>
  </si>
  <si>
    <t xml:space="preserve">E50E788B7F780E13F0CF5CC448AEA01F</t>
  </si>
  <si>
    <t xml:space="preserve">https://www.finanzasoaxaca.gob.mx/leytransparencia/pdf/2023/art70/XI/marzo/480%20MATEOS%20TAMAYO%20BEATRIZ%20ADRIANA.pdf</t>
  </si>
  <si>
    <t xml:space="preserve">AC2F9F66BA099A96E35206902A780FB5</t>
  </si>
  <si>
    <t xml:space="preserve">https://www.finanzasoaxaca.gob.mx/leytransparencia/pdf/2023/art70/XI/enero/198 MEDINA VASQUEZ FABIOLA SINAIT.pdf</t>
  </si>
  <si>
    <t xml:space="preserve">642DD3E43E0067D1B72BDD1AF50A6C98</t>
  </si>
  <si>
    <t xml:space="preserve">https://www.finanzasoaxaca.gob.mx/leytransparencia/pdf/2023/art70/XI/enero/195 DE LOS SANTOS HERNANDEZ JOSE FRANCISCO.pdf</t>
  </si>
  <si>
    <t xml:space="preserve">1EADFABE95CDE533F5CEE488485CAA92</t>
  </si>
  <si>
    <t xml:space="preserve">https://www.finanzasoaxaca.gob.mx/leytransparencia/pdf/2023/art70/XI/febrero/239%20LEON%20REMINGTON%20JOSE.pdf</t>
  </si>
  <si>
    <t xml:space="preserve">FF0BAA2D59DA38BA9904D9D0B010A744</t>
  </si>
  <si>
    <t xml:space="preserve">https://www.finanzasoaxaca.gob.mx/leytransparencia/pdf/2023/art70/XI/febrero/038%20BENITEZ%20HERNANDEZ%20MARIA%20PAOLA.pdf</t>
  </si>
  <si>
    <t xml:space="preserve">F0407F508A736547CB1C5642F2BC99A8</t>
  </si>
  <si>
    <t xml:space="preserve">https://www.finanzasoaxaca.gob.mx/leytransparencia/pdf/2023/art70/XI/marzo/162%20LEON%20SANTIAGO%20EMIRETH.pdf</t>
  </si>
  <si>
    <t xml:space="preserve">0713D4CAA500EB9FB116E32FDE216446</t>
  </si>
  <si>
    <t xml:space="preserve">https://www.finanzasoaxaca.gob.mx/leytransparencia/pdf/2023/art70/XI/febrero/176%20GUERRERO%20MATA%20LUIS%20ANDRES.pdf</t>
  </si>
  <si>
    <t xml:space="preserve">6E1024172845DB299642E152A28B462A</t>
  </si>
  <si>
    <t xml:space="preserve">https://www.finanzasoaxaca.gob.mx/leytransparencia/pdf/2023/art70/XI/enero/072 DELFIN TERRONES LESLY VALERIA.pdf</t>
  </si>
  <si>
    <t xml:space="preserve">3177262A9A3A7215E64FF3C0DFA840FC</t>
  </si>
  <si>
    <t xml:space="preserve">https://www.finanzasoaxaca.gob.mx/leytransparencia/pdf/2023/art70/XI/marzo/449%20GUERRERO%20SANTIAGO%20ADRIANA.pdf</t>
  </si>
  <si>
    <t xml:space="preserve">6F85B31E1AED51C822AF934AF165907D</t>
  </si>
  <si>
    <t xml:space="preserve">https://www.finanzasoaxaca.gob.mx/leytransparencia/pdf/2023/art70/XI/enero/418 MENDEZ PALMA EASYRIDER.pdf</t>
  </si>
  <si>
    <t xml:space="preserve">B585EDCF17696582D87CD10D8872E2B9</t>
  </si>
  <si>
    <t xml:space="preserve">https://www.finanzasoaxaca.gob.mx/leytransparencia/pdf/2023/art70/XI/enero/408 MENDEZ LOPEZ SANDRA MARIA.pdf</t>
  </si>
  <si>
    <t xml:space="preserve">0E8050304FEED383848FA8E4A92942CE</t>
  </si>
  <si>
    <t xml:space="preserve">https://www.finanzasoaxaca.gob.mx/leytransparencia/pdf/2023/art70/XI/marzo/448%20GUERRERO%20DIAZ%20ROXANA%20ADRIANA.pdf</t>
  </si>
  <si>
    <t xml:space="preserve">6F914B33852CAAF529A46E8D56B5075F</t>
  </si>
  <si>
    <t xml:space="preserve">https://www.finanzasoaxaca.gob.mx/leytransparencia/pdf/2023/art70/XI/enero/364 DIAZ MIRANDA OMAR YAMIL.pdf</t>
  </si>
  <si>
    <t xml:space="preserve">92BE1800096DAF295B56CAC68F836B5D</t>
  </si>
  <si>
    <t xml:space="preserve">https://www.finanzasoaxaca.gob.mx/leytransparencia/pdf/2023/art70/XI/febrero/382%20PICHARDO%20TINOCO%20ANDREA%20MARAI.pdf</t>
  </si>
  <si>
    <t xml:space="preserve">B22D24FB5BE86826735F873F6ED7B813</t>
  </si>
  <si>
    <t xml:space="preserve">https://www.finanzasoaxaca.gob.mx/leytransparencia/pdf/2023/art70/XI/febrero/325%20MENDEZ%20LOPEZ%20SANDRA%20MARIA.pdf</t>
  </si>
  <si>
    <t xml:space="preserve">4A3B1D105DA14BE7B7567F96CABFC3C3</t>
  </si>
  <si>
    <t xml:space="preserve">https://www.finanzasoaxaca.gob.mx/leytransparencia/pdf/2023/art70/XI/febrero/448%20SALINAS%20CELIS%20ADALIS%20HILDA.pdf</t>
  </si>
  <si>
    <t xml:space="preserve">0DEA7DCFF1E288D68D45F9E0A12E0371</t>
  </si>
  <si>
    <t xml:space="preserve">https://www.finanzasoaxaca.gob.mx/leytransparencia/pdf/2023/art70/XI/enero/153 VASQUEZ CERERO VIRGILIO.pdf</t>
  </si>
  <si>
    <t xml:space="preserve">73615260E22F29626C46CFED23F74152</t>
  </si>
  <si>
    <t xml:space="preserve">https://www.finanzasoaxaca.gob.mx/leytransparencia/pdf/2023/art70/XI/febrero/VASQUEZ%20ALTAMIRANO%20ALFREDO.pdf</t>
  </si>
  <si>
    <t xml:space="preserve">9FE4B6D93B4DAFC4286A1DABBBD69183</t>
  </si>
  <si>
    <t xml:space="preserve">https://www.finanzasoaxaca.gob.mx/leytransparencia/pdf/2023/art70/XI/febrero/514%20VASQUEZ%20CERERO%20VIRGILIO.pdf</t>
  </si>
  <si>
    <t xml:space="preserve">37E7733D036A1364B2AB74EDAC990EE9</t>
  </si>
  <si>
    <t xml:space="preserve">https://www.finanzasoaxaca.gob.mx/leytransparencia/pdf/2023/art70/XI/febrero/VASQUEZ%20SANCHEZ%20DOMINGO%20ANTONIO.pdf</t>
  </si>
  <si>
    <t xml:space="preserve">600E569EEB021608159F3A0C51A6AFEE</t>
  </si>
  <si>
    <t xml:space="preserve">https://www.finanzasoaxaca.gob.mx/leytransparencia/pdf/2023/art70/XI/marzo/339%20VASQUEZ%20LOPEZ%20DIEGO%20ALEJANDRO.pdf</t>
  </si>
  <si>
    <t xml:space="preserve">E2A64313501A57D60127BC8E1384C528</t>
  </si>
  <si>
    <t xml:space="preserve">https://www.finanzasoaxaca.gob.mx/leytransparencia/pdf/2023/art70/XI/febrero/178%20GUZMAN%20GARCIA%20ROBERTO.pdf</t>
  </si>
  <si>
    <t xml:space="preserve">01B20384CEFE229CD7424B23CE7D3A3E</t>
  </si>
  <si>
    <t xml:space="preserve">https://www.finanzasoaxaca.gob.mx/leytransparencia/pdf/2023/art70/XI/marzo/VASQUEZ%20ALTAMIRANO%20ALFREDO.pdf</t>
  </si>
  <si>
    <t xml:space="preserve">F6F0E1D813762B9DA51A1F1922D03A20</t>
  </si>
  <si>
    <t xml:space="preserve">https://www.finanzasoaxaca.gob.mx/leytransparencia/pdf/2023/art70/XI/marzo/492%20VASQUEZ%20RIOS%20FRANCISCO%20JAVIER.pdf</t>
  </si>
  <si>
    <t xml:space="preserve">DF744523871B7158831DF18E4D498010</t>
  </si>
  <si>
    <t xml:space="preserve">https://www.finanzasoaxaca.gob.mx/leytransparencia/pdf/2023/art70/XI/febrero/181%20GUZMAN%20VASQUEZ%20MAYRA%20PATRICIA.pdf</t>
  </si>
  <si>
    <t xml:space="preserve">D2F8FCCD99BBAB8A658CD3280CCFE9E7</t>
  </si>
  <si>
    <t xml:space="preserve">https://www.finanzasoaxaca.gob.mx/leytransparencia/pdf/2023/art70/XI/marzo/052%20GUZMAN%20MARIN%20REYNA.pdf</t>
  </si>
  <si>
    <t xml:space="preserve">01D83599DFB33913647F9953B5DF212C</t>
  </si>
  <si>
    <t xml:space="preserve">https://www.finanzasoaxaca.gob.mx/leytransparencia/pdf/2023/art70/XI/febrero/461%20SANCHEZ%20ROBLES%20ROSALBA.pdf</t>
  </si>
  <si>
    <t xml:space="preserve">CE1CE6C71AFF66CD12563B5EC4646529</t>
  </si>
  <si>
    <t xml:space="preserve">https://www.finanzasoaxaca.gob.mx/leytransparencia/pdf/2023/art70/XI/febrero/453%20SANCHEZ%20CRUZ%20ISRAEL.pdf</t>
  </si>
  <si>
    <t xml:space="preserve">531E8F1C23CDE03ED96B8200856AF0E9</t>
  </si>
  <si>
    <t xml:space="preserve">https://www.finanzasoaxaca.gob.mx/leytransparencia/pdf/2023/art70/XI/enero/316 DIONET GUTIERREZ JUDITH.pdf</t>
  </si>
  <si>
    <t xml:space="preserve">7DA3616B5DE9C1E08CD3EB0E83EDBE3D</t>
  </si>
  <si>
    <t xml:space="preserve">https://www.finanzasoaxaca.gob.mx/leytransparencia/pdf/2023/art70/XI/febrero/458%20SANCHEZ%20PACHECO%20ANGEL%20RODRIGO.pdf</t>
  </si>
  <si>
    <t xml:space="preserve">6D7A3C9B75FEE12AB50592124F1DE746</t>
  </si>
  <si>
    <t xml:space="preserve">https://www.finanzasoaxaca.gob.mx/leytransparencia/pdf/2023/art70/XI/febrero/455%20SANCHEZ%20JACOBO%20CARLOS%20IVAN.pdf</t>
  </si>
  <si>
    <t xml:space="preserve">193DF6C06D3E6798142CB3810BDBFD01</t>
  </si>
  <si>
    <t xml:space="preserve">https://www.finanzasoaxaca.gob.mx/leytransparencia/pdf/2023/art70/XI/marzo/122%20DIONET%20GUTIERREZ%20JUDITH.pdf</t>
  </si>
  <si>
    <t xml:space="preserve">133BA417272569BC3507A8FDF3E69C33</t>
  </si>
  <si>
    <t xml:space="preserve">https://www.finanzasoaxaca.gob.mx/leytransparencia/pdf/2023/art70/XI/enero/254 HERNANDEZ DOMINGUEZ ROBERTO CARLOS.pdf</t>
  </si>
  <si>
    <t xml:space="preserve">E1A7AF2CF74684B7EA35A56B704127FF</t>
  </si>
  <si>
    <t xml:space="preserve">https://www.finanzasoaxaca.gob.mx/leytransparencia/pdf/2023/art70/XI/febrero/261%20LOPEZ%20LUIS%20BENJAMIN.pdf</t>
  </si>
  <si>
    <t xml:space="preserve">8E15F162BC42DD198272FF85B5A06F46</t>
  </si>
  <si>
    <t xml:space="preserve">https://www.finanzasoaxaca.gob.mx/leytransparencia/pdf/2023/art70/XI/febrero/LOPEZ%20VARGAS%20MARCO%20ANTONIO.pdf</t>
  </si>
  <si>
    <t xml:space="preserve">E4DB297479275387A2EBC96608F22FF8</t>
  </si>
  <si>
    <t xml:space="preserve">https://www.finanzasoaxaca.gob.mx/leytransparencia/pdf/2023/art70/XI/marzo/CANDIDO%20ANTONIO%20ANDREA.pdf</t>
  </si>
  <si>
    <t xml:space="preserve">5B26602004FEA055D01A5C5ECD841D15</t>
  </si>
  <si>
    <t xml:space="preserve">SIVIA GUADALUPE</t>
  </si>
  <si>
    <t xml:space="preserve">https://www.finanzasoaxaca.gob.mx/leytransparencia/pdf/2023/art70/XI/enero/082 MENDOZA CASANOVA SIVIA GUADALUPE.pdf</t>
  </si>
  <si>
    <t xml:space="preserve">921E82CE83E7F4C88DA36554DED21215</t>
  </si>
  <si>
    <t xml:space="preserve">https://www.finanzasoaxaca.gob.mx/leytransparencia/pdf/2023/art70/XI/febrero/253%20LOPEZ%20GARCIA%20ERNESTO.pdf</t>
  </si>
  <si>
    <t xml:space="preserve">2DCB965AAB21568B1C06071052301B56</t>
  </si>
  <si>
    <t xml:space="preserve">https://www.finanzasoaxaca.gob.mx/leytransparencia/pdf/2023/art70/XI/febrero/333%20MENDOZA%20LOPEZ%20NIZARINDINI%20GUIMET.pdf</t>
  </si>
  <si>
    <t xml:space="preserve">257FCE2BA2F773AB8D54F0D3E3DA5921</t>
  </si>
  <si>
    <t xml:space="preserve">https://www.finanzasoaxaca.gob.mx/leytransparencia/pdf/2023/art70/XI/enero/054 VAZQUEZ LOPEZ VERONICA.pdf</t>
  </si>
  <si>
    <t xml:space="preserve">406D8B92A8D57BC2FC0B946634B5729F</t>
  </si>
  <si>
    <t xml:space="preserve">https://www.finanzasoaxaca.gob.mx/leytransparencia/pdf/2023/art70/XI/marzo/113%20CANSECO%20CERVANTES%20MARIO%20ALBERTO.pdf</t>
  </si>
  <si>
    <t xml:space="preserve">0BF14BBE3B40940A0DD6C32EADBA95E9</t>
  </si>
  <si>
    <t xml:space="preserve">MARIANA</t>
  </si>
  <si>
    <t xml:space="preserve">https://www.finanzasoaxaca.gob.mx/leytransparencia/pdf/2023/art70/XI/febrero/256%20LOPEZ%20GONZALEZ%20MARIANA.pdf</t>
  </si>
  <si>
    <t xml:space="preserve">779594A61D3EA2F87C52D271769EA130</t>
  </si>
  <si>
    <t xml:space="preserve">https://www.finanzasoaxaca.gob.mx/leytransparencia/pdf/2023/art70/XI/marzo/009%20ESCOBAR%20PACHECO%20CARLOS.pdf</t>
  </si>
  <si>
    <t xml:space="preserve">6B59F5D0E275BF5BCB4FB5D02F673BFF</t>
  </si>
  <si>
    <t xml:space="preserve">https://www.finanzasoaxaca.gob.mx/leytransparencia/pdf/2023/art70/XI/marzo/060%20ESCOBAR%20HERNANDEZ%20HERIBERTO.pdf</t>
  </si>
  <si>
    <t xml:space="preserve">7DD374C0586261E2DCF3F1FFBCC1F176</t>
  </si>
  <si>
    <t xml:space="preserve">https://www.finanzasoaxaca.gob.mx/leytransparencia/pdf/2023/art70/XI/enero/372 HERNANDEZ SANTOS GRISELDA.pdf</t>
  </si>
  <si>
    <t xml:space="preserve">47D2FB7771A5694E3D436391DCBED01D</t>
  </si>
  <si>
    <t xml:space="preserve">https://www.finanzasoaxaca.gob.mx/leytransparencia/pdf/2023/art70/XI/febrero/251%20LOPEZ%20DIAZ%20KAREN%20ITZEL.pdf</t>
  </si>
  <si>
    <t xml:space="preserve">2B65D68C73584FAD16228F09575ED010</t>
  </si>
  <si>
    <t xml:space="preserve">https://www.finanzasoaxaca.gob.mx/leytransparencia/pdf/2023/art70/XI/febrero/521%20VELASQUEZ%20VASQUEZ%20MARIA%20DE%20JESUS.pdf</t>
  </si>
  <si>
    <t xml:space="preserve">D20C38E2159C4D2703E1571B8DAF2A0A</t>
  </si>
  <si>
    <t xml:space="preserve">https://www.finanzasoaxaca.gob.mx/leytransparencia/pdf/2023/art70/XI/enero/046 HERNANDEZ JIMENEZ MIRZA KARYME.pdf</t>
  </si>
  <si>
    <t xml:space="preserve">45764.54</t>
  </si>
  <si>
    <t xml:space="preserve">567569EDA477515DE06BEB95F8D96227</t>
  </si>
  <si>
    <t xml:space="preserve">https://www.finanzasoaxaca.gob.mx/leytransparencia/pdf/2023/art70/XI/marzo/055%20VELASQUEZ%20VASQUEZ%20MARIA%20DE%20JESUS.pdf</t>
  </si>
  <si>
    <t xml:space="preserve">14D6490597E54AA4DCFB4C1FAE58E098</t>
  </si>
  <si>
    <t xml:space="preserve">https://www.finanzasoaxaca.gob.mx/leytransparencia/pdf/2023/art70/XI/febrero/248%20LOPEZ%20CRUZ%20ANDRES.pdf</t>
  </si>
  <si>
    <t xml:space="preserve">9793F6B791ED7A44A784708ADFBF7409</t>
  </si>
  <si>
    <t xml:space="preserve">https://www.finanzasoaxaca.gob.mx/leytransparencia/pdf/2023/art70/XI/febrero/249%20LOPEZ%20CRUZ%20DENISE%20ARIANA.pdf</t>
  </si>
  <si>
    <t xml:space="preserve">4C0E76B1FEEA02CBB4EB9F02CFC79A4F</t>
  </si>
  <si>
    <t xml:space="preserve">https://www.finanzasoaxaca.gob.mx/leytransparencia/pdf/2023/art70/XI/enero/090 CARRERA CRUZ GILBERTO GABRIEL.pdf</t>
  </si>
  <si>
    <t xml:space="preserve">37C195A95E5A0E17873F72BDB5B72F67</t>
  </si>
  <si>
    <t xml:space="preserve">https://www.finanzasoaxaca.gob.mx/leytransparencia/pdf/2023/art70/XI/febrero/049%20CARRERA%20CRUZ%20HECTOR%20NOE.pdf</t>
  </si>
  <si>
    <t xml:space="preserve">398EF8D1087302F50B8870C243642102</t>
  </si>
  <si>
    <t xml:space="preserve">https://www.finanzasoaxaca.gob.mx/leytransparencia/pdf/2023/art70/XI/enero/069 RAMIREZ RAMIREZ DULCE KAREN.pdf</t>
  </si>
  <si>
    <t xml:space="preserve">60BAD57748434232C526FFA547307CAA</t>
  </si>
  <si>
    <t xml:space="preserve">https://www.finanzasoaxaca.gob.mx/leytransparencia/pdf/2023/art70/XI/enero/509 VENEGAS GOPAR LEYDI MIREYA.pdf</t>
  </si>
  <si>
    <t xml:space="preserve">6F4E1BF9558542E5A3BE3E0882146FB8</t>
  </si>
  <si>
    <t xml:space="preserve">https://www.finanzasoaxaca.gob.mx/leytransparencia/pdf/2023/art70/XI/enero/147 RAMIREZ MORALES ESAEL.pdf</t>
  </si>
  <si>
    <t xml:space="preserve">19584F9742E8560A8F10C4A07C441AFC</t>
  </si>
  <si>
    <t xml:space="preserve">https://www.finanzasoaxaca.gob.mx/leytransparencia/pdf/2023/art70/XI/marzo/237%20LOPEZ%20RODRIGUEZ%20BEATRIZ.pdf</t>
  </si>
  <si>
    <t xml:space="preserve">165142C7928B62D069CC2F4F9F35F640</t>
  </si>
  <si>
    <t xml:space="preserve">https://www.finanzasoaxaca.gob.mx/leytransparencia/pdf/2023/art70/XI/marzo/372%20CASTELLANOS%20NUNEZ%20HUMBERTO.pdf</t>
  </si>
  <si>
    <t xml:space="preserve">E68091D8FC8DD5F7E13EB5A113D21062</t>
  </si>
  <si>
    <t xml:space="preserve">https://www.finanzasoaxaca.gob.mx/leytransparencia/pdf/2023/art70/XI/enero/080 RAMIREZ MARTINEZ JOSE MARIO.pdf</t>
  </si>
  <si>
    <t xml:space="preserve">F5E53E9CF692726AF834D7E1CE515745</t>
  </si>
  <si>
    <t xml:space="preserve">https://www.finanzasoaxaca.gob.mx/leytransparencia/pdf/2023/art70/XI/enero/114 MONTES GARCIA OSMAR ALONSO.pdf</t>
  </si>
  <si>
    <t xml:space="preserve">67EA44EBC3EF7186201E4839757D69BB</t>
  </si>
  <si>
    <t xml:space="preserve">https://www.finanzasoaxaca.gob.mx/leytransparencia/pdf/2023/art70/XI/enero/520 MONTES GARCIA NADIA CELESTE.pdf</t>
  </si>
  <si>
    <t xml:space="preserve">56381.78</t>
  </si>
  <si>
    <t xml:space="preserve">2EF4017ACE198EE8C1DF21BBF4233C22</t>
  </si>
  <si>
    <t xml:space="preserve">https://www.finanzasoaxaca.gob.mx/leytransparencia/pdf/2023/art70/XI/febrero/199%20HERNANDEZ%20MIGUEL%20IBETH%20ITANDEHUE.pdf</t>
  </si>
  <si>
    <t xml:space="preserve">A3B01A1D2897CBEC1F5F26062C60B386</t>
  </si>
  <si>
    <t xml:space="preserve">https://www.finanzasoaxaca.gob.mx/leytransparencia/pdf/2023/art70/XI/febrero/053%20CASTILLO%20GARCIA%20ROSA%20DANIRA.pdf</t>
  </si>
  <si>
    <t xml:space="preserve">68186B2CAB5D63FC0123E73A98908421</t>
  </si>
  <si>
    <t xml:space="preserve">https://www.finanzasoaxaca.gob.mx/leytransparencia/pdf/2023/art70/XI/febrero/054%20CASTILLO%20LOPEZ%20MARIA%20EUGENIA.pdf</t>
  </si>
  <si>
    <t xml:space="preserve">1C610AC6F3CF7A32142294A0FEFB9232</t>
  </si>
  <si>
    <t xml:space="preserve">https://www.finanzasoaxaca.gob.mx/leytransparencia/pdf/2023/art70/XI/febrero/055%20CASTILLO%20RAMIREZ%20LUIS%20ENRIQUE.pdf</t>
  </si>
  <si>
    <t xml:space="preserve">6139A7FBDD53C3A61E26606D0811F220</t>
  </si>
  <si>
    <t xml:space="preserve">https://www.finanzasoaxaca.gob.mx/leytransparencia/pdf/2023/art70/XI/marzo/183%20LOPEZ%20LOPEZ%20SANDRA.pdf</t>
  </si>
  <si>
    <t xml:space="preserve">E0719F8E38708855F7F6570BE9DE53EB</t>
  </si>
  <si>
    <t xml:space="preserve">https://www.finanzasoaxaca.gob.mx/leytransparencia/pdf/2023/art70/XI/marzo/088%20FIGUEROA%20REYES%20DANIEL.pdf</t>
  </si>
  <si>
    <t xml:space="preserve">082C890F445C936FAE866787D9C0A860</t>
  </si>
  <si>
    <t xml:space="preserve">https://www.finanzasoaxaca.gob.mx/leytransparencia/pdf/2023/art70/XI/marzo/011%20HERNANDEZ%20MENDOZA%20PEDRO%20DANIEL.pdf</t>
  </si>
  <si>
    <t xml:space="preserve">8DB768F78932EE57618873984E5B61AA</t>
  </si>
  <si>
    <t xml:space="preserve">https://www.finanzasoaxaca.gob.mx/leytransparencia/pdf/2023/art70/XI/marzo/138%20HERNANDEZ%20SANTIAGO%20ULISES%20JESUS.pdf</t>
  </si>
  <si>
    <t xml:space="preserve">B4F393E610C6840D269EFCB610E78774</t>
  </si>
  <si>
    <t xml:space="preserve">https://www.finanzasoaxaca.gob.mx/leytransparencia/pdf/2023/art70/XI/enero/070 MORALES GAYTAN RODOLFO.pdf</t>
  </si>
  <si>
    <t xml:space="preserve">CDEDFA6E7C9ABA8A2E49BE9E6CE124C2</t>
  </si>
  <si>
    <t xml:space="preserve">https://www.finanzasoaxaca.gob.mx/leytransparencia/pdf/2023/art70/XI/febrero/464%20SANDOVAL%20MARTINEZ%20ANA%20PATRICIA.pdf</t>
  </si>
  <si>
    <t xml:space="preserve">CCCECB85DF60DDF0820F25A792631340</t>
  </si>
  <si>
    <t xml:space="preserve">https://www.finanzasoaxaca.gob.mx/leytransparencia/pdf/2023/art70/XI/enero/048 MORALES VASQUEZ FRANCISCO ELEAZAR.pdf</t>
  </si>
  <si>
    <t xml:space="preserve">5232841323FCE3BBBBB7A41BC1185F44</t>
  </si>
  <si>
    <t xml:space="preserve">https://www.finanzasoaxaca.gob.mx/leytransparencia/pdf/2023/art70/XI/febrero/531%20VILLAVICENCIO%20AGUILAR%20MARCIANO.pdf</t>
  </si>
  <si>
    <t xml:space="preserve">66AE6E76C6FDEFF772626BCDDA853DD2</t>
  </si>
  <si>
    <t xml:space="preserve">https://www.finanzasoaxaca.gob.mx/leytransparencia/pdf/2023/art70/XI/febrero/406%20RAMIREZ%20RAMIREZ%20DULCE%20KAREN.pdf</t>
  </si>
  <si>
    <t xml:space="preserve">2E40D2FABF0D838BA6E9DAF61D61F653</t>
  </si>
  <si>
    <t xml:space="preserve">https://www.finanzasoaxaca.gob.mx/leytransparencia/pdf/2023/art70/XI/febrero/399%20RAMIREZ%20HERNANDEZ%20IXCHELL%20DONAJI.pdf</t>
  </si>
  <si>
    <t xml:space="preserve">FEFAF1C02AC95ED29534D81C761EFA90</t>
  </si>
  <si>
    <t xml:space="preserve">GRISEL PAOLA</t>
  </si>
  <si>
    <t xml:space="preserve">https://www.finanzasoaxaca.gob.mx/leytransparencia/pdf/2023/art70/XI/marzo/507%20HERNANDEZ%20VARGAS%20GRISEL%20PAOLA.pdf</t>
  </si>
  <si>
    <t xml:space="preserve">34201.48</t>
  </si>
  <si>
    <t xml:space="preserve">28500</t>
  </si>
  <si>
    <t xml:space="preserve">FE08BAF3A3D9CB60A9E3CEB3F40ED25E</t>
  </si>
  <si>
    <t xml:space="preserve">https://www.finanzasoaxaca.gob.mx/leytransparencia/pdf/2023/art70/XI/marzo/463%20MORALES%20VASQUEZ%20FRANCISCO%20ELEAZAR.pdf</t>
  </si>
  <si>
    <t xml:space="preserve">A72EE4BE31170EB3915F3D89B742FBCD</t>
  </si>
  <si>
    <t xml:space="preserve">https://www.finanzasoaxaca.gob.mx/leytransparencia/pdf/2023/art70/XI/febrero/400%20RAMIREZ%20LAVARIEGA%20CARLOS%20JONATHAN.pdf</t>
  </si>
  <si>
    <t xml:space="preserve">B04F99DBD84132179CD663C182CFF7EA</t>
  </si>
  <si>
    <t xml:space="preserve">https://www.finanzasoaxaca.gob.mx/leytransparencia/pdf/2023/art70/XI/enero/414 CHAVEZ NEGRETE DIEGO.pdf</t>
  </si>
  <si>
    <t xml:space="preserve">52DD4A75539DB36D30155FC8603E2B11</t>
  </si>
  <si>
    <t xml:space="preserve">https://www.finanzasoaxaca.gob.mx/leytransparencia/pdf/2023/art70/XI/enero/446 CHAVEZ GARCIA JUSTINO GUILLERMO.pdf</t>
  </si>
  <si>
    <t xml:space="preserve">49BEFE9F77896A20A2ED26D2BC838C67</t>
  </si>
  <si>
    <t xml:space="preserve">https://www.finanzasoaxaca.gob.mx/leytransparencia/pdf/2023/art70/XI/enero/507 SANTIAGO ORTIZ OLGA ELOISA.pdf</t>
  </si>
  <si>
    <t xml:space="preserve">8EF9A1C04725E1815F4DC870D4342845</t>
  </si>
  <si>
    <t xml:space="preserve">https://www.finanzasoaxaca.gob.mx/leytransparencia/pdf/2023/art70/XI/enero/517 SANTIAGO RAMIREZ ANABEL.pdf</t>
  </si>
  <si>
    <t xml:space="preserve">946F83C49F11528E8AD60F8506DF987B</t>
  </si>
  <si>
    <t xml:space="preserve">https://www.finanzasoaxaca.gob.mx/leytransparencia/pdf/2023/art70/XI/enero/219 SANTIAGO VILLANUEVA DANIELA CAROLINA.pdf</t>
  </si>
  <si>
    <t xml:space="preserve">F8112B85F861003651708371B6DE4B2A</t>
  </si>
  <si>
    <t xml:space="preserve">https://www.finanzasoaxaca.gob.mx/leytransparencia/pdf/2023/art70/XI/marzo/157%20ZUNIGA%20ACEVEDO%20VERONICA%20MAYLIN.pdf</t>
  </si>
  <si>
    <t xml:space="preserve">2AD05A6EAE16AE0B506463183A2AE54E</t>
  </si>
  <si>
    <t xml:space="preserve">https://www.finanzasoaxaca.gob.mx/leytransparencia/pdf/2023/art70/XI/marzo/104%20RAMIREZ%20SUMANO%20KARINA.pdf</t>
  </si>
  <si>
    <t xml:space="preserve">A98748CCF9F6A7F9004811127EB97976</t>
  </si>
  <si>
    <t xml:space="preserve">https://www.finanzasoaxaca.gob.mx/leytransparencia/pdf/2023/art70/XI/mayo/074%20MORALES%20LUIS%20IRAIS.pdf</t>
  </si>
  <si>
    <t xml:space="preserve">608E6B2C56A67DB94B7B1A29D8D4DC07</t>
  </si>
  <si>
    <t xml:space="preserve">https://www.finanzasoaxaca.gob.mx/leytransparencia/pdf/2023/art70/XI/abril/GABRIEL%20BOLANOS%20JUAN%20ANTONIO.pdf</t>
  </si>
  <si>
    <t xml:space="preserve">18BCF14CB7EEB9CF3FAC7530335BAE10</t>
  </si>
  <si>
    <t xml:space="preserve">https://www.finanzasoaxaca.gob.mx/leytransparencia/pdf/2023/art70/XI/abril/204%20MARTHA%20%20HERNANDEZ%20%20PEREZ.pdf</t>
  </si>
  <si>
    <t xml:space="preserve">FF948921F308EB141EA041F2512D0927</t>
  </si>
  <si>
    <t xml:space="preserve">https://www.finanzasoaxaca.gob.mx/leytransparencia/pdf/2023/art70/XI/mayo/149%20LOPEZ%20JUAREZ%20LUISA.pdf</t>
  </si>
  <si>
    <t xml:space="preserve">B99FC3795D2FF13B4B599D4526C9DEDC</t>
  </si>
  <si>
    <t xml:space="preserve">https://www.finanzasoaxaca.gob.mx/leytransparencia/pdf/2023/art70/XI/abril/283%20VERONICA%20%20HERNANDEZ%20%20MARTINEZ.pdf</t>
  </si>
  <si>
    <t xml:space="preserve">F7819A5507F05ECF5050A7824C6FC358</t>
  </si>
  <si>
    <t xml:space="preserve">https://www.finanzasoaxaca.gob.mx/leytransparencia/pdf/2023/art70/XI/mayo/326%20LOPEZ%20VALERIANO%20FERNANDO%20ALONSO.pdf</t>
  </si>
  <si>
    <t xml:space="preserve">DFE7AF1EDABDB893931B52C5A2493830</t>
  </si>
  <si>
    <t xml:space="preserve">https://www.finanzasoaxaca.gob.mx/leytransparencia/pdf/2023/art70/XI/mayo/493%20LOPEZ%20PEREZ%20JUVENTINO.pdf</t>
  </si>
  <si>
    <t xml:space="preserve">B403B7773E7B72F3F2BE3A92BA06DE83</t>
  </si>
  <si>
    <t xml:space="preserve">https://www.finanzasoaxaca.gob.mx/leytransparencia/pdf/2023/art70/XI/mayo/417%20LOPEZ%20CHEVEZ%20MARCO%20TULIO.pdf</t>
  </si>
  <si>
    <t xml:space="preserve">9CC97EC2147CCACF3523AD3B84FA1A7F</t>
  </si>
  <si>
    <t xml:space="preserve">https://www.finanzasoaxaca.gob.mx/leytransparencia/pdf/2023/art70/XI/abril/407%20EMIGDIA%20DENISSE%20RAMIREZ%20%20GONZALEZ.pdf</t>
  </si>
  <si>
    <t xml:space="preserve">D2D8B6C740335F60FE903FDAC828D2FC</t>
  </si>
  <si>
    <t xml:space="preserve">https://www.finanzasoaxaca.gob.mx/leytransparencia/pdf/2023/art70/XI/abril/329%20LIZBETH%20%20RAMIREZ%20%20FLORES.pdf</t>
  </si>
  <si>
    <t xml:space="preserve">80CD2ADAC4C247C64BD445295B342B02</t>
  </si>
  <si>
    <t xml:space="preserve">https://www.finanzasoaxaca.gob.mx/leytransparencia/pdf/2023/art70/XI/mayo/257%20LOPEZ%20MAGDALENO%20FIDEL.pdf</t>
  </si>
  <si>
    <t xml:space="preserve">E0C8BF25A5DBC308AAE0640C1ECD82A1</t>
  </si>
  <si>
    <t xml:space="preserve">LILIANA AURORA</t>
  </si>
  <si>
    <t xml:space="preserve">CLAVEL</t>
  </si>
  <si>
    <t xml:space="preserve">https://www.finanzasoaxaca.gob.mx/leytransparencia/pdf/2023/art70/XI/junio/001%20CLAVEL%20SANCHEZ%20LILIANA%20AURORA.pdf</t>
  </si>
  <si>
    <t xml:space="preserve">DC7B2A9502FF8679CD518763EC1B924C</t>
  </si>
  <si>
    <t xml:space="preserve">https://www.finanzasoaxaca.gob.mx/leytransparencia/pdf/2023/art70/XI/mayo/047%20LOPEZ%20RAMIREZ%20MIRIAM%20NAHAYELI.pdf</t>
  </si>
  <si>
    <t xml:space="preserve">A461E8DC1594E2B685C163CFD575581C</t>
  </si>
  <si>
    <t xml:space="preserve">https://www.finanzasoaxaca.gob.mx/leytransparencia/pdf/2023/art70/XI/abril/306%20GRISELDA%20%20HERNANDEZ%20%20SANTOS.pdf</t>
  </si>
  <si>
    <t xml:space="preserve">797FDD812091697B9CCF2142534ABD1A</t>
  </si>
  <si>
    <t xml:space="preserve">https://www.finanzasoaxaca.gob.mx/leytransparencia/pdf/2023/art70/XI/mayo/399%20LOPEZ%20LOPEZ%20MARIELA.pdf</t>
  </si>
  <si>
    <t xml:space="preserve">FBD6AF3B4182440D04C1771D06520C29</t>
  </si>
  <si>
    <t xml:space="preserve">https://www.finanzasoaxaca.gob.mx/leytransparencia/pdf/2023/art70/XI/abril/055%20LUIS%20AZARIEL%20RAMIREZ%20%20SILVA.pdf</t>
  </si>
  <si>
    <t xml:space="preserve">33F242CA229A119B0120158DE9217F3B</t>
  </si>
  <si>
    <t xml:space="preserve">https://www.finanzasoaxaca.gob.mx/leytransparencia/pdf/2023/art70/XI/mayo/448%20LOPEZ%20MERINO%20VIRIDIANA%20NABILE.pdf</t>
  </si>
  <si>
    <t xml:space="preserve">696DD6E1C52B14CB38B4E12631A53505</t>
  </si>
  <si>
    <t xml:space="preserve">https://www.finanzasoaxaca.gob.mx/leytransparencia/pdf/2023/art70/XI/abril/351%20TERESITA%20DEL%20CARMEN%20NAVA%20%20VALENZUELA.pdf</t>
  </si>
  <si>
    <t xml:space="preserve">B61E9CB88D107CB199F64E9FDDEB9F1D</t>
  </si>
  <si>
    <t xml:space="preserve">https://www.finanzasoaxaca.gob.mx/leytransparencia/pdf/2023/art70/XI/mayo/501%20LOPEZ%20GOMEZ%20ANTONINO.pdf</t>
  </si>
  <si>
    <t xml:space="preserve">5345DA435BE8DEA78991DCA878AB8BA3</t>
  </si>
  <si>
    <t xml:space="preserve">https://www.finanzasoaxaca.gob.mx/leytransparencia/pdf/2023/art70/XI/mayo/167%20LOPEZ%20SANTAELLA%20OBET.pdf</t>
  </si>
  <si>
    <t xml:space="preserve">0158406DEF8109785135B02ED4C1160A</t>
  </si>
  <si>
    <t xml:space="preserve">https://www.finanzasoaxaca.gob.mx/leytransparencia/pdf/2023/art70/XI/abril/445%20MARCO%20ANTONIO%20RAMIREZ%20%20REYES.pdf</t>
  </si>
  <si>
    <t xml:space="preserve">77331604EA04C909B6F090A29AE32906</t>
  </si>
  <si>
    <t xml:space="preserve">https://www.finanzasoaxaca.gob.mx/leytransparencia/pdf/2023/art70/XI/abril/RAMIREZ%20MORALES%20LIBORIO.pdf</t>
  </si>
  <si>
    <t xml:space="preserve">BE8D30D82FC902E9212D472BC221B813</t>
  </si>
  <si>
    <t xml:space="preserve">https://www.finanzasoaxaca.gob.mx/leytransparencia/pdf/2023/art70/XI/mayo/471%20LOPEZ%20SANTOS%20PABLO%20ROGELIO.pdf</t>
  </si>
  <si>
    <t xml:space="preserve">8F551E9F3AF5D130AAAB132283E088C9</t>
  </si>
  <si>
    <t xml:space="preserve">https://www.finanzasoaxaca.gob.mx/leytransparencia/pdf/2023/art70/XI/junio/034%20COLMENARES%20HERNANDEZ%20YADYRA%20YAZMIN.pdf</t>
  </si>
  <si>
    <t xml:space="preserve">63AF54C14AD20E365BB9E5CE78656A63</t>
  </si>
  <si>
    <t xml:space="preserve">https://www.finanzasoaxaca.gob.mx/leytransparencia/pdf/2023/art70/XI/abril/007%20ANABEL%20%20SANTIAGO%20%20RAMIREZ.pdf</t>
  </si>
  <si>
    <t xml:space="preserve">2FC3E8705B6896F2F58F1025A728568A</t>
  </si>
  <si>
    <t xml:space="preserve">https://www.finanzasoaxaca.gob.mx/leytransparencia/pdf/2023/art70/XI/mayo/071%20HERNANDEZ%20PEREZ%20TERESO%20MIGUEL%20ANGEL.pdf</t>
  </si>
  <si>
    <t xml:space="preserve">21CE15F7860454EF749A18EE3217FACC</t>
  </si>
  <si>
    <t xml:space="preserve">https://www.finanzasoaxaca.gob.mx/leytransparencia/pdf/2023/art70/XI/mayo/214%20HERNANDEZ%20PEREZ%20ROBERTO.pdf</t>
  </si>
  <si>
    <t xml:space="preserve">3FA765EBA39B1B4263A7FE7C85878A70</t>
  </si>
  <si>
    <t xml:space="preserve">https://www.finanzasoaxaca.gob.mx/leytransparencia/pdf/2023/art70/XI/junio/217%20LOPEZ%20CALVO%20JULIO%20CESAR.pdf</t>
  </si>
  <si>
    <t xml:space="preserve">2E84CB924739C80D635669CCD3505AA4</t>
  </si>
  <si>
    <t xml:space="preserve">https://www.finanzasoaxaca.gob.mx/leytransparencia/pdf/2023/art70/XI/abril/198%20JOSE%20MARIO%20RAMIREZ%20%20MARTINEZ.pdf</t>
  </si>
  <si>
    <t xml:space="preserve">B522727927FBEAE7FD025B32ECDA34FC</t>
  </si>
  <si>
    <t xml:space="preserve">https://www.finanzasoaxaca.gob.mx/leytransparencia/pdf/2023/art70/XI/junio/218%20LOPEZ%20PEREZ%20ROSARIO.pdf</t>
  </si>
  <si>
    <t xml:space="preserve">74127402C7E3FABD094C28534897AED1</t>
  </si>
  <si>
    <t xml:space="preserve">https://www.finanzasoaxaca.gob.mx/leytransparencia/pdf/2023/art70/XI/junio/079%20NINO%20LOPEZ%20LUISA%20MARIA.pdf</t>
  </si>
  <si>
    <t xml:space="preserve">B5F0A4D83F7E8DC574B63D0EAE9A0AE2</t>
  </si>
  <si>
    <t xml:space="preserve">https://www.finanzasoaxaca.gob.mx/leytransparencia/pdf/2023/art70/XI/mayo/445%20HERNANDEZ%20MARTINEZ%20VERONICA.pdf</t>
  </si>
  <si>
    <t xml:space="preserve">0F8F51E436CD95FFD3374F9648D5670D</t>
  </si>
  <si>
    <t xml:space="preserve">https://www.finanzasoaxaca.gob.mx/leytransparencia/pdf/2023/art70/XI/junio/457%20NOGALES%20JIMENEZ%20ROSALBA.pdf</t>
  </si>
  <si>
    <t xml:space="preserve">6B7CDFC2947D114947FC685EBF455BFF</t>
  </si>
  <si>
    <t xml:space="preserve">https://www.finanzasoaxaca.gob.mx/leytransparencia/pdf/2023/art70/XI/junio/270%20LOPEZ%20GOMEZ%20ANTONINO.pdf</t>
  </si>
  <si>
    <t xml:space="preserve">8E2577B1ED4412C8788DD473957956BD</t>
  </si>
  <si>
    <t xml:space="preserve">https://www.finanzasoaxaca.gob.mx/leytransparencia/pdf/2023/art70/XI/mayo/094%20HERNANDEZ%20SANTOS%20GRISELDA.pdf</t>
  </si>
  <si>
    <t xml:space="preserve">636A773630B12B56625E3222EAA062CD</t>
  </si>
  <si>
    <t xml:space="preserve">https://www.finanzasoaxaca.gob.mx/leytransparencia/pdf/2023/art70/XI/junio/434%20LOPEZ%20CRUZ%20DENISE%20ARIANA.pdf</t>
  </si>
  <si>
    <t xml:space="preserve">D3779795ADCB119AEA0FFC551E99CB34</t>
  </si>
  <si>
    <t xml:space="preserve">https://www.finanzasoaxaca.gob.mx/leytransparencia/pdf/2023/art70/XI/mayo/377%20SANTIAGO%20LOPEZ%20ELEAZAR%20EDUARDO.pdf</t>
  </si>
  <si>
    <t xml:space="preserve">31BC318908EA39C587A4CDFB07E2D313</t>
  </si>
  <si>
    <t xml:space="preserve">https://www.finanzasoaxaca.gob.mx/leytransparencia/pdf/2023/art70/XI/junio/357%20AGUIRREZ%20VALDIVIESO%20ESTER.pdf</t>
  </si>
  <si>
    <t xml:space="preserve">8909A66611A84F795C46AF96E67CF1A2</t>
  </si>
  <si>
    <t xml:space="preserve">https://www.finanzasoaxaca.gob.mx/leytransparencia/pdf/2023/art70/XI/abril/222%20YADIRA%20%20ALAVEZ%20%20BAUTISTA.pdf</t>
  </si>
  <si>
    <t xml:space="preserve">EA9A29579263AA6D0752AD32682D25EF</t>
  </si>
  <si>
    <t xml:space="preserve">https://www.finanzasoaxaca.gob.mx/leytransparencia/pdf/2023/art70/XI/mayo/238%20RAMIREZ%20ANGELES%20GUILLERMO%20FRANCISCO.pdf</t>
  </si>
  <si>
    <t xml:space="preserve">90261E7EB44CDECF19E4C3FBBEC79309</t>
  </si>
  <si>
    <t xml:space="preserve">https://www.finanzasoaxaca.gob.mx/leytransparencia/pdf/2023/art70/XI/mayo/224%20HERNANDEZ%20ESPINOZA%20LUIS%20ALBERTO.pdf</t>
  </si>
  <si>
    <t xml:space="preserve">3764E669CAB7F035E3F00BBF32627926</t>
  </si>
  <si>
    <t xml:space="preserve">https://www.finanzasoaxaca.gob.mx/leytransparencia/pdf/2023/art70/XI/mayo/512%20RAMIREZ%20RAMIREZ%20SILVIA.pdf</t>
  </si>
  <si>
    <t xml:space="preserve">19336F16B99C050C9CDA04166FC666AA</t>
  </si>
  <si>
    <t xml:space="preserve">https://www.finanzasoaxaca.gob.mx/leytransparencia/pdf/2023/art70/XI/mayo/014%20SANTIAGO%20ORTIZ%20OLGA%20ELOISA.pdf</t>
  </si>
  <si>
    <t xml:space="preserve">772B96C43A7640474FB6F946F6384753</t>
  </si>
  <si>
    <t xml:space="preserve">https://www.finanzasoaxaca.gob.mx/leytransparencia/pdf/2023/art70/XI/mayo/029%20SANTIAGO%20CABRERA%20DIANA.pdf</t>
  </si>
  <si>
    <t xml:space="preserve">EDF58CCCF0E29379223B7B02B0812DB6</t>
  </si>
  <si>
    <t xml:space="preserve">https://www.finanzasoaxaca.gob.mx/leytransparencia/pdf/2023/art70/XI/mayo/045%20RAMIREZ%20SUMANO%20KARINA.pdf</t>
  </si>
  <si>
    <t xml:space="preserve">B8DEAE292029848E11448378580E4468</t>
  </si>
  <si>
    <t xml:space="preserve">https://www.finanzasoaxaca.gob.mx/leytransparencia/pdf/2023/art70/XI/junio/514%20CORDERO%20NOLASCO%20GREGORIO.pdf</t>
  </si>
  <si>
    <t xml:space="preserve">F7BD924B8C70B450AEBFBAF5A43E91D2</t>
  </si>
  <si>
    <t xml:space="preserve">https://www.finanzasoaxaca.gob.mx/leytransparencia/pdf/2023/art70/XI/abril/OCHOA%20GARCIA%20FLOR%20ANGELICA.pdf</t>
  </si>
  <si>
    <t xml:space="preserve">4193D8971F68C738696F4DD0CB376B17</t>
  </si>
  <si>
    <t xml:space="preserve">https://www.finanzasoaxaca.gob.mx/leytransparencia/pdf/2023/art70/XI/junio/367%20LUIS%20HERNANDEZ%20MIRIAM.pdf</t>
  </si>
  <si>
    <t xml:space="preserve">241ABD0A5AAF648823FDF96934377BAD</t>
  </si>
  <si>
    <t xml:space="preserve">https://www.finanzasoaxaca.gob.mx/leytransparencia/pdf/2023/art70/XI/junio/294%20SANTIAGO%20BARRETO%20ABIGAIL.pdf</t>
  </si>
  <si>
    <t xml:space="preserve">C6D868570186678D467551C7160E6799</t>
  </si>
  <si>
    <t xml:space="preserve">https://www.finanzasoaxaca.gob.mx/leytransparencia/pdf/2023/art70/XI/junio/054%20SANTIAGO%20HERAS%20DANTE%20DONNET.pdf</t>
  </si>
  <si>
    <t xml:space="preserve">F2FF3BA1D6FE410376160A5B25F4D9F3</t>
  </si>
  <si>
    <t xml:space="preserve">https://www.finanzasoaxaca.gob.mx/leytransparencia/pdf/2023/art70/XI/abril/005%20ANGELA%20%20OLEA%20%20MONTEBELLO.pdf</t>
  </si>
  <si>
    <t xml:space="preserve">BA38C78D8B97A7FF5BFFBCEEF5B02134</t>
  </si>
  <si>
    <t xml:space="preserve">https://www.finanzasoaxaca.gob.mx/leytransparencia/pdf/2023/art70/XI/abril/331%20LUCERO%20%20GARCIA%20%20CRUZ.pdf</t>
  </si>
  <si>
    <t xml:space="preserve">FF5BE8929A6BD2AC9EE8C73994D6501E</t>
  </si>
  <si>
    <t xml:space="preserve">https://www.finanzasoaxaca.gob.mx/leytransparencia/pdf/2023/art70/XI/abril/360%20MARIA%20FERNANDA%20MACIAS%20%20GRANADOS.pdf</t>
  </si>
  <si>
    <t xml:space="preserve">E69EBC01411AD75ADB5E7A0E2698C6B5</t>
  </si>
  <si>
    <t xml:space="preserve">https://www.finanzasoaxaca.gob.mx/leytransparencia/pdf/2023/art70/XI/mayo/370%20CORTES%20TAPIA%20MARICELA.pdf</t>
  </si>
  <si>
    <t xml:space="preserve">0CA7FA6AEEBD90CB8E9425E40E97D310</t>
  </si>
  <si>
    <t xml:space="preserve">https://www.finanzasoaxaca.gob.mx/leytransparencia/pdf/2023/art70/XI/junio/489%20HERNANDEZ%20ESPINOZA%20LUIS%20ALBERTO.pdf</t>
  </si>
  <si>
    <t xml:space="preserve">3361F6B354DBA07349D96ACF1EAB2EE1</t>
  </si>
  <si>
    <t xml:space="preserve">https://www.finanzasoaxaca.gob.mx/leytransparencia/pdf/2023/art70/XI/junio/SANTIAGO%20MORALES%20ADRIANA.pdf</t>
  </si>
  <si>
    <t xml:space="preserve">AFA8EE7F922E80FA84DE164D3DA020A1</t>
  </si>
  <si>
    <t xml:space="preserve">https://www.finanzasoaxaca.gob.mx/leytransparencia/pdf/2023/art70/XI/abril/478%20DIEGO%20HERNAN%20OLIVERA%20%20LOPEZ.pdf</t>
  </si>
  <si>
    <t xml:space="preserve">18224.81</t>
  </si>
  <si>
    <t xml:space="preserve">38D30CC29E4AAE19623A54554A0A81C0</t>
  </si>
  <si>
    <t xml:space="preserve">https://www.finanzasoaxaca.gob.mx/leytransparencia/pdf/2023/art70/XI/abril/398%20FIDEL%20ENRIQUE%20OLIVERA%20%20JOSE.pdf</t>
  </si>
  <si>
    <t xml:space="preserve">2E0EE0DE2E47886AD36E74AFB999AED3</t>
  </si>
  <si>
    <t xml:space="preserve">https://www.finanzasoaxaca.gob.mx/leytransparencia/pdf/2023/art70/XI/abril/395%20ALEJANDRA%20GUILLERMINA%20GARCIA%20%20MARTINEZ.pdf</t>
  </si>
  <si>
    <t xml:space="preserve">73EA85010A2DDBA4C38D73CC2C4328C2</t>
  </si>
  <si>
    <t xml:space="preserve">https://www.finanzasoaxaca.gob.mx/leytransparencia/pdf/2023/art70/XI/abril/ORDAZ%20LOPEZ%20ANGEL%20BARUCH.pdf</t>
  </si>
  <si>
    <t xml:space="preserve">842150B7024E6A46E9BB5E98E96DAA32</t>
  </si>
  <si>
    <t xml:space="preserve">https://www.finanzasoaxaca.gob.mx/leytransparencia/pdf/2023/art70/XI/mayo/127%20GARCIA%20VEGA%20NATALIO.pdf</t>
  </si>
  <si>
    <t xml:space="preserve">61279CAE1144223E81D5DB751033CE99</t>
  </si>
  <si>
    <t xml:space="preserve">https://www.finanzasoaxaca.gob.mx/leytransparencia/pdf/2023/art70/XI/mayo/333%20GARCIA%20ARAGON%20MIGUEL%20ANGEL.pdf</t>
  </si>
  <si>
    <t xml:space="preserve">F6710823B1742AB11DCB74E5071E3FC1</t>
  </si>
  <si>
    <t xml:space="preserve">https://www.finanzasoaxaca.gob.mx/leytransparencia/pdf/2023/art70/XI/mayo/199%20GARCIA%20CRUZ%20LUCERO.pdf</t>
  </si>
  <si>
    <t xml:space="preserve">EBBC4B658D05553FAA729CFE5EADE87E</t>
  </si>
  <si>
    <t xml:space="preserve">https://www.finanzasoaxaca.gob.mx/leytransparencia/pdf/2023/art70/XI/mayo/516%20CORTEZ%20BARRAGAN%20GERARDO.pdf</t>
  </si>
  <si>
    <t xml:space="preserve">F06545BD97E61C6A0D97BD1EB86F7B33</t>
  </si>
  <si>
    <t xml:space="preserve">https://www.finanzasoaxaca.gob.mx/leytransparencia/pdf/2023/art70/XI/mayo/248%20MARQUEZ%20TOLEDO%20NOE.pdf</t>
  </si>
  <si>
    <t xml:space="preserve">7D9B04DB4D7F48AB83780B1A82EBFA7D</t>
  </si>
  <si>
    <t xml:space="preserve">https://www.finanzasoaxaca.gob.mx/leytransparencia/pdf/2023/art70/XI/mayo/183%20OROBIO%20SANTIAGO%20JONAS%20ELEAZAR.pdf</t>
  </si>
  <si>
    <t xml:space="preserve">C418DEA22F12A173F8F3296AA8F0CA00</t>
  </si>
  <si>
    <t xml:space="preserve">https://www.finanzasoaxaca.gob.mx/leytransparencia/pdf/2023/art70/XI/junio/349%20RAMOS%20MEJIA%20MANUEL%20MAXIMO.pdf</t>
  </si>
  <si>
    <t xml:space="preserve">A2ED90FA737332D4B9A9073F44BEF30B</t>
  </si>
  <si>
    <t xml:space="preserve">https://www.finanzasoaxaca.gob.mx/leytransparencia/pdf/2023/art70/XI/junio/478%20RAMOS%20ENRIQUEZ%20YULIANA.pdf</t>
  </si>
  <si>
    <t xml:space="preserve">36FAA6921E8D19BE7C8D1C53D1458110</t>
  </si>
  <si>
    <t xml:space="preserve">https://www.finanzasoaxaca.gob.mx/leytransparencia/pdf/2023/art70/XI/abril/450%20NADIA%20EUGENIA%20SANTIBAN~EZ%20%20VALDIVIA.pdf</t>
  </si>
  <si>
    <t xml:space="preserve">E66379BFDC93A5639056CE1ADF430428</t>
  </si>
  <si>
    <t xml:space="preserve">https://www.finanzasoaxaca.gob.mx/leytransparencia/pdf/2023/art70/XI/junio/155%20OROCIO%20ALCANTARA%20JESSICA.pdf</t>
  </si>
  <si>
    <t xml:space="preserve">426CB9F8AC35F058B78108521C26E2F9</t>
  </si>
  <si>
    <t xml:space="preserve">https://www.finanzasoaxaca.gob.mx/leytransparencia/pdf/2023/art70/XI/junio/170%20COSME%20MARQUEZ%20RAQUEL%20BERENICE.pdf</t>
  </si>
  <si>
    <t xml:space="preserve">79678EAD15D2324EFBA6DE5179701BB3</t>
  </si>
  <si>
    <t xml:space="preserve">https://www.finanzasoaxaca.gob.mx/leytransparencia/pdf/2023/art70/XI/abril/036%20VICENTE%20%20REBOLLO%20%20PEREZ.pdf</t>
  </si>
  <si>
    <t xml:space="preserve">8A3ED1F9799EECD212097591BD0ADDE4</t>
  </si>
  <si>
    <t xml:space="preserve">https://www.finanzasoaxaca.gob.mx/leytransparencia/pdf/2023/art70/XI/mayo/021%20SANTIBANEZ%20MARTINEZ%20EDITH%20MIREYA.pdf</t>
  </si>
  <si>
    <t xml:space="preserve">2AD5434B32F0FC15D7EF5BC66168CF91</t>
  </si>
  <si>
    <t xml:space="preserve">https://www.finanzasoaxaca.gob.mx/leytransparencia/pdf/2023/art70/XI/junio/316%20REBOLLO%20PEREZ%20VICENTE.pdf</t>
  </si>
  <si>
    <t xml:space="preserve">7B8E3CFD45FE7419E68FD92F09E6B979</t>
  </si>
  <si>
    <t xml:space="preserve">https://www.finanzasoaxaca.gob.mx/leytransparencia/pdf/2023/art70/XI/abril/190%20KARLA%20%20HERRERA%20%20CORDERO.pdf</t>
  </si>
  <si>
    <t xml:space="preserve">C69E915034C6089C8D109B7341C91857</t>
  </si>
  <si>
    <t xml:space="preserve">https://www.finanzasoaxaca.gob.mx/leytransparencia/pdf/2023/art70/XI/junio/376%20GARCIA%20VEGA%20NATALIO.pdf</t>
  </si>
  <si>
    <t xml:space="preserve">090C891AD517139C2408822AED757F3A</t>
  </si>
  <si>
    <t xml:space="preserve">https://www.finanzasoaxaca.gob.mx/leytransparencia/pdf/2023/art70/XI/mayo/OROZCO%20PEREZ%20IVAN.pdf</t>
  </si>
  <si>
    <t xml:space="preserve">A68B3832DFC71C871FBB5EB439CDB783</t>
  </si>
  <si>
    <t xml:space="preserve">https://www.finanzasoaxaca.gob.mx/leytransparencia/pdf/2023/art70/XI/abril/128%20ARANZA%20%20HERRERA%20%20DIAZ.pdf</t>
  </si>
  <si>
    <t xml:space="preserve">5BAD7F45CD95BF94F17FCF5D02B8B3AA</t>
  </si>
  <si>
    <t xml:space="preserve">https://www.finanzasoaxaca.gob.mx/leytransparencia/pdf/2023/art70/XI/junio/OROZCO%20PEREZ%20IVAN.pdf</t>
  </si>
  <si>
    <t xml:space="preserve">D319E64994C65534766FB4224E9FE93B</t>
  </si>
  <si>
    <t xml:space="preserve">https://www.finanzasoaxaca.gob.mx/leytransparencia/pdf/2023/art70/XI/junio/533%20GARCIA%20GALVAN%20MARIA%20CONCEPCION.pdf</t>
  </si>
  <si>
    <t xml:space="preserve">CCBDC3D2B7E10F822DAC508C35E87EE4</t>
  </si>
  <si>
    <t xml:space="preserve">https://www.finanzasoaxaca.gob.mx/leytransparencia/pdf/2023/art70/XI/junio/157%20CRISPIN%20SALUD%20NATALY.pdf</t>
  </si>
  <si>
    <t xml:space="preserve">E721F609793B495CFF342806947428BE</t>
  </si>
  <si>
    <t xml:space="preserve">https://www.finanzasoaxaca.gob.mx/leytransparencia/pdf/2023/art70/XI/mayo/487%20HERRERA%20GARCIA%20JUAN%20CARLOS.pdf</t>
  </si>
  <si>
    <t xml:space="preserve">CF0EC8B49CFDA71CA0005BE0D3EB8510</t>
  </si>
  <si>
    <t xml:space="preserve">https://www.finanzasoaxaca.gob.mx/leytransparencia/pdf/2023/art70/XI/mayo/418%20SEBASTIAN%20VELASCO%20EMMANUEL%20ALEJANDRO.pdf</t>
  </si>
  <si>
    <t xml:space="preserve">7FCFC2A421A339E8867D84DB20C2B7D3</t>
  </si>
  <si>
    <t xml:space="preserve">https://www.finanzasoaxaca.gob.mx/leytransparencia/pdf/2023/art70/XI/mayo/086%20SERRANO%20JUAN%20BRIAN%20ISMAEL.pdf</t>
  </si>
  <si>
    <t xml:space="preserve">7E6058E825A74BE64F0695178A6108BA</t>
  </si>
  <si>
    <t xml:space="preserve">https://www.finanzasoaxaca.gob.mx/leytransparencia/pdf/2023/art70/XI/junio/290%20ANTONIO%20ORTIZ%20KENIA.pdf</t>
  </si>
  <si>
    <t xml:space="preserve">C237217DC0A22298890A855A1BCD8672</t>
  </si>
  <si>
    <t xml:space="preserve">https://www.finanzasoaxaca.gob.mx/leytransparencia/pdf/2023/art70/XI/abril/PACHECO%20LOPEZ%20JUAN%20DANIEL.pdf</t>
  </si>
  <si>
    <t xml:space="preserve">907B2FD311CAE43F42A27C3B636300FF</t>
  </si>
  <si>
    <t xml:space="preserve">https://www.finanzasoaxaca.gob.mx/leytransparencia/pdf/2023/art70/XI/abril/232%20CESAR%20%20SOLORZANO%20%20MENDEZ.pdf</t>
  </si>
  <si>
    <t xml:space="preserve">A22758FFA5E9BA3E7F057164E0EBA67B</t>
  </si>
  <si>
    <t xml:space="preserve">https://www.finanzasoaxaca.gob.mx/leytransparencia/pdf/2023/art70/XI/junio/005%20AQUINO%20JUAREZ%20PAOLA%20ESMERALDA.pdf</t>
  </si>
  <si>
    <t xml:space="preserve">C751F1A213DEC404B04E87646E4D628D</t>
  </si>
  <si>
    <t xml:space="preserve">https://www.finanzasoaxaca.gob.mx/leytransparencia/pdf/2023/art70/XI/mayo/225%20PACHECO%20ROJAS%20LIDIA%20GUADALUPE.pdf</t>
  </si>
  <si>
    <t xml:space="preserve">A9E5C1345E4ECDB574D01F0F041EFA8A</t>
  </si>
  <si>
    <t xml:space="preserve">https://www.finanzasoaxaca.gob.mx/leytransparencia/pdf/2023/art70/XI/junio/PACHECO%20LOPEZ%20JUAN%20DANIEL.pdf</t>
  </si>
  <si>
    <t xml:space="preserve">29F5719D777EAD380719629F15E72EBE</t>
  </si>
  <si>
    <t xml:space="preserve">https://www.finanzasoaxaca.gob.mx/leytransparencia/pdf/2023/art70/XI/mayo/479%20SORIANO%20PALMA%20DIEGO.pdf</t>
  </si>
  <si>
    <t xml:space="preserve">F655B4B22F470C58AB1CD623AEE228FD</t>
  </si>
  <si>
    <t xml:space="preserve">https://www.finanzasoaxaca.gob.mx/leytransparencia/pdf/2023/art70/XI/mayo/451%20ARAGON%20ORTEGA%20SHAILA%20XIMENA.pdf</t>
  </si>
  <si>
    <t xml:space="preserve">12660.08</t>
  </si>
  <si>
    <t xml:space="preserve">56E97AAD9215B78AA06DDBEAC3B7F867</t>
  </si>
  <si>
    <t xml:space="preserve">https://www.finanzasoaxaca.gob.mx/leytransparencia/pdf/2023/art70/XI/junio/044%20PACHECO%20SOLIS%20KARINA.pdf</t>
  </si>
  <si>
    <t xml:space="preserve">37A93557413A6560D524DD256CB14F16</t>
  </si>
  <si>
    <t xml:space="preserve">https://www.finanzasoaxaca.gob.mx/leytransparencia/pdf/2023/art70/XI/junio/523%20PACHECO%20LUZ%20EULALIA%20TERESA.pdf</t>
  </si>
  <si>
    <t xml:space="preserve">9095D057C5AB90BE0D9D393D35BA2DDC</t>
  </si>
  <si>
    <t xml:space="preserve">https://www.finanzasoaxaca.gob.mx/leytransparencia/pdf/2023/art70/XI/mayo/461%20ARANA%20RODRIGUEZ%20PAOLA%20AMAIRANI.pdf</t>
  </si>
  <si>
    <t xml:space="preserve">4A874AD73A46DD5994149F9AA5E86BEA</t>
  </si>
  <si>
    <t xml:space="preserve">https://www.finanzasoaxaca.gob.mx/leytransparencia/pdf/2023/art70/XI/abril/030%20JOSEFINA%20%20RODRIGUEZ%20%20MARTINEZ.pdf</t>
  </si>
  <si>
    <t xml:space="preserve">DC602E01CD49733149D49845FC5D6930</t>
  </si>
  <si>
    <t xml:space="preserve">https://www.finanzasoaxaca.gob.mx/leytransparencia/pdf/2023/art70/XI/junio/379%20SOSA%20PEREZ%20BLANCA%20ITZEL.pdf</t>
  </si>
  <si>
    <t xml:space="preserve">1884867AC0B863CD97F5183EF1DD7496</t>
  </si>
  <si>
    <t xml:space="preserve">https://www.finanzasoaxaca.gob.mx/leytransparencia/pdf/2023/art70/XI/abril/208%20LUIS%20EDUARDO%20MARTINEZ%20%20TREJO.pdf</t>
  </si>
  <si>
    <t xml:space="preserve">051B132F4ABF05E7E412C351934A2CD4</t>
  </si>
  <si>
    <t xml:space="preserve">https://www.finanzasoaxaca.gob.mx/leytransparencia/pdf/2023/art70/XI/mayo/521%20PALMA%20RAMIREZ%20ANGELES%20ZACNITE.pdf</t>
  </si>
  <si>
    <t xml:space="preserve">D9F1BF4897157962FDECBCBBC075BA02</t>
  </si>
  <si>
    <t xml:space="preserve">https://www.finanzasoaxaca.gob.mx/leytransparencia/pdf/2023/art70/XI/abril/051%20ERIC%20%20MARTINEZ%20%20HERNANDEZ.pdf</t>
  </si>
  <si>
    <t xml:space="preserve">AB6F27DD3F2D7E08E8F005021F4D127A</t>
  </si>
  <si>
    <t xml:space="preserve">https://www.finanzasoaxaca.gob.mx/leytransparencia/pdf/2023/art70/XI/junio/053%20PANTOJA%20PANTALEON%20GUILLERMO.pdf</t>
  </si>
  <si>
    <t xml:space="preserve">04699AA7963E549B18E9E736DEA50FDD</t>
  </si>
  <si>
    <t xml:space="preserve">https://www.finanzasoaxaca.gob.mx/leytransparencia/pdf/2023/art70/XI/abril/175%20PAOLA%20DENISE%20CRUZ%20%20JIMENEZ.pdf</t>
  </si>
  <si>
    <t xml:space="preserve">C2DCE08EA8F76A65F6CCEA2233C0081E</t>
  </si>
  <si>
    <t xml:space="preserve">https://www.finanzasoaxaca.gob.mx/leytransparencia/pdf/2023/art70/XI/junio/287%20ARELLANO%20FABIAN%20ARACELY.pdf</t>
  </si>
  <si>
    <t xml:space="preserve">21BBF8CEE3A8B372A18AACD14D9228C0</t>
  </si>
  <si>
    <t xml:space="preserve">https://www.finanzasoaxaca.gob.mx/leytransparencia/pdf/2023/art70/XI/abril/114%20MITZI%20MARIEL%20CRUZ%20%20HERRERA.pdf</t>
  </si>
  <si>
    <t xml:space="preserve">A13830608896760854F2A2726B730072</t>
  </si>
  <si>
    <t xml:space="preserve">https://www.finanzasoaxaca.gob.mx/leytransparencia/pdf/2023/art70/XI/mayo/216%20GOMEZ%20GUZMAN%20ANDREA.pdf</t>
  </si>
  <si>
    <t xml:space="preserve">443FABA0B766503FF21110186C1CFE07</t>
  </si>
  <si>
    <t xml:space="preserve">https://www.finanzasoaxaca.gob.mx/leytransparencia/pdf/2023/art70/XI/junio/266%20PARADA%20MANZANO%20ANABEL.pdf</t>
  </si>
  <si>
    <t xml:space="preserve">7E604FDB8990E7F48390143C4E04500D</t>
  </si>
  <si>
    <t xml:space="preserve">https://www.finanzasoaxaca.gob.mx/leytransparencia/pdf/2023/art70/XI/mayo/178%20JIMENEZ%20LOPEZ%20MARITZA.pdf</t>
  </si>
  <si>
    <t xml:space="preserve">11ABD2748D86B3CE636CACF35CF5BAF5</t>
  </si>
  <si>
    <t xml:space="preserve">https://www.finanzasoaxaca.gob.mx/leytransparencia/pdf/2023/art70/XI/mayo/277%20GOMEZ%20MARTINEZ%20ESTEFANI%20ANDREA.pdf</t>
  </si>
  <si>
    <t xml:space="preserve">2A2DD728E55A9B5658D9F2C3B50036F8</t>
  </si>
  <si>
    <t xml:space="preserve">https://www.finanzasoaxaca.gob.mx/leytransparencia/pdf/2023/art70/XI/mayo/182%20GOMEZ%20IBANEZ%20JESSICA.pdf</t>
  </si>
  <si>
    <t xml:space="preserve">B8B2BE1E6E5BFEAE84273342E974F131</t>
  </si>
  <si>
    <t xml:space="preserve">https://www.finanzasoaxaca.gob.mx/leytransparencia/pdf/2023/art70/XI/abril/486%20ANALI%20GUADALUPE%20MARTINEZ%20%20CRUZ.pdf</t>
  </si>
  <si>
    <t xml:space="preserve">30D06BF88A1AF4E93C6145E94824CE2E</t>
  </si>
  <si>
    <t xml:space="preserve">https://www.finanzasoaxaca.gob.mx/leytransparencia/pdf/2023/art70/XI/junio/JIMENEZ%20ROCHA%20ALEJANDRA.pdf</t>
  </si>
  <si>
    <t xml:space="preserve">C5043074A5182CEA7A14F0FC0B681547</t>
  </si>
  <si>
    <t xml:space="preserve">https://www.finanzasoaxaca.gob.mx/leytransparencia/pdf/2023/art70/XI/junio/239%20GOMEZ%20MARTINEZ%20ESTEFANI%20ANDREA.pdf</t>
  </si>
  <si>
    <t xml:space="preserve">88237006B53E9DD2BF66165666B3063A</t>
  </si>
  <si>
    <t xml:space="preserve">https://www.finanzasoaxaca.gob.mx/leytransparencia/pdf/2023/art70/XI/abril/420%20ARACELI%20PAULINA%20MARTINEZ%20%20ORTIZ.pdf</t>
  </si>
  <si>
    <t xml:space="preserve">E7309614B4E05045490563965B90C533</t>
  </si>
  <si>
    <t xml:space="preserve">https://www.finanzasoaxaca.gob.mx/leytransparencia/pdf/2023/art70/XI/abril/521%20SURI%20JAZMIN%20ROJAS%20%20LUNA.pdf</t>
  </si>
  <si>
    <t xml:space="preserve">917D4F82DD08CF7FC8C0AA2A8654DA62</t>
  </si>
  <si>
    <t xml:space="preserve">https://www.finanzasoaxaca.gob.mx/leytransparencia/pdf/2023/art70/XI/junio/104%20ROJAS%20JUAREZ%20FRANCISCO%20JAVIER.pdf</t>
  </si>
  <si>
    <t xml:space="preserve">CC4926A80896F58CA09CE31351875EF5</t>
  </si>
  <si>
    <t xml:space="preserve">https://www.finanzasoaxaca.gob.mx/leytransparencia/pdf/2023/art70/XI/mayo/510%20MARTINEZ%20GUTIERREZ%20CRISTINA.pdf</t>
  </si>
  <si>
    <t xml:space="preserve">78B7E9BE3CD243120FBD39F108BD6076</t>
  </si>
  <si>
    <t xml:space="preserve">https://www.finanzasoaxaca.gob.mx/leytransparencia/pdf/2023/art70/XI/abril/463%20MAYOLO%20DE%20JESUS%20TORRES%20%20MAQUEDA.pdf</t>
  </si>
  <si>
    <t xml:space="preserve">56ACD6466BB7DC0764DAD50CBD347301</t>
  </si>
  <si>
    <t xml:space="preserve">https://www.finanzasoaxaca.gob.mx/leytransparencia/pdf/2023/art70/XI/mayo/253%20CRUZ%20GARCIA%20CARLOS.pdf</t>
  </si>
  <si>
    <t xml:space="preserve">BC2BAC613D40B2B7D43AAED10A064686</t>
  </si>
  <si>
    <t xml:space="preserve">https://www.finanzasoaxaca.gob.mx/leytransparencia/pdf/2023/art70/XI/mayo/069%20MARTINEZ%20CRUZ%20ANALI%20GUADALUPE.pdf</t>
  </si>
  <si>
    <t xml:space="preserve">780CFB5D5D2731EAA45508416B32CFAE</t>
  </si>
  <si>
    <t xml:space="preserve">https://www.finanzasoaxaca.gob.mx/leytransparencia/pdf/2023/art70/XI/mayo/230%20TORRES%20VELASCO%20EDGAR%20JESUS.pdf</t>
  </si>
  <si>
    <t xml:space="preserve">3B34F1DBEC2B44FF2686EEEBBDA7B3E4</t>
  </si>
  <si>
    <t xml:space="preserve">https://www.finanzasoaxaca.gob.mx/leytransparencia/pdf/2023/art70/XI/junio/487%20TORRES%20MORALES%20MIRIAM%20IRAN.pdf</t>
  </si>
  <si>
    <t xml:space="preserve">0C459945B8A270B2A58354CD71F7E8BB</t>
  </si>
  <si>
    <t xml:space="preserve">https://www.finanzasoaxaca.gob.mx/leytransparencia/pdf/2023/art70/XI/mayo/395%20CRUZ%20RIOS%20CLAUDIA%20ELISA.pdf</t>
  </si>
  <si>
    <t xml:space="preserve">79933B28622DE3B4D96D972205C953A0</t>
  </si>
  <si>
    <t xml:space="preserve">https://www.finanzasoaxaca.gob.mx/leytransparencia/pdf/2023/art70/XI/mayo/076%20MARTINEZ%20HERNANDEZ%20SOLEDAD%20TERESA.pdf</t>
  </si>
  <si>
    <t xml:space="preserve">77BF8A17B7D4A6DB44EA7F964C1FA68E</t>
  </si>
  <si>
    <t xml:space="preserve">https://www.finanzasoaxaca.gob.mx/leytransparencia/pdf/2023/art70/XI/abril/052%20ALMA%20YESSENIA%20PENELA%20%20ORTIZ.pdf</t>
  </si>
  <si>
    <t xml:space="preserve">677958CB378542BB127925F2E2584845</t>
  </si>
  <si>
    <t xml:space="preserve">https://www.finanzasoaxaca.gob.mx/leytransparencia/pdf/2023/art70/XI/abril/033%20TIRSO%20MATEO%20TOSCANO%20%20VILLA.pdf</t>
  </si>
  <si>
    <t xml:space="preserve">3BF2B0F3F1A58D63DA8067B978284C16</t>
  </si>
  <si>
    <t xml:space="preserve">https://www.finanzasoaxaca.gob.mx/leytransparencia/pdf/2023/art70/XI/mayo/362%20MARTINEZ%20GONZALEZ%20ROSY.pdf</t>
  </si>
  <si>
    <t xml:space="preserve">72399BC2EDE5299F0DD582879F1B783B</t>
  </si>
  <si>
    <t xml:space="preserve">https://www.finanzasoaxaca.gob.mx/leytransparencia/pdf/2023/art70/XI/junio/424%20CRUZ%20ZAMARIO%20ANTONIO.pdf</t>
  </si>
  <si>
    <t xml:space="preserve">0D3179F0F6C9B8F189F7816668A13486</t>
  </si>
  <si>
    <t xml:space="preserve">https://www.finanzasoaxaca.gob.mx/leytransparencia/pdf/2023/art70/XI/junio/049%20CRUZ%20LOPEZ%20ANABEL.pdf</t>
  </si>
  <si>
    <t xml:space="preserve">42A0446C141F87EF6232CAEF3A1361BD</t>
  </si>
  <si>
    <t xml:space="preserve">JUAN ANDRES</t>
  </si>
  <si>
    <t xml:space="preserve">CARBALLIDO</t>
  </si>
  <si>
    <t xml:space="preserve">https://www.finanzasoaxaca.gob.mx/leytransparencia/pdf/2023/art70/XI/abril/343%20JUAN%20ANDRES%20JUAREZ%20%20CARBALLIDO.pdf</t>
  </si>
  <si>
    <t xml:space="preserve">CAD75A93A6103F40B4B1D98C6366A86A</t>
  </si>
  <si>
    <t xml:space="preserve">https://www.finanzasoaxaca.gob.mx/leytransparencia/pdf/2023/art70/XI/junio/492%20MARTINEZ%20LOPEZ%20PATRICIA%20ANDREA.pdf</t>
  </si>
  <si>
    <t xml:space="preserve">749EF269504664428682244ACF86E9E0</t>
  </si>
  <si>
    <t xml:space="preserve">https://www.finanzasoaxaca.gob.mx/leytransparencia/pdf/2023/art70/XI/mayo/484%20TRUJILLO%20RAMOS%20ALEX.pdf</t>
  </si>
  <si>
    <t xml:space="preserve">02F0F3B06B4C703274783BCD672E2501</t>
  </si>
  <si>
    <t xml:space="preserve">https://www.finanzasoaxaca.gob.mx/leytransparencia/pdf/2023/art70/XI/junio/196%20MARTINEZ%20MORALES%20ERIC%20FEDERICO.pdf</t>
  </si>
  <si>
    <t xml:space="preserve">DDC6269C29DAC17A96F2E1130930B8FE</t>
  </si>
  <si>
    <t xml:space="preserve">https://www.finanzasoaxaca.gob.mx/leytransparencia/pdf/2023/art70/XI/junio/207%20CRUZ%20SANCHEZ%20ROXANA%20GUADALUPE.pdf</t>
  </si>
  <si>
    <t xml:space="preserve">A9420F493C59C04486B2830C5D3FB059</t>
  </si>
  <si>
    <t xml:space="preserve">https://www.finanzasoaxaca.gob.mx/leytransparencia/pdf/2023/art70/XI/mayo/306%20JUAREZ%20CARBALLIDO%20JUAN%20ANDRES.pdf</t>
  </si>
  <si>
    <t xml:space="preserve">B3CC3282140165376084399CF6D6391A</t>
  </si>
  <si>
    <t xml:space="preserve">https://www.finanzasoaxaca.gob.mx/leytransparencia/pdf/2023/art70/XI/junio/175%20CRUZ%20LOPEZ%20IRVING%20EMANUEL.pdf</t>
  </si>
  <si>
    <t xml:space="preserve">F130579C9628A01179D606183BC27258</t>
  </si>
  <si>
    <t xml:space="preserve">https://www.finanzasoaxaca.gob.mx/leytransparencia/pdf/2023/art70/XI/junio/141%20MARTINEZ%20GARCIA%20MARLEN.pdf</t>
  </si>
  <si>
    <t xml:space="preserve">23D95DFA3CC78EF7F27213F730765547</t>
  </si>
  <si>
    <t xml:space="preserve">https://www.finanzasoaxaca.gob.mx/leytransparencia/pdf/2023/art70/XI/junio/245%20CRUZ%20CORDOVA%20PAULINA%20ITATHI.pdf</t>
  </si>
  <si>
    <t xml:space="preserve">9C92FC164654DC8F349882297539AD17</t>
  </si>
  <si>
    <t xml:space="preserve">https://www.finanzasoaxaca.gob.mx/leytransparencia/pdf/2023/art70/XI/junio/319%20TRUJILLO%20VASQUEZ%20HECTOR%20ENRIQUE.pdf</t>
  </si>
  <si>
    <t xml:space="preserve">37C0F7777453146F57066356D0505933</t>
  </si>
  <si>
    <t xml:space="preserve">https://www.finanzasoaxaca.gob.mx/leytransparencia/pdf/2023/art70/XI/abril/516%20MARIA%20ISABEL%20VALENCIA%20%20ARREGUIN.pdf</t>
  </si>
  <si>
    <t xml:space="preserve">851288E2FB253470F18895D8D86BB780</t>
  </si>
  <si>
    <t xml:space="preserve">https://www.finanzasoaxaca.gob.mx/leytransparencia/pdf/2023/art70/XI/junio/004%20JUAREZ%20CARBALLIDO%20JUAN%20ANDRES.pdf</t>
  </si>
  <si>
    <t xml:space="preserve">57AE209EE60BC987E8A01B3889F8F99D</t>
  </si>
  <si>
    <t xml:space="preserve">https://www.finanzasoaxaca.gob.mx/leytransparencia/pdf/2023/art70/XI/abril/040%20VICTOR%20MANUEL%20BARRADAS%20%20VALDIVIEZO.pdf</t>
  </si>
  <si>
    <t xml:space="preserve">AA040F2B1BFD12B1C143DB61D268DD87</t>
  </si>
  <si>
    <t xml:space="preserve">https://www.finanzasoaxaca.gob.mx/leytransparencia/pdf/2023/art70/XI/mayo/420%20JURADO%20GARCIA%20SERGIO.pdf</t>
  </si>
  <si>
    <t xml:space="preserve">5FDBEE2C09F2AA2D2BA2E6862C869F72</t>
  </si>
  <si>
    <t xml:space="preserve">https://www.finanzasoaxaca.gob.mx/leytransparencia/pdf/2023/art70/XI/mayo/122%20GONZALEZ%20GARCIA%20DEYANIRA%20ITZEL.pdf</t>
  </si>
  <si>
    <t xml:space="preserve">47C103C2BD0A6838F6F6F9CABB0B1A93</t>
  </si>
  <si>
    <t xml:space="preserve">https://www.finanzasoaxaca.gob.mx/leytransparencia/pdf/2023/art70/XI/mayo/342%20BARRANCO%20CHAVEZ%20RICARDO.pdf</t>
  </si>
  <si>
    <t xml:space="preserve">7B7290A5B3BC6C1F184C7E908B271DCF</t>
  </si>
  <si>
    <t xml:space="preserve">https://www.finanzasoaxaca.gob.mx/leytransparencia/pdf/2023/art70/XI/abril/403%20MANLIO%20%20BARRIOS%20%20MARTINEZ.pdf</t>
  </si>
  <si>
    <t xml:space="preserve">B2124026BFA41AFE677CEFE0DEB90AEA</t>
  </si>
  <si>
    <t xml:space="preserve">https://www.finanzasoaxaca.gob.mx/leytransparencia/pdf/2023/art70/XI/junio/GONZALEZ%20PACHECO%20ABISAI.pdf</t>
  </si>
  <si>
    <t xml:space="preserve">B069687F61619F248D18C5053ADCCD42</t>
  </si>
  <si>
    <t xml:space="preserve">https://www.finanzasoaxaca.gob.mx/leytransparencia/pdf/2023/art70/XI/junio/041%20GONZALEZ%20LUIS%20ANA%20GISELA.pdf</t>
  </si>
  <si>
    <t xml:space="preserve">BF8DE694B9621165B77F28D70AC10E5C</t>
  </si>
  <si>
    <t xml:space="preserve">https://www.finanzasoaxaca.gob.mx/leytransparencia/pdf/2023/art70/XI/junio/240%20LARA%20ALEMAN%20JORGE%20LUIS.pdf</t>
  </si>
  <si>
    <t xml:space="preserve">6C40C8D2D8453D404603C6A87404F75C</t>
  </si>
  <si>
    <t xml:space="preserve">https://www.finanzasoaxaca.gob.mx/leytransparencia/pdf/2023/art70/XI/mayo/346%20RUIZ%20CRUZ%20HERMES%20OMAR.pdf</t>
  </si>
  <si>
    <t xml:space="preserve">5497715B85D2A2A1BA155E85390792D5</t>
  </si>
  <si>
    <t xml:space="preserve">https://www.finanzasoaxaca.gob.mx/leytransparencia/pdf/2023/art70/XI/abril/471%20JULIAN%20MARCOS%20PEREZ%20%20ARGUELLES.pdf</t>
  </si>
  <si>
    <t xml:space="preserve">BC42E7F25A20B5B4FB8307A7DBF21F3D</t>
  </si>
  <si>
    <t xml:space="preserve">https://www.finanzasoaxaca.gob.mx/leytransparencia/pdf/2023/art70/XI/abril/408%20OMAR%20ELIEL%20LAZARO%20%20ARIAS.pdf</t>
  </si>
  <si>
    <t xml:space="preserve">BB928292ACA97DD6C6DDEA0708BA8091</t>
  </si>
  <si>
    <t xml:space="preserve">164458D295E911795AA22E1A49ECB2E8</t>
  </si>
  <si>
    <t xml:space="preserve">https://www.finanzasoaxaca.gob.mx/leytransparencia/pdf/2023/art70/XI/abril/079%20GERMAN%20%20VARGAS%20%20GUZMAN.pdf</t>
  </si>
  <si>
    <t xml:space="preserve">D68C940CAFEF71A748DCF1AF37200FDE</t>
  </si>
  <si>
    <t xml:space="preserve">https://www.finanzasoaxaca.gob.mx/leytransparencia/pdf/2023/art70/XI/abril/100%20MARIA%20DEL%20CARMEN%20PEREZ%20%20PEREZ.pdf</t>
  </si>
  <si>
    <t xml:space="preserve">755A5AB8FF61BDDD5B3C026ACB025614</t>
  </si>
  <si>
    <t xml:space="preserve">https://www.finanzasoaxaca.gob.mx/leytransparencia/pdf/2023/art70/XI/mayo/079%20PEREZ%20PEREZ%20VANESSA.pdf</t>
  </si>
  <si>
    <t xml:space="preserve">26598713AD0148FCA7F8E2502631DDCD</t>
  </si>
  <si>
    <t xml:space="preserve">https://www.finanzasoaxaca.gob.mx/leytransparencia/pdf/2023/art70/XI/abril/409%20NOEMI%20%20LEON%20%20SANTIAGO.pdf</t>
  </si>
  <si>
    <t xml:space="preserve">C555C857DE926003F26D155C9335A341</t>
  </si>
  <si>
    <t xml:space="preserve">https://www.finanzasoaxaca.gob.mx/leytransparencia/pdf/2023/art70/XI/junio/221%20BENITEZ%20HERNANDEZ%20MARIA%20PAOLA.pdf</t>
  </si>
  <si>
    <t xml:space="preserve">1117DE829A3C5DD23424ED6C5602A5D5</t>
  </si>
  <si>
    <t xml:space="preserve">https://www.finanzasoaxaca.gob.mx/leytransparencia/pdf/2023/art70/XI/junio/125%20PEREZ%20ARGUELLES%20JULIAN%20MARCOS.pdf</t>
  </si>
  <si>
    <t xml:space="preserve">54924B800A667F21677F9A4843AE26A1</t>
  </si>
  <si>
    <t xml:space="preserve">https://www.finanzasoaxaca.gob.mx/leytransparencia/pdf/2023/art70/XI/mayo/396%20DELFIN%20TERRONES%20LESLY%20VALERIA.pdf</t>
  </si>
  <si>
    <t xml:space="preserve">5684B29D21FBFF3AB427B72162D4F924</t>
  </si>
  <si>
    <t xml:space="preserve">https://www.finanzasoaxaca.gob.mx/leytransparencia/pdf/2023/art70/XI/junio/154%20SALAZAR%20GUZMAN%20JENIFER.pdf</t>
  </si>
  <si>
    <t xml:space="preserve">548C0D5F2B7FB69D4356A0C4978467EC</t>
  </si>
  <si>
    <t xml:space="preserve">https://www.finanzasoaxaca.gob.mx/leytransparencia/pdf/2023/art70/XI/mayo/524%20GUERRERO%20DIAZ%20ROXANA%20ADRIANA.pdf</t>
  </si>
  <si>
    <t xml:space="preserve">14782E7E39AF5EF9F2844773CC56F523</t>
  </si>
  <si>
    <t xml:space="preserve">https://www.finanzasoaxaca.gob.mx/leytransparencia/pdf/2023/art70/XI/mayo/044%20LEON%20REMINGTON%20JOSE.pdf</t>
  </si>
  <si>
    <t xml:space="preserve">345AD6A4131801DC184E3FE1966821AD</t>
  </si>
  <si>
    <t xml:space="preserve">https://www.finanzasoaxaca.gob.mx/leytransparencia/pdf/2023/art70/XI/junio/419%20LEON%20SANTIAGO%20NOEMI.pdf</t>
  </si>
  <si>
    <t xml:space="preserve">769D40CBCA364A56CF7004EA59AB9EF2</t>
  </si>
  <si>
    <t xml:space="preserve">https://www.finanzasoaxaca.gob.mx/leytransparencia/pdf/2023/art70/XI/abril/400%20BERENICE%20%20PINACHO%20%20ARIETA.pdf</t>
  </si>
  <si>
    <t xml:space="preserve">A4B4A34CDDB174A646BD6C920D27E098</t>
  </si>
  <si>
    <t xml:space="preserve">https://www.finanzasoaxaca.gob.mx/leytransparencia/pdf/2023/art70/XI/abril/303%20CLAUDIA%20ISAREL%20DIAZ%20%20HERNANDEZ.pdf</t>
  </si>
  <si>
    <t xml:space="preserve">85F2D9A6A31DD1A7BDC38DA2C1975E6B</t>
  </si>
  <si>
    <t xml:space="preserve">https://www.finanzasoaxaca.gob.mx/leytransparencia/pdf/2023/art70/XI/abril/322%20OMAR%20YAMIL%20DIAZ%20%20MIRANDA.pdf</t>
  </si>
  <si>
    <t xml:space="preserve">89B5B51D9C8B74E31416616088A394D5</t>
  </si>
  <si>
    <t xml:space="preserve">https://www.finanzasoaxaca.gob.mx/leytransparencia/pdf/2023/art70/XI/abril/260%20PABLO%20NAHUM%20DIAZ%20%20NAVARRO.pdf</t>
  </si>
  <si>
    <t xml:space="preserve">5FDB95AFB2B3E9C59554FA7197A6FB80</t>
  </si>
  <si>
    <t xml:space="preserve">https://www.finanzasoaxaca.gob.mx/leytransparencia/pdf/2023/art70/XI/abril/474%20MARLENE%20GUADALUPE%20BOHORQUEZ%20%20CANSECO.pdf</t>
  </si>
  <si>
    <t xml:space="preserve">456ADBCAF7E515A0ADD46CA0964C9D2B</t>
  </si>
  <si>
    <t xml:space="preserve">https://www.finanzasoaxaca.gob.mx/leytransparencia/pdf/2023/art70/XI/abril/517%20ALBERTO%20%20MENDEZ%20%20CANSECO.pdf</t>
  </si>
  <si>
    <t xml:space="preserve">69BA3BBA4914882DC0FBBD3BFC5A6EC7</t>
  </si>
  <si>
    <t xml:space="preserve">https://www.finanzasoaxaca.gob.mx/leytransparencia/pdf/2023/art70/XI/abril/161%20KEVIN%20ERNESTO%20DIAZ%20%20HERNANDEZ.pdf</t>
  </si>
  <si>
    <t xml:space="preserve">7967A317E33A9FC700B465A520C6F7A0</t>
  </si>
  <si>
    <t xml:space="preserve">https://www.finanzasoaxaca.gob.mx/leytransparencia/pdf/2023/art70/XI/junio/345%20SALINAS%20CELIS%20HECTOR%20ERWING.pdf</t>
  </si>
  <si>
    <t xml:space="preserve">8FC50DD129BA3973BFEB7A1C2414EA3D</t>
  </si>
  <si>
    <t xml:space="preserve">https://www.finanzasoaxaca.gob.mx/leytransparencia/pdf/2023/art70/XI/junio/071%20LEYVA%20VASQUEZ%20JAIRO%20MANUEL.pdf</t>
  </si>
  <si>
    <t xml:space="preserve">C2BDD2D723ACD3F87F418D888FB30471</t>
  </si>
  <si>
    <t xml:space="preserve">https://www.finanzasoaxaca.gob.mx/leytransparencia/pdf/2023/art70/XI/mayo/179%20SALVADOR%20MARTINEZ%20RICARDO%20SEBASTIAN.pdf</t>
  </si>
  <si>
    <t xml:space="preserve">89DCBA2A3941CC5D29B27403F988508F</t>
  </si>
  <si>
    <t xml:space="preserve">https://www.finanzasoaxaca.gob.mx/leytransparencia/pdf/2023/art70/XI/mayo/268%20PINA%20HERNANDEZ%20HUMBERTO%20IVAN.pdf</t>
  </si>
  <si>
    <t xml:space="preserve">596ECDE126C5CFC62E95A4AAA9C50785</t>
  </si>
  <si>
    <t xml:space="preserve">https://www.finanzasoaxaca.gob.mx/leytransparencia/pdf/2023/art70/XI/abril/VASQUEZ%20SANCHEZ%20DOMINGO%20ANTONIO.pdf</t>
  </si>
  <si>
    <t xml:space="preserve">9FBD6CCE9BCA86E1D646573F25C58BD0</t>
  </si>
  <si>
    <t xml:space="preserve">https://www.finanzasoaxaca.gob.mx/leytransparencia/pdf/2023/art70/XI/mayo/388%20DIAZ%20RAMOS%20KENIA.pdf</t>
  </si>
  <si>
    <t xml:space="preserve">C1F6CE185E1CCB01E099B596CC4FB707</t>
  </si>
  <si>
    <t xml:space="preserve">https://www.finanzasoaxaca.gob.mx/leytransparencia/pdf/2023/art70/XI/mayo/485%20DIAZ%20SANCHEZ%20HUGO%20DOSUE.pdf</t>
  </si>
  <si>
    <t xml:space="preserve">2797252EEB01962B9320E091232D504C</t>
  </si>
  <si>
    <t xml:space="preserve">https://www.finanzasoaxaca.gob.mx/leytransparencia/pdf/2023/art70/XI/abril/029%20CLAUDIA%20%20GUZMAN%20%20SIERRA.pdf</t>
  </si>
  <si>
    <t xml:space="preserve">7BD70CA8C69FE5241B3076AB79268F7C</t>
  </si>
  <si>
    <t xml:space="preserve">https://www.finanzasoaxaca.gob.mx/leytransparencia/pdf/2023/art70/XI/abril/380%20SULIM%20MAYAHUEL%20MENDEZ%20%20FLORES.pdf</t>
  </si>
  <si>
    <t xml:space="preserve">3356B9320BDCA1D7C2E71B08DECCFCE4</t>
  </si>
  <si>
    <t xml:space="preserve">https://www.finanzasoaxaca.gob.mx/leytransparencia/pdf/2023/art70/XI/abril/028%20REYNA%20%20GUZMAN%20%20MARIN.pdf</t>
  </si>
  <si>
    <t xml:space="preserve">6CB4BD9E2C36904AF83FD353E6F35872</t>
  </si>
  <si>
    <t xml:space="preserve">https://www.finanzasoaxaca.gob.mx/leytransparencia/pdf/2023/art70/XI/abril/265%20DAVID%20%20VASQUEZ%20%20CASTILLO.pdf</t>
  </si>
  <si>
    <t xml:space="preserve">D42A1F718682FEDA56CBCF672F427036</t>
  </si>
  <si>
    <t xml:space="preserve">https://www.finanzasoaxaca.gob.mx/leytransparencia/pdf/2023/art70/XI/mayo/334%20PINON%20SANTIAGO%20VICTORIA.pdf</t>
  </si>
  <si>
    <t xml:space="preserve">50FC42DB1135A9285BAF394C5787C293</t>
  </si>
  <si>
    <t xml:space="preserve">https://www.finanzasoaxaca.gob.mx/leytransparencia/pdf/2023/art70/XI/junio/311%20PINON%20SANTIAGO%20VICTORIA.pdf</t>
  </si>
  <si>
    <t xml:space="preserve">379905200964706CBACB0F522D2E1D8E</t>
  </si>
  <si>
    <t xml:space="preserve">https://www.finanzasoaxaca.gob.mx/leytransparencia/pdf/2023/art70/XI/mayo/193%20MENDEZ%20VEGA%20CLAUDIA.pdf</t>
  </si>
  <si>
    <t xml:space="preserve">46FFD2FDC5C48FE29908402D7F853B2C</t>
  </si>
  <si>
    <t xml:space="preserve">https://www.finanzasoaxaca.gob.mx/leytransparencia/pdf/2023/art70/XI/mayo/273%20VASQUEZ%20RIOS%20FRANCISCO%20JAVIER.pdf</t>
  </si>
  <si>
    <t xml:space="preserve">B52FA7FF32AD9E427D8D2F7FD6E4AE85</t>
  </si>
  <si>
    <t xml:space="preserve">https://www.finanzasoaxaca.gob.mx/leytransparencia/pdf/2023/art70/XI/abril/046%20JUDITH%20%20DIONET%20%20GUTIERREZ.pdf</t>
  </si>
  <si>
    <t xml:space="preserve">F7D7232B6B24AD8106E9A87C76910313</t>
  </si>
  <si>
    <t xml:space="preserve">https://www.finanzasoaxaca.gob.mx/leytransparencia/pdf/2023/art70/XI/junio/528%20MENDEZ%20GONZALEZ%20MARIA%20JOSE.pdf</t>
  </si>
  <si>
    <t xml:space="preserve">FCC3059A26F1FE76516091F2453F8289</t>
  </si>
  <si>
    <t xml:space="preserve">https://www.finanzasoaxaca.gob.mx/leytransparencia/pdf/2023/art70/XI/mayo/383%20VASQUEZ%20GODINES%20ALFONSO%20DAVID.pdf</t>
  </si>
  <si>
    <t xml:space="preserve">ACFCB5D6802EB653A5A306FBA3AB9A02</t>
  </si>
  <si>
    <t xml:space="preserve">https://www.finanzasoaxaca.gob.mx/leytransparencia/pdf/2023/art70/XI/junio/056%20MENDEZ%20VASQUEZ%20BELEN%20ANALI.pdf</t>
  </si>
  <si>
    <t xml:space="preserve">D4A650F2E47415FC7D1985053140097C</t>
  </si>
  <si>
    <t xml:space="preserve">https://www.finanzasoaxaca.gob.mx/leytransparencia/pdf/2023/art70/XI/abril/376%20VIVIANA%20%20MENDOZA%20%20GARCIA.pdf</t>
  </si>
  <si>
    <t xml:space="preserve">4D7F8192D53350D9BC9CCB7797FA50F4</t>
  </si>
  <si>
    <t xml:space="preserve">https://www.finanzasoaxaca.gob.mx/leytransparencia/pdf/2023/art70/XI/abril/285%20NIZARINDINI%20GUIMET%20MENDOZA%20%20LOPEZ.pdf</t>
  </si>
  <si>
    <t xml:space="preserve">52870A64D18F3072C064FD8D4B866F46</t>
  </si>
  <si>
    <t xml:space="preserve">https://www.finanzasoaxaca.gob.mx/leytransparencia/pdf/2023/art70/XI/mayo/210%20CANSECO%20PEREZ%20JUAN%20ALBERTO.pdf</t>
  </si>
  <si>
    <t xml:space="preserve">3632810D61745F64CB2BE15C85B0B51C</t>
  </si>
  <si>
    <t xml:space="preserve">https://www.finanzasoaxaca.gob.mx/leytransparencia/pdf/2023/art70/XI/junio/185%20CANSECO%20PEREZ%20JUAN%20ALBERTO.pdf</t>
  </si>
  <si>
    <t xml:space="preserve">37A2E8E4C7C592039B8D23D713C478B2</t>
  </si>
  <si>
    <t xml:space="preserve">https://www.finanzasoaxaca.gob.mx/leytransparencia/pdf/2023/art70/XI/junio/055%20MICHELON%20ZARATE%20EDGAR%20ALONSO.pdf</t>
  </si>
  <si>
    <t xml:space="preserve">98CF62AA8CCD57B2B12FE7E82594081B</t>
  </si>
  <si>
    <t xml:space="preserve">https://www.finanzasoaxaca.gob.mx/leytransparencia/pdf/2023/art70/XI/abril/022%20JOVITA%20GUADALUPE%20SANCHEZ%20%20HERRERA.pdf</t>
  </si>
  <si>
    <t xml:space="preserve">234ABD753A5536791831DA9036E6DAE4</t>
  </si>
  <si>
    <t xml:space="preserve">https://www.finanzasoaxaca.gob.mx/leytransparencia/pdf/2023/art70/XI/abril/031%20MARIA%20DE%20JESUS%20VELASQUEZ%20%20VASQUEZ.pdf</t>
  </si>
  <si>
    <t xml:space="preserve">ECB39D7579C25A3069850BC6408EE86B</t>
  </si>
  <si>
    <t xml:space="preserve">https://www.finanzasoaxaca.gob.mx/leytransparencia/pdf/2023/art70/XI/abril/216%20CARLOS%20IVAN%20SANCHEZ%20%20JACOBO.pdf</t>
  </si>
  <si>
    <t xml:space="preserve">4214BCF784127B873D5A4081A9F66397</t>
  </si>
  <si>
    <t xml:space="preserve">https://www.finanzasoaxaca.gob.mx/leytransparencia/pdf/2023/art70/XI/abril/328%20SERGIO%20%20VELASQUEZ%20%20VASQUEZ.pdf</t>
  </si>
  <si>
    <t xml:space="preserve">BAF79150B7DBC6E3F1639C781C4A3B6E</t>
  </si>
  <si>
    <t xml:space="preserve">https://www.finanzasoaxaca.gob.mx/leytransparencia/pdf/2023/art70/XI/junio/061%20MIGUEL%20VASQUEZ%20MARIA%20ISABEL.pdf</t>
  </si>
  <si>
    <t xml:space="preserve">B3B3AA0555F282683C24D7DF75F1D911</t>
  </si>
  <si>
    <t xml:space="preserve">https://www.finanzasoaxaca.gob.mx/leytransparencia/pdf/2023/art70/XI/mayo/023%20VENEGAS%20GOPAR%20LEYDI%20MIREYA.pdf</t>
  </si>
  <si>
    <t xml:space="preserve">8A38D4662731907B51B3ED0C7C65D836</t>
  </si>
  <si>
    <t xml:space="preserve">https://www.finanzasoaxaca.gob.mx/leytransparencia/pdf/2023/art70/XI/mayo/331%20SANCHEZ%20PACHECO%20ANGEL%20RODRIGO.pdf</t>
  </si>
  <si>
    <t xml:space="preserve">9417E9EF50CB92B87CD889A9FE7A4934</t>
  </si>
  <si>
    <t xml:space="preserve">https://www.finanzasoaxaca.gob.mx/leytransparencia/pdf/2023/art70/XI/abril/335%20EDGAR%20ROGELIO%20ESTRADA%20%20RUIZ.pdf</t>
  </si>
  <si>
    <t xml:space="preserve">14834.68</t>
  </si>
  <si>
    <t xml:space="preserve">750240D702233019DE93F906E31F356E</t>
  </si>
  <si>
    <t xml:space="preserve">https://www.finanzasoaxaca.gob.mx/leytransparencia/pdf/2023/art70/XI/abril/266%20DANYA%20%20CASTELLANOS%20%20TRUJILLO.pdf</t>
  </si>
  <si>
    <t xml:space="preserve">57E0F68D1453F6AEA9AAA5E4AC17C057</t>
  </si>
  <si>
    <t xml:space="preserve">https://www.finanzasoaxaca.gob.mx/leytransparencia/pdf/2023/art70/XI/mayo/387%20CASTELLANOS%20TRUJILLO%20DANYA.pdf</t>
  </si>
  <si>
    <t xml:space="preserve">1C70B37F52044C5798E8326D7404917B</t>
  </si>
  <si>
    <t xml:space="preserve">https://www.finanzasoaxaca.gob.mx/leytransparencia/pdf/2023/art70/XI/junio/107%20CASTELLANOS%20TRUJILLO%20DANYA.pdf</t>
  </si>
  <si>
    <t xml:space="preserve">2084C94C1AA1527A0238EA87E7E258D1</t>
  </si>
  <si>
    <t xml:space="preserve">https://www.finanzasoaxaca.gob.mx/leytransparencia/pdf/2023/art70/XI/abril/086%20DONAJI%20%20VICTORIANO%20%20GONZALEZ.pdf</t>
  </si>
  <si>
    <t xml:space="preserve">C951CAF0C7B714676328CC51B9CACB6C</t>
  </si>
  <si>
    <t xml:space="preserve">https://www.finanzasoaxaca.gob.mx/leytransparencia/pdf/2023/art70/XI/abril/488%20MIREYA%20%20VILCHIS%20%20CRUZ.pdf</t>
  </si>
  <si>
    <t xml:space="preserve">9EF99A995584241F503450DDE413C47A</t>
  </si>
  <si>
    <t xml:space="preserve">https://www.finanzasoaxaca.gob.mx/leytransparencia/pdf/2023/art70/XI/junio/495%20FABIAN%20ROJAS%20JOSE%20JAIME.pdf</t>
  </si>
  <si>
    <t xml:space="preserve">7140B05B9BA1BDCB2EC5DFE9E2DBFAEE</t>
  </si>
  <si>
    <t xml:space="preserve">https://www.finanzasoaxaca.gob.mx/leytransparencia/pdf/2023/art70/XI/abril/494%20MARIA%20EUGENIA%20CASTILLO%20%20LOPEZ.pdf</t>
  </si>
  <si>
    <t xml:space="preserve">0084950ED74E26E5F6FC0138EDF5D9B5</t>
  </si>
  <si>
    <t xml:space="preserve">https://www.finanzasoaxaca.gob.mx/leytransparencia/pdf/2023/art70/XI/abril/135%20NADIA%20CELESTE%20MONTES%20%20GARCIA.pdf</t>
  </si>
  <si>
    <t xml:space="preserve">DDE379E69346D80E3B745B13A6F202E1</t>
  </si>
  <si>
    <t xml:space="preserve">https://www.finanzasoaxaca.gob.mx/leytransparencia/pdf/2023/art70/XI/mayo/527%20MONTES%20GARCIA%20NADIA%20CELESTE.pdf</t>
  </si>
  <si>
    <t xml:space="preserve">6D22B430C780759FA632C137CEDE18D7</t>
  </si>
  <si>
    <t xml:space="preserve">https://www.finanzasoaxaca.gob.mx/leytransparencia/pdf/2023/art70/XI/junio/296%20SANCHEZ%20RODRIGUEZ%20MARANATHA%20MARLEN.pdf</t>
  </si>
  <si>
    <t xml:space="preserve">CDA6DACE818B1DAD88C283D4DFF3927B</t>
  </si>
  <si>
    <t xml:space="preserve">https://www.finanzasoaxaca.gob.mx/leytransparencia/pdf/2023/art70/XI/abril/094%20ROSA%20DANIRA%20CASTILLO%20%20GARCIA.pdf</t>
  </si>
  <si>
    <t xml:space="preserve">CEEDC29226345ACECE52338527B9B2E9</t>
  </si>
  <si>
    <t xml:space="preserve">https://www.finanzasoaxaca.gob.mx/leytransparencia/pdf/2023/art70/XI/mayo/404%20SANDOVAL%20GALLEGOS%20MARCO%20ANTONIO.pdf</t>
  </si>
  <si>
    <t xml:space="preserve">BB1F525EFDB249C95278DE64D7BFAA18</t>
  </si>
  <si>
    <t xml:space="preserve">https://www.finanzasoaxaca.gob.mx/leytransparencia/pdf/2023/art70/XI/mayo/070%20SANDOVAL%20MARTINEZ%20ANA%20PATRICIA.pdf</t>
  </si>
  <si>
    <t xml:space="preserve">A167D36B15405FE4C8354963E642AAFD</t>
  </si>
  <si>
    <t xml:space="preserve">https://www.finanzasoaxaca.gob.mx/leytransparencia/pdf/2023/art70/XI/abril/480%20FIDEL%20%20LOPEZ%20%20MAGDALENO.pdf</t>
  </si>
  <si>
    <t xml:space="preserve">38B886A817E9DCB54991A1E154FD7BE8</t>
  </si>
  <si>
    <t xml:space="preserve">https://www.finanzasoaxaca.gob.mx/leytransparencia/pdf/2023/art70/XI/junio/051%20WEBER%20PEREZ%20MARIANA%20ALEXIA.pdf</t>
  </si>
  <si>
    <t xml:space="preserve">E7DB99EA2EFFEC36DF8245329C9BC99B</t>
  </si>
  <si>
    <t xml:space="preserve">https://www.finanzasoaxaca.gob.mx/leytransparencia/pdf/2023/art70/XI/abril/369%20ALAN%20CHRISTOFER%20SANJUAN%20%20SIGUENZA.pdf</t>
  </si>
  <si>
    <t xml:space="preserve">860E33E2B1F4C62545E4A1ECD4AC48DD</t>
  </si>
  <si>
    <t xml:space="preserve">https://www.finanzasoaxaca.gob.mx/leytransparencia/pdf/2023/art70/XI/mayo/131%20SANJUAN%20SIGUENZA%20ALAN%20CHRISTOFER.pdf</t>
  </si>
  <si>
    <t xml:space="preserve">19FF0CA33623D65F78DA617AF7FCF1BA</t>
  </si>
  <si>
    <t xml:space="preserve">https://www.finanzasoaxaca.gob.mx/leytransparencia/pdf/2023/art70/XI/abril/016%20DENISE%20ARIANA%20LOPEZ%20%20CRUZ.pdf</t>
  </si>
  <si>
    <t xml:space="preserve">1E5AF59E31310B06F6F5071C8B7272AD</t>
  </si>
  <si>
    <t xml:space="preserve">https://www.finanzasoaxaca.gob.mx/leytransparencia/pdf/2023/art70/XI/abril/319%20GABRIELA%20%20MORALES%20%20WONG.pdf</t>
  </si>
  <si>
    <t xml:space="preserve">8A003D5F9BA66548E1690F45C6E66796</t>
  </si>
  <si>
    <t xml:space="preserve">https://www.finanzasoaxaca.gob.mx/leytransparencia/pdf/2023/art70/XI/junio/389%20FUENTES%20CUETO%20RENE.pdf</t>
  </si>
  <si>
    <t xml:space="preserve">794E45C16660E6E6EB7173D1A1B0E019</t>
  </si>
  <si>
    <t xml:space="preserve">https://www.finanzasoaxaca.gob.mx/leytransparencia/pdf/2023/art70/XI/abril/119%20LILIA%20GABRIELA%20LOPEZ%20%20CRUZ.pdf</t>
  </si>
  <si>
    <t xml:space="preserve">664B485ACB0D7BA0B55CF052726A22D6</t>
  </si>
  <si>
    <t xml:space="preserve">https://www.finanzasoaxaca.gob.mx/leytransparencia/pdf/2023/art70/XI/abril/332%20JENNIFER%20ITZEL%20HERNANDEZ%20%20LEYVA.pdf</t>
  </si>
  <si>
    <t xml:space="preserve">0F5A86251F22EB652B7F991F83544975</t>
  </si>
  <si>
    <t xml:space="preserve">https://www.finanzasoaxaca.gob.mx/leytransparencia/pdf/2023/art70/XI/abril/513%20JOCABED%20ALONDRA%20LOPEZ%20%20SANTIAGO.pdf</t>
  </si>
  <si>
    <t xml:space="preserve">BD1D4CBBBB1B137930CE432C73EEE87A</t>
  </si>
  <si>
    <t xml:space="preserve">https://www.finanzasoaxaca.gob.mx/leytransparencia/pdf/2023/art70/XI/julio/ABREGO_RUIZ_ANDRES_GILBERTO.pdf</t>
  </si>
  <si>
    <t xml:space="preserve">147BD976DC14F2AE9CDD64FF714D8575</t>
  </si>
  <si>
    <t xml:space="preserve">https://www.finanzasoaxaca.gob.mx/leytransparencia/pdf/2023/art70/XI/julio/ACEVEDO_DIAZ_ANA_BERTHA.pdf</t>
  </si>
  <si>
    <t xml:space="preserve">EED76677C89D9013CF1D7B636F2F267E</t>
  </si>
  <si>
    <t xml:space="preserve">https://www.finanzasoaxaca.gob.mx/leytransparencia/pdf/2023/art70/XI/julio/ACEVEDO_MESINAS_JOSIMAR.pdf</t>
  </si>
  <si>
    <t xml:space="preserve">BBB4055A35A7E10B464E9F5A100D21BD</t>
  </si>
  <si>
    <t xml:space="preserve">https://www.finanzasoaxaca.gob.mx/leytransparencia/pdf/2023/art70/XI/julio/AGUIRREZ_VALDIVIESO_ESTER.pdf</t>
  </si>
  <si>
    <t xml:space="preserve">CFF4C0F31489D1AD11F928BECEE80679</t>
  </si>
  <si>
    <t xml:space="preserve">https://www.finanzasoaxaca.gob.mx/leytransparencia/pdf/2023/art70/XI/julio/ALONSO_CARRASCO_IVONNE.pdf</t>
  </si>
  <si>
    <t xml:space="preserve">625ABB6533428B4B33D5003975341055</t>
  </si>
  <si>
    <t xml:space="preserve">https://www.finanzasoaxaca.gob.mx/leytransparencia/pdf/2023/art70/XI/julio/AVENDANO_CRUZ_CESAR_ARMANDO.pdf</t>
  </si>
  <si>
    <t xml:space="preserve">5EB7BD0869892861D7A8B5476838A760</t>
  </si>
  <si>
    <t xml:space="preserve">https://www.finanzasoaxaca.gob.mx/leytransparencia/pdf/2023/art70/XI/julio/BELTRAN_PALMA_ROSARIO.pdf</t>
  </si>
  <si>
    <t xml:space="preserve">47116DB2186D1A84E2BF7D2B1D0BB48B</t>
  </si>
  <si>
    <t xml:space="preserve">https://www.finanzasoaxaca.gob.mx/leytransparencia/pdf/2023/art70/XI/julio/ANTONIO_ALCAZAR_ALDAHIR.pdf</t>
  </si>
  <si>
    <t xml:space="preserve">6BE3FF1870B223E9DC2BBC0CE4BBA259</t>
  </si>
  <si>
    <t xml:space="preserve">https://www.finanzasoaxaca.gob.mx/leytransparencia/pdf/2023/art70/XI/julio/ANTONIO_CASTELLANOS_RIGOBERTO.pdf</t>
  </si>
  <si>
    <t xml:space="preserve">D144D3A8F43EA53480A1DB46BA7D7AB6</t>
  </si>
  <si>
    <t xml:space="preserve">https://www.finanzasoaxaca.gob.mx/leytransparencia/pdf/2023/art70/XI/julio/DE_LOS_SANTOS_FERNANDEZ_DE_LARA_JUAN_FRANCISCO.pdf</t>
  </si>
  <si>
    <t xml:space="preserve">E3919ACAAFDFA4E43004CD82D0494433</t>
  </si>
  <si>
    <t xml:space="preserve">https://www.finanzasoaxaca.gob.mx/leytransparencia/pdf/2023/art70/XI/julio/CARO_MENDOZA_JOCELYN_VIOLETA.pdf</t>
  </si>
  <si>
    <t xml:space="preserve">DB8D9E040D2E746BD107753D2FBB0945</t>
  </si>
  <si>
    <t xml:space="preserve">https://www.finanzasoaxaca.gob.mx/leytransparencia/pdf/2023/art70/XI/julio/CASTELLANOS_RAMIREZ_ANGEL_RICARDO.pdf</t>
  </si>
  <si>
    <t xml:space="preserve">5259ECB863E11A16FEDF949825E08F60</t>
  </si>
  <si>
    <t xml:space="preserve">https://www.finanzasoaxaca.gob.mx/leytransparencia/pdf/2023/art70/XI/julio/COLMENARES_CORTES_ORLANDO_GUADALUPE.pdf</t>
  </si>
  <si>
    <t xml:space="preserve">1CDB45712E938683B3FF045953D11336</t>
  </si>
  <si>
    <t xml:space="preserve">https://www.finanzasoaxaca.gob.mx/leytransparencia/pdf/2023/art70/XI/julio/COSME_MARQUEZ_RAQUEL_BERENICE.pdf</t>
  </si>
  <si>
    <t xml:space="preserve">D1C1B185B15CF119F895C2B904F51BD9</t>
  </si>
  <si>
    <t xml:space="preserve">https://www.finanzasoaxaca.gob.mx/leytransparencia/pdf/2023/art70/XI/julio/DIAZ_RAMOS_KENIA.pdf</t>
  </si>
  <si>
    <t xml:space="preserve">7E58FBB987A0D6DB5F60AF8B09415692</t>
  </si>
  <si>
    <t xml:space="preserve">https://www.finanzasoaxaca.gob.mx/leytransparencia/pdf/2023/art70/XI/julio/GALLARDO_RAMIREZ_TANIA.pdf</t>
  </si>
  <si>
    <t xml:space="preserve">47FD96F0505E74629B78C9D27762C6AB</t>
  </si>
  <si>
    <t xml:space="preserve">https://www.finanzasoaxaca.gob.mx/leytransparencia/pdf/2023/art70/XI/julio/GARCIA_RAMIREZ_JUANA_URSULA.pdf</t>
  </si>
  <si>
    <t xml:space="preserve">7B5A5E2826C1D64267E4825C072FEBAA</t>
  </si>
  <si>
    <t xml:space="preserve">https://www.finanzasoaxaca.gob.mx/leytransparencia/pdf/2023/art70/XI/julio/GONZALEZ_CRUZ_JENNIFER.pdf</t>
  </si>
  <si>
    <t xml:space="preserve">CC03BC6F48054CCE99DB1EA8F18F22AE</t>
  </si>
  <si>
    <t xml:space="preserve">https://www.finanzasoaxaca.gob.mx/leytransparencia/pdf/2023/art70/XI/agosto/SANTIBANEZ_MARTINEZ_EDITH_MIREYA.pdf</t>
  </si>
  <si>
    <t xml:space="preserve">3D2BA862DA91941C75C87FCD9D44306D</t>
  </si>
  <si>
    <t xml:space="preserve">https://www.finanzasoaxaca.gob.mx/leytransparencia/pdf/2023/art70/XI/agosto/SANTIBANEZ_VALDIVIA_NADIA_EUGENIA.pdf</t>
  </si>
  <si>
    <t xml:space="preserve">B9863328741B031CB0AB5CF98A409B0F</t>
  </si>
  <si>
    <t xml:space="preserve">https://www.finanzasoaxaca.gob.mx/leytransparencia/pdf/2023/art70/XI/agosto/SILVA_DIAZ_ALEJANDRO.pdf</t>
  </si>
  <si>
    <t xml:space="preserve">B6D6C28421442672AB766D3AD85070E3</t>
  </si>
  <si>
    <t xml:space="preserve">https://www.finanzasoaxaca.gob.mx/leytransparencia/pdf/2023/art70/XI/agosto/SOSA_PEREZ_BLANCA_ITZEL.pdf</t>
  </si>
  <si>
    <t xml:space="preserve">8F4D99EB7F0840605AF60E102FAD8CD5</t>
  </si>
  <si>
    <t xml:space="preserve">https://www.finanzasoaxaca.gob.mx/leytransparencia/pdf/2023/art70/XI/agosto/SPINDOLA_MEDINA_RAUL.pdf</t>
  </si>
  <si>
    <t xml:space="preserve">1D66C781ACFBB2354DA6A4CFB2537E53</t>
  </si>
  <si>
    <t xml:space="preserve">https://www.finanzasoaxaca.gob.mx/leytransparencia/pdf/2023/art70/XI/agosto/TORRES_VIVAS_RUBI_JAQUELINE.pdf</t>
  </si>
  <si>
    <t xml:space="preserve">4C9C06CECABF7EB1CDD77F5B1FDC3E5A</t>
  </si>
  <si>
    <t xml:space="preserve">https://www.finanzasoaxaca.gob.mx/leytransparencia/pdf/2023/art70/XI/agosto/VARELA_LOPEZ_MICHAEL.pdf</t>
  </si>
  <si>
    <t xml:space="preserve">3EAFE44A0332D588806A612CC817CD3F</t>
  </si>
  <si>
    <t xml:space="preserve">https://www.finanzasoaxaca.gob.mx/leytransparencia/pdf/2023/art70/XI/agosto/VARGAS_MARTINEZ_JESSICA_SELENE.pdf</t>
  </si>
  <si>
    <t xml:space="preserve">655AD4C05D13070485A714EE9F72C80D</t>
  </si>
  <si>
    <t xml:space="preserve">https://www.finanzasoaxaca.gob.mx/leytransparencia/pdf/2023/art70/XI/agosto/VELASQUEZ_VASQUEZ_MARIA_DE_JESUS.pdf</t>
  </si>
  <si>
    <t xml:space="preserve">A3475F39CED92424CC85CEAA9F6B6D1B</t>
  </si>
  <si>
    <t xml:space="preserve">https://www.finanzasoaxaca.gob.mx/leytransparencia/pdf/2023/art70/XI/agosto/ABREGO_RUIZ_ANDRES_GILBERTO.pdf</t>
  </si>
  <si>
    <t xml:space="preserve">A31E8A0A401761567A874845CCF7FF63</t>
  </si>
  <si>
    <t xml:space="preserve">https://www.finanzasoaxaca.gob.mx/leytransparencia/pdf/2023/art70/XI/septiembre/ARRAZOLA_MARTINEZ_MARIA_DE_LOURDES.pdf</t>
  </si>
  <si>
    <t xml:space="preserve">ABA93671E380F4590F15C82225D6E0B6</t>
  </si>
  <si>
    <t xml:space="preserve">https://www.finanzasoaxaca.gob.mx/leytransparencia/pdf/2023/art70/XI/julio/LUIS_HERNANDEZ_MIRIAM.pdf</t>
  </si>
  <si>
    <t xml:space="preserve">F96D0661D75FCBAD108CB25006C3CA73</t>
  </si>
  <si>
    <t xml:space="preserve">https://www.finanzasoaxaca.gob.mx/leytransparencia/pdf/2023/art70/XI/agosto/GOMEZ_GUZMAN_ANDREA.pdf</t>
  </si>
  <si>
    <t xml:space="preserve">4003DF2A897B56684B8E517865E480CC</t>
  </si>
  <si>
    <t xml:space="preserve">https://www.finanzasoaxaca.gob.mx/leytransparencia/pdf/2023/art70/XI/agosto/VASCONCELOS_ARELLANES_LUIS_GUILLERMO.pdf</t>
  </si>
  <si>
    <t xml:space="preserve">2AE07326356467116B937B3426274082</t>
  </si>
  <si>
    <t xml:space="preserve">https://www.finanzasoaxaca.gob.mx/leytransparencia/pdf/2023/art70/XI/agosto/ARANGO_AVILEZ_BENITO.pdf</t>
  </si>
  <si>
    <t xml:space="preserve">C87810574ED8BE28DE94614050A04EAB</t>
  </si>
  <si>
    <t xml:space="preserve">https://www.finanzasoaxaca.gob.mx/leytransparencia/pdf/2023/art70/XI/julio/MACIEL_HERNANDEZ_CARLOS_ALEJANDRO.pdf</t>
  </si>
  <si>
    <t xml:space="preserve">A9CC6FFEEB966E2F45AFE35F7510B566</t>
  </si>
  <si>
    <t xml:space="preserve">https://www.finanzasoaxaca.gob.mx/leytransparencia/pdf/2023/art70/XI/julio/MENDEZ_MARTINEZ_EDELIA_ESTHER.pdf</t>
  </si>
  <si>
    <t xml:space="preserve">F425F9B7ADF8FFD0A5E9E6BE72232B66</t>
  </si>
  <si>
    <t xml:space="preserve">https://www.finanzasoaxaca.gob.mx/leytransparencia/pdf/2023/art70/XI/julio/MORALES_GAYTAN_RODOLFO.pdf</t>
  </si>
  <si>
    <t xml:space="preserve">FDFFE114B3ED536BDE1A2A247E1B3CBB</t>
  </si>
  <si>
    <t xml:space="preserve">https://www.finanzasoaxaca.gob.mx/leytransparencia/pdf/2023/art70/XI/julio/PACHECO_LUZ_EULALIA_TERESA.pdf</t>
  </si>
  <si>
    <t xml:space="preserve">82F2D29FBBC006B0D09BDC0716614518</t>
  </si>
  <si>
    <t xml:space="preserve">https://www.finanzasoaxaca.gob.mx/leytransparencia/pdf/2023/art70/XI/julio/GUERRERO_MATA_LUIS_ANDRES.pdf</t>
  </si>
  <si>
    <t xml:space="preserve">FD2ECC6E2CE799809FD64688FC3D9029</t>
  </si>
  <si>
    <t xml:space="preserve">https://www.finanzasoaxaca.gob.mx/leytransparencia/pdf/2023/art70/XI/agosto/AGUINIGA_HERNANDEZ_CRISTIAN_ABISAID.pdf</t>
  </si>
  <si>
    <t xml:space="preserve">D55062556CFF1BDCE8A801ECDF1ABB14</t>
  </si>
  <si>
    <t xml:space="preserve">https://www.finanzasoaxaca.gob.mx/leytransparencia/pdf/2023/art70/XI/agosto/AGUIRRE_NINO_ALEJANDRA.pdf</t>
  </si>
  <si>
    <t xml:space="preserve">DEF563355842DAF9E0C575BD5B7415A4</t>
  </si>
  <si>
    <t xml:space="preserve">https://www.finanzasoaxaca.gob.mx/leytransparencia/pdf/2023/art70/XI/agosto/HERNANDEZ_PEREZ_LUCIA.pdf</t>
  </si>
  <si>
    <t xml:space="preserve">32181AC30DD44F0989B4A0F941039CE8</t>
  </si>
  <si>
    <t xml:space="preserve">https://www.finanzasoaxaca.gob.mx/leytransparencia/pdf/2023/art70/XI/septiembre/BUSTAMANTE_SALINAS_DIANA_LAURA.pdf</t>
  </si>
  <si>
    <t xml:space="preserve">B771833A8625AE30F533DCF33E48BE02</t>
  </si>
  <si>
    <t xml:space="preserve">https://www.finanzasoaxaca.gob.mx/leytransparencia/pdf/2023/art70/XI/julio/RAMIREZ_RAMIREZ_SILVIA.pdf</t>
  </si>
  <si>
    <t xml:space="preserve">35731FABF1C40A53C6E649C8274169DB</t>
  </si>
  <si>
    <t xml:space="preserve">https://www.finanzasoaxaca.gob.mx/leytransparencia/pdf/2023/art70/XI/julio/RAMIREZ_RAMIREZ_DULCE_KAREN.pdf</t>
  </si>
  <si>
    <t xml:space="preserve">BC858EF832B3CE7FB0B7C64AB92A3EF0</t>
  </si>
  <si>
    <t xml:space="preserve">https://www.finanzasoaxaca.gob.mx/leytransparencia/pdf/2023/art70/XI/agosto/MELGAR_DAMIAN_SILVIA.pdf</t>
  </si>
  <si>
    <t xml:space="preserve">D761C8444AF41D3EC5BEB56B75DDB53C</t>
  </si>
  <si>
    <t xml:space="preserve">https://www.finanzasoaxaca.gob.mx/leytransparencia/pdf/2023/art70/XI/agosto/RODRIGUEZ_BARROSO_YESENIA_VALENTINA.pdf</t>
  </si>
  <si>
    <t xml:space="preserve">55C8A529255C8FF5EA57880A443015B6</t>
  </si>
  <si>
    <t xml:space="preserve">https://www.finanzasoaxaca.gob.mx/leytransparencia/pdf/2023/art70/XI/agosto/SANCHEZ_GONZALEZ_PATRICIA_ELIZABETH.pdf</t>
  </si>
  <si>
    <t xml:space="preserve">9E97C20066189F5FE2A7D9FE3C3C7886</t>
  </si>
  <si>
    <t xml:space="preserve">PEDRO LUIS</t>
  </si>
  <si>
    <t xml:space="preserve">https://www.finanzasoaxaca.gob.mx/leytransparencia/pdf/2023/art70/XI/septiembre/ALONSO_OSORIO_PEDRO_LUIS.pdf</t>
  </si>
  <si>
    <t xml:space="preserve">A921424A497314941289E9908B327BA0</t>
  </si>
  <si>
    <t xml:space="preserve">https://www.finanzasoaxaca.gob.mx/leytransparencia/pdf/2023/art70/XI/septiembre/CORDERO_VALDIVIESO_LUZ_ADRIANA.pdf</t>
  </si>
  <si>
    <t xml:space="preserve">43AF2BA0129BEC02766A46031B9301FD</t>
  </si>
  <si>
    <t xml:space="preserve">https://www.finanzasoaxaca.gob.mx/leytransparencia/pdf/2023/art70/XI/julio/NINO_LOPEZ_LUISA_MARIA_.pdf</t>
  </si>
  <si>
    <t xml:space="preserve">65914C7D5CF4E1DF7AE5EEAB5005EC8D</t>
  </si>
  <si>
    <t xml:space="preserve">https://www.finanzasoaxaca.gob.mx/leytransparencia/pdf/2023/art70/XI/julio/NUNEZ_CASTILLO_ANA_LIZBETH.pdf</t>
  </si>
  <si>
    <t xml:space="preserve">3CC58CA98B9B4E3751DE8DC29F53FB20</t>
  </si>
  <si>
    <t xml:space="preserve">https://www.finanzasoaxaca.gob.mx/leytransparencia/pdf/2023/art70/XI/julio/PINA_HERNANDEZ_HUMBERTO_IVAN.pdf</t>
  </si>
  <si>
    <t xml:space="preserve">09131517B0BA1620FA8821952948B8D8</t>
  </si>
  <si>
    <t xml:space="preserve">https://www.finanzasoaxaca.gob.mx/leytransparencia/pdf/2023/art70/XI/julio/RAMIREZ_RAMIREZ_XOCHITL.pdf</t>
  </si>
  <si>
    <t xml:space="preserve">CE21251982DB549E52F89D3576201013</t>
  </si>
  <si>
    <t xml:space="preserve">https://www.finanzasoaxaca.gob.mx/leytransparencia/pdf/2023/art70/XI/julio/ROBLEDO_SANCHEZ_JESUS.pdf</t>
  </si>
  <si>
    <t xml:space="preserve">1B0A8AA223FEF43C5BF79AB6E8AC3B81</t>
  </si>
  <si>
    <t xml:space="preserve">https://www.finanzasoaxaca.gob.mx/leytransparencia/pdf/2023/art70/XI/julio/RUIZ_CRUZ_HERMES_OMAR.pdf</t>
  </si>
  <si>
    <t xml:space="preserve">DA0F4ABB809886AC282A74837656817C</t>
  </si>
  <si>
    <t xml:space="preserve">https://www.finanzasoaxaca.gob.mx/leytransparencia/pdf/2023/art70/XI/julio/HERNANDEZ_ANTONIO_VICTOR_MANUEL.pdf</t>
  </si>
  <si>
    <t xml:space="preserve">5A2F0B4D5AEEE458D739465051B3D6AC</t>
  </si>
  <si>
    <t xml:space="preserve">https://www.finanzasoaxaca.gob.mx/leytransparencia/pdf/2023/art70/XI/agosto/CRUZ_SANCHEZ_ROXANA_GUADALUPE.pdf</t>
  </si>
  <si>
    <t xml:space="preserve">D5396447B566C9194CC8852DC94CC683</t>
  </si>
  <si>
    <t xml:space="preserve">https://www.finanzasoaxaca.gob.mx/leytransparencia/pdf/2023/art70/XI/agosto/MICHELON_ZARATE_EDGAR_ALONSO.pdf</t>
  </si>
  <si>
    <t xml:space="preserve">C5FC58CCD7CF77C1C5DEE147EA2C3287</t>
  </si>
  <si>
    <t xml:space="preserve">https://www.finanzasoaxaca.gob.mx/leytransparencia/pdf/2023/art70/XI/agosto/PADILLA_FERNANDEZ_SANDRA_CONCEPCION.pdf</t>
  </si>
  <si>
    <t xml:space="preserve">ED634C85271A7213412C549211C30A55</t>
  </si>
  <si>
    <t xml:space="preserve">https://www.finanzasoaxaca.gob.mx/leytransparencia/pdf/2023/art70/XI/septiembre/CABRERA_MALDONADO_ALEJANDRO_EMANUEL.pdf</t>
  </si>
  <si>
    <t xml:space="preserve">9806.75</t>
  </si>
  <si>
    <t xml:space="preserve">8AB8689DD12D7D1638598D449ADE486A</t>
  </si>
  <si>
    <t xml:space="preserve">https://www.finanzasoaxaca.gob.mx/leytransparencia/pdf/2023/art70/XI/julio/MARTINEZ_RODRIGUEZ_ARANTZA.pdf</t>
  </si>
  <si>
    <t xml:space="preserve">F35BC4EC141A0B7FFD0304F8F6B0C32F</t>
  </si>
  <si>
    <t xml:space="preserve">https://www.finanzasoaxaca.gob.mx/leytransparencia/pdf/2023/art70/XI/julio/MARTINEZ_GONZALEZ_ROSY.pdf</t>
  </si>
  <si>
    <t xml:space="preserve">E01AE243FA7B56A6B99DA345E2F7CAF0</t>
  </si>
  <si>
    <t xml:space="preserve">https://www.finanzasoaxaca.gob.mx/leytransparencia/pdf/2023/art70/XI/julio/NUNEZ_ORTIZ_JAVIER_DEMETRIO.pdf</t>
  </si>
  <si>
    <t xml:space="preserve">9F755C40080760DDC0E6F59A0BF6C191</t>
  </si>
  <si>
    <t xml:space="preserve">https://www.finanzasoaxaca.gob.mx/leytransparencia/pdf/2023/art70/XI/julio/PRIETO_SANCHEZ_ARIADNA.pdf</t>
  </si>
  <si>
    <t xml:space="preserve">11B87DED136F9E58A5FA3ED38F06B8E2</t>
  </si>
  <si>
    <t xml:space="preserve">https://www.finanzasoaxaca.gob.mx/leytransparencia/pdf/2023/art70/XI/julio/RAMIREZ_ANGELES_GUILLERMO_FRANCISCO.pdf</t>
  </si>
  <si>
    <t xml:space="preserve">E51892FF79BB03FD0D8DD70E7B6AB044</t>
  </si>
  <si>
    <t xml:space="preserve">https://www.finanzasoaxaca.gob.mx/leytransparencia/pdf/2023/art70/XI/julio/RAMIREZ_REYES_MARCO_ANTONIO.pdf</t>
  </si>
  <si>
    <t xml:space="preserve">F87CADB3E9787AFEC85755B7F1EDAAD6</t>
  </si>
  <si>
    <t xml:space="preserve">https://www.finanzasoaxaca.gob.mx/leytransparencia/pdf/2023/art70/XI/julio/RODRIGUEZ_GARCIA_HILDA.pdf</t>
  </si>
  <si>
    <t xml:space="preserve">055E027BD0A563409D7EA3FF0DFABAD4</t>
  </si>
  <si>
    <t xml:space="preserve">https://www.finanzasoaxaca.gob.mx/leytransparencia/pdf/2023/art70/XI/julio/SANCHEZ_ROJAS_MARGARITA_.pdf</t>
  </si>
  <si>
    <t xml:space="preserve">B61B7CCB025EC6BC95C1F568B5E5E152</t>
  </si>
  <si>
    <t xml:space="preserve">https://www.finanzasoaxaca.gob.mx/leytransparencia/pdf/2023/art70/XI/julio/SPINDOLA_MEDINA_RAUL.pdf</t>
  </si>
  <si>
    <t xml:space="preserve">1B029F41C8B52D2E543E3CC23EE4D0D0</t>
  </si>
  <si>
    <t xml:space="preserve">https://www.finanzasoaxaca.gob.mx/leytransparencia/pdf/2023/art70/XI/julio/GONZALEZ_GARCIA_DEYANIRA_ITZEL.pdf</t>
  </si>
  <si>
    <t xml:space="preserve">12DBBCB7E1808570F6320975C8556771</t>
  </si>
  <si>
    <t xml:space="preserve">https://www.finanzasoaxaca.gob.mx/leytransparencia/pdf/2023/art70/XI/agosto/PARADA_MANZANO_ANABEL.pdf</t>
  </si>
  <si>
    <t xml:space="preserve">C506108600DD366A33FFA2373FE0E5E3</t>
  </si>
  <si>
    <t xml:space="preserve">https://www.finanzasoaxaca.gob.mx/leytransparencia/pdf/2023/art70/XI/julio/MARTINEZ_PEREZ_JESSICA_ALEJANDRA.pdf</t>
  </si>
  <si>
    <t xml:space="preserve">E82298DB5F8F2E471077B76F111529D9</t>
  </si>
  <si>
    <t xml:space="preserve">https://www.finanzasoaxaca.gob.mx/leytransparencia/pdf/2023/art70/XI/julio/PARADA_MANZANO_ANABEL.pdf</t>
  </si>
  <si>
    <t xml:space="preserve">A5DE8A15DC248013D9716F8CEB22E42F</t>
  </si>
  <si>
    <t xml:space="preserve">https://www.finanzasoaxaca.gob.mx/leytransparencia/pdf/2023/art70/XI/julio/PASCUAL_MENDOZA_RAQUEL_ROSARIO.pdf</t>
  </si>
  <si>
    <t xml:space="preserve">CCD029A6F2214CDEC74B71F8871962A1</t>
  </si>
  <si>
    <t xml:space="preserve">https://www.finanzasoaxaca.gob.mx/leytransparencia/pdf/2023/art70/XI/julio/RAMIREZ_SILVA_LUIS_AZARIEL.pdf</t>
  </si>
  <si>
    <t xml:space="preserve">861FA6D5CE5494D0BA0CC6F463F2067C</t>
  </si>
  <si>
    <t xml:space="preserve">https://www.finanzasoaxaca.gob.mx/leytransparencia/pdf/2023/art70/XI/julio/RAMIREZ_VELASQUEZ_BLANCA_ESTELA.pdf</t>
  </si>
  <si>
    <t xml:space="preserve">DA12609F3C31F0B2899B4854E7556AD5</t>
  </si>
  <si>
    <t xml:space="preserve">https://www.finanzasoaxaca.gob.mx/leytransparencia/pdf/2023/art70/XI/julio/SIERRA_ROCHA_CRUZ_ZITLALIT.pdf</t>
  </si>
  <si>
    <t xml:space="preserve">C6DE49164E11A1AB427040AE266E8B0A</t>
  </si>
  <si>
    <t xml:space="preserve">KATIA DE LA LUZ</t>
  </si>
  <si>
    <t xml:space="preserve">BERNARDO</t>
  </si>
  <si>
    <t xml:space="preserve">https://www.finanzasoaxaca.gob.mx/leytransparencia/pdf/2023/art70/XI/julio/TORRES_BERNARDO_KATIA_DE_LA_LUZ.pdf</t>
  </si>
  <si>
    <t xml:space="preserve">209AD24253A5AE99D265BB939879CAE7</t>
  </si>
  <si>
    <t xml:space="preserve">https://www.finanzasoaxaca.gob.mx/leytransparencia/pdf/2023/art70/XI/agosto/ARAGON_TOMAS_OSCAR.pdf</t>
  </si>
  <si>
    <t xml:space="preserve">B30163A4A862595BC9940C1125351BCB</t>
  </si>
  <si>
    <t xml:space="preserve">https://www.finanzasoaxaca.gob.mx/leytransparencia/pdf/2023/art70/XI/julio/HERRERA_CORDERO_KARLA.pdf</t>
  </si>
  <si>
    <t xml:space="preserve">C4E633038A7AF5160116D269BFC34222</t>
  </si>
  <si>
    <t xml:space="preserve">https://www.finanzasoaxaca.gob.mx/leytransparencia/pdf/2023/art70/XI/julio/INIGUEZ_PATINO_EDUARDO_RAZIEL.pdf</t>
  </si>
  <si>
    <t xml:space="preserve">C7CBE80D59C0F8642FC6C57DEAA51D06</t>
  </si>
  <si>
    <t xml:space="preserve">ROCIO ITAYETZY</t>
  </si>
  <si>
    <t xml:space="preserve">https://www.finanzasoaxaca.gob.mx/leytransparencia/pdf/2023/art70/XI/agosto/RUIZ_LOPEZ_ROCIO_ITAYETZY.pdf</t>
  </si>
  <si>
    <t xml:space="preserve">812AE7AB91214B0E06C0106F5B8DC553</t>
  </si>
  <si>
    <t xml:space="preserve">https://www.finanzasoaxaca.gob.mx/leytransparencia/pdf/2023/art70/XI/agosto/SALAZAR_AVILA_CRISTAL.pdf</t>
  </si>
  <si>
    <t xml:space="preserve">EB1E94E7D7089BDCA82BEC00231B351A</t>
  </si>
  <si>
    <t xml:space="preserve">https://www.finanzasoaxaca.gob.mx/leytransparencia/pdf/2023/art70/XI/julio/PENICHE_DORANTES_JOSE_MANUEL.pdf</t>
  </si>
  <si>
    <t xml:space="preserve">4B8B282430BFE1648AAF7E80ED4ADA06</t>
  </si>
  <si>
    <t xml:space="preserve">https://www.finanzasoaxaca.gob.mx/leytransparencia/pdf/2023/art70/XI/julio/TOSCANO_VILLA_TIRSO_MATEO.pdf</t>
  </si>
  <si>
    <t xml:space="preserve">45D491CD9768756C6D13927FB52D221C</t>
  </si>
  <si>
    <t xml:space="preserve">https://www.finanzasoaxaca.gob.mx/leytransparencia/pdf/2023/art70/XI/julio/VASQUEZ_SANCHEZ_DOMINGO_ANTONIO.pdf</t>
  </si>
  <si>
    <t xml:space="preserve">E19FABF01938874E765C8D667F08075B</t>
  </si>
  <si>
    <t xml:space="preserve">https://www.finanzasoaxaca.gob.mx/leytransparencia/pdf/2023/art70/XI/agosto/SALINAS_CELIS_ADALIS_HILDA.pdf</t>
  </si>
  <si>
    <t xml:space="preserve">DECCDC7CE882D2D95FD96117470397E7</t>
  </si>
  <si>
    <t xml:space="preserve">https://www.finanzasoaxaca.gob.mx/leytransparencia/pdf/2023/art70/XI/agosto/SANCHEZ_REGALADO_CYNTHIA.pdf</t>
  </si>
  <si>
    <t xml:space="preserve">24B79EF73CA24978B5D6272717720016</t>
  </si>
  <si>
    <t xml:space="preserve">https://www.finanzasoaxaca.gob.mx/leytransparencia/pdf/2023/art70/XI/agosto/SANDOVAL_GALLEGOS_MARCO_ANTONIO.pdf</t>
  </si>
  <si>
    <t xml:space="preserve">4C487F5E1671E9C29D0544C6D16ED878</t>
  </si>
  <si>
    <t xml:space="preserve">https://www.finanzasoaxaca.gob.mx/leytransparencia/pdf/2023/art70/XI/agosto/SANTIAGO_RAMIREZ_ANABEL.pdf</t>
  </si>
  <si>
    <t xml:space="preserve">8E65BF4CC287FF3E5E858EAFCC09C349</t>
  </si>
  <si>
    <t xml:space="preserve">https://www.finanzasoaxaca.gob.mx/leytransparencia/pdf/2023/art70/XI/julio/RAMOS_REYES_BEATRIZ_ANGELICA.pdf</t>
  </si>
  <si>
    <t xml:space="preserve">C1C7F5FF9555DFCB9997F6C0F91649A3</t>
  </si>
  <si>
    <t xml:space="preserve">https://www.finanzasoaxaca.gob.mx/leytransparencia/pdf/2023/art70/XI/julio/REGALADO_AQUINO_PEDRO.pdf</t>
  </si>
  <si>
    <t xml:space="preserve">635F8186768EA4ADCD72BC06062DBF89</t>
  </si>
  <si>
    <t xml:space="preserve">https://www.finanzasoaxaca.gob.mx/leytransparencia/pdf/2023/art70/XI/julio/SANTIAGO_GARCIA_HUMBERTO.pdf</t>
  </si>
  <si>
    <t xml:space="preserve">A19A8DA530F19283440A3061361C0BD9</t>
  </si>
  <si>
    <t xml:space="preserve">https://www.finanzasoaxaca.gob.mx/leytransparencia/pdf/2023/art70/XI/julio/VALERIO_HERNANDEZ_KARINA.pdf</t>
  </si>
  <si>
    <t xml:space="preserve">7094F621862F8D0A4E61015F7417DF07</t>
  </si>
  <si>
    <t xml:space="preserve">https://www.finanzasoaxaca.gob.mx/leytransparencia/pdf/2023/art70/XI/julio/ZARATE_RODRIGUEZ_SARA_GABRIELA.pdf</t>
  </si>
  <si>
    <t xml:space="preserve">5F27BF505BABA8826887CE07D292081A</t>
  </si>
  <si>
    <t xml:space="preserve">https://www.finanzasoaxaca.gob.mx/leytransparencia/pdf/2023/art70/XI/julio/ZAVALETA_VENTURA_LUIS_RODOLFO.pdf</t>
  </si>
  <si>
    <t xml:space="preserve">9AA99708B3FBAD6DC924538EFE489C39</t>
  </si>
  <si>
    <t xml:space="preserve">https://www.finanzasoaxaca.gob.mx/leytransparencia/pdf/2023/art70/XI/agosto/ARELLANO_FABIAN_ARACELY.pdf</t>
  </si>
  <si>
    <t xml:space="preserve">3F2DC440CBC950BC8695048662AC8C7A</t>
  </si>
  <si>
    <t xml:space="preserve">https://www.finanzasoaxaca.gob.mx/leytransparencia/pdf/2023/art70/XI/agosto/BERNABE_GALVAN_ELIZABETH.pdf</t>
  </si>
  <si>
    <t xml:space="preserve">B391B18976654535020A5AA5E9F0BCE0</t>
  </si>
  <si>
    <t xml:space="preserve">https://www.finanzasoaxaca.gob.mx/leytransparencia/pdf/2023/art70/XI/agosto/CHAVEZ_MARTINEZ_KARLA_LUCERO.pdf</t>
  </si>
  <si>
    <t xml:space="preserve">EE5D982002DCE547A8DD3C285BFB04A9</t>
  </si>
  <si>
    <t xml:space="preserve">https://www.finanzasoaxaca.gob.mx/leytransparencia/pdf/2023/art70/XI/agosto/MONTES_PEREZ_DANNA_ESTEFANIA.pdf</t>
  </si>
  <si>
    <t xml:space="preserve">6F5E0B1121C2FCA483AD2002361064CD</t>
  </si>
  <si>
    <t xml:space="preserve">https://www.finanzasoaxaca.gob.mx/leytransparencia/pdf/2023/art70/XI/agosto/BUSTAMANTE_SALINAS_DIANA_LAURA.pdf</t>
  </si>
  <si>
    <t xml:space="preserve">A36FB561EEBE3BD2B2195D3017F4628F</t>
  </si>
  <si>
    <t xml:space="preserve">https://www.finanzasoaxaca.gob.mx/leytransparencia/pdf/2023/art70/XI/agosto/CHAVEZ_PINON_YESMID.pdf</t>
  </si>
  <si>
    <t xml:space="preserve">BE6F4362C0BBBBA99AC9EB738DB01ABC</t>
  </si>
  <si>
    <t xml:space="preserve">https://www.finanzasoaxaca.gob.mx/leytransparencia/pdf/2023/art70/XI/agosto/PINON_SANTIAGO_VICTORIA.pdf</t>
  </si>
  <si>
    <t xml:space="preserve">0FBA356D6F53AB0393CCEA918EE358C4</t>
  </si>
  <si>
    <t xml:space="preserve">https://www.finanzasoaxaca.gob.mx/leytransparencia/pdf/2023/art70/XI/agosto/QUIROZ_PEREZ_ANA_LAURA.pdf</t>
  </si>
  <si>
    <t xml:space="preserve">68B7ACFDD601A5A505B5216175841A8F</t>
  </si>
  <si>
    <t xml:space="preserve">https://www.finanzasoaxaca.gob.mx/leytransparencia/pdf/2023/art70/XI/agosto/TORRES_VELASCO_EDGAR_JESUS.pdf</t>
  </si>
  <si>
    <t xml:space="preserve">A980968AC59EA7D3DB69927A4F04AE4A</t>
  </si>
  <si>
    <t xml:space="preserve">https://www.finanzasoaxaca.gob.mx/leytransparencia/pdf/2023/art70/XI/julio/VELASQUEZ_VASQUEZ_SERGIO.pdf</t>
  </si>
  <si>
    <t xml:space="preserve">B13F298CC0B9DFB66F067D1A5A1D33A7</t>
  </si>
  <si>
    <t xml:space="preserve">https://www.finanzasoaxaca.gob.mx/leytransparencia/pdf/2023/art70/XI/agosto/ARAGON_REYES_FLOR.pdf</t>
  </si>
  <si>
    <t xml:space="preserve">883F85A4985547A5B9611FA8AC6BFB8E</t>
  </si>
  <si>
    <t xml:space="preserve">https://www.finanzasoaxaca.gob.mx/leytransparencia/pdf/2023/art70/XI/agosto/CORTEZ_DIAZ_NANCY.pdf</t>
  </si>
  <si>
    <t xml:space="preserve">5BC0BB5231FDEA92CB495BA728025F42</t>
  </si>
  <si>
    <t xml:space="preserve">https://www.finanzasoaxaca.gob.mx/leytransparencia/pdf/2023/art70/XI/agosto/COSME_MARQUEZ_RAQUEL_BERENICE.pdf</t>
  </si>
  <si>
    <t xml:space="preserve">D7F19725F97B465B0DACE0E6C6C65E11</t>
  </si>
  <si>
    <t xml:space="preserve">https://www.finanzasoaxaca.gob.mx/leytransparencia/pdf/2023/art70/XI/agosto/CRUZ_JUAREZ_ISELA.pdf</t>
  </si>
  <si>
    <t xml:space="preserve">B13A17A3493AB5A68414CD3CCD6BD270</t>
  </si>
  <si>
    <t xml:space="preserve">https://www.finanzasoaxaca.gob.mx/leytransparencia/pdf/2023/art70/XI/agosto/CRUZ_ALCANTAR_LESLIE_YURITZI.pdf</t>
  </si>
  <si>
    <t xml:space="preserve">4BC50B53D3F68E2ED364DB8434B25C20</t>
  </si>
  <si>
    <t xml:space="preserve">https://www.finanzasoaxaca.gob.mx/leytransparencia/pdf/2023/art70/XI/agosto/CARO_MENDOZA_JOCELYN_VIOLETA.pdf</t>
  </si>
  <si>
    <t xml:space="preserve">29BF06620107B39FAFDB20523970E7E1</t>
  </si>
  <si>
    <t xml:space="preserve">https://www.finanzasoaxaca.gob.mx/leytransparencia/pdf/2023/art70/XI/agosto/CRUZ_GARCIA_ALEJANDRO_HILARIO.pdf</t>
  </si>
  <si>
    <t xml:space="preserve">029CC8C680A23959CEDAB73795301E9B</t>
  </si>
  <si>
    <t xml:space="preserve">https://www.finanzasoaxaca.gob.mx/leytransparencia/pdf/2023/art70/XI/agosto/CRUZ_CRUZ_LLUVIANEL.pdf</t>
  </si>
  <si>
    <t xml:space="preserve">931BA4B86D3032E48E3747250BD99324</t>
  </si>
  <si>
    <t xml:space="preserve">https://www.finanzasoaxaca.gob.mx/leytransparencia/pdf/2023/art70/XI/agosto/DIAZ_RAMOS_KENIA.pdf</t>
  </si>
  <si>
    <t xml:space="preserve">E9BCF0A7CE22227DF6B4289CFDEF482E</t>
  </si>
  <si>
    <t xml:space="preserve">https://www.finanzasoaxaca.gob.mx/leytransparencia/pdf/2023/art70/XI/agosto/DIAZ_HERNANDEZ_KEVIN_ERNESTO.pdf</t>
  </si>
  <si>
    <t xml:space="preserve">E7BEFAD5E344D5F3CE03FE21C329DDDA</t>
  </si>
  <si>
    <t xml:space="preserve">https://www.finanzasoaxaca.gob.mx/leytransparencia/pdf/2023/art70/XI/agosto/GUZMAN_VASQUEZ_MAYRA_PATRICIA.pdf</t>
  </si>
  <si>
    <t xml:space="preserve">49C1E159686D1B541E0414021E13C77D</t>
  </si>
  <si>
    <t xml:space="preserve">https://www.finanzasoaxaca.gob.mx/leytransparencia/pdf/2023/art70/XI/agosto/HERNANDEZ_LOYOLA_ROSARIO_MARIBEL.pdf</t>
  </si>
  <si>
    <t xml:space="preserve">F9541D8A7CF3241657030F3AFDB9DD92</t>
  </si>
  <si>
    <t xml:space="preserve">https://www.finanzasoaxaca.gob.mx/leytransparencia/pdf/2023/art70/XI/julio/LAZARO_ROMERO_BRENDA_ELIZABETH.pdf</t>
  </si>
  <si>
    <t xml:space="preserve">9DD85AAB1C1CA91033EFDF7DA14A40E2</t>
  </si>
  <si>
    <t xml:space="preserve">https://www.finanzasoaxaca.gob.mx/leytransparencia/pdf/2023/art70/XI/julio/LEON_SANTIAGO_EMIRETH.pdf</t>
  </si>
  <si>
    <t xml:space="preserve">E2E561C8853DE392C614D1BA3ECA941D</t>
  </si>
  <si>
    <t xml:space="preserve">https://www.finanzasoaxaca.gob.mx/leytransparencia/pdf/2023/art70/XI/agosto/ZAMORA_CARRASCO_MARICARMEN.pdf</t>
  </si>
  <si>
    <t xml:space="preserve">8FC9C66BD9DCD82905DB98AAB83E95C0</t>
  </si>
  <si>
    <t xml:space="preserve">https://www.finanzasoaxaca.gob.mx/leytransparencia/pdf/2023/art70/XI/agosto/DOMINGUEZ_SILVA_NOEL.pdf</t>
  </si>
  <si>
    <t xml:space="preserve">7A15E5FD389FC3FAE401F5DECAB1A936</t>
  </si>
  <si>
    <t xml:space="preserve">https://www.finanzasoaxaca.gob.mx/leytransparencia/pdf/2023/art70/XI/agosto/ESCOBAR_CANO_DAVID_NEMIAS.pdf</t>
  </si>
  <si>
    <t xml:space="preserve">D7530B86AC0DDEA31C363FB0FD8441BA</t>
  </si>
  <si>
    <t xml:space="preserve">https://www.finanzasoaxaca.gob.mx/leytransparencia/pdf/2023/art70/XI/agosto/CRUZ_MENDOZA_NEREYDA_NATALY.pdf</t>
  </si>
  <si>
    <t xml:space="preserve">C8AA9B95FA858B3AE4E565E22F7C18E6</t>
  </si>
  <si>
    <t xml:space="preserve">https://www.finanzasoaxaca.gob.mx/leytransparencia/pdf/2023/art70/XI/agosto/DIAZ_GARCIA_AURELIA.pdf</t>
  </si>
  <si>
    <t xml:space="preserve">C7C0AF6EA8B8809624BABC0CDE3BF3FF</t>
  </si>
  <si>
    <t xml:space="preserve">https://www.finanzasoaxaca.gob.mx/leytransparencia/pdf/2023/art70/XI/agosto/DIAZ_SANTIAGO_PABLO_DAVID.pdf</t>
  </si>
  <si>
    <t xml:space="preserve">16910008A56E18B9F87A650E0D1C4CE2</t>
  </si>
  <si>
    <t xml:space="preserve">https://www.finanzasoaxaca.gob.mx/leytransparencia/pdf/2023/art70/XI/agosto/GARCIA_LEYVA_RAFAEL.pdf</t>
  </si>
  <si>
    <t xml:space="preserve">4312B7BD8C7A11FF96D91A75C8E453E4</t>
  </si>
  <si>
    <t xml:space="preserve">https://www.finanzasoaxaca.gob.mx/leytransparencia/pdf/2023/art70/XI/agosto/HERNANDEZ_ANTONIO_VICTOR_MANUEL.pdf</t>
  </si>
  <si>
    <t xml:space="preserve">3F6F4C01D45EF35622436B007D307D3D</t>
  </si>
  <si>
    <t xml:space="preserve">https://www.finanzasoaxaca.gob.mx/leytransparencia/pdf/2023/art70/XI/agosto/LOPEZ_GARCIA_ERNESTO.pdf</t>
  </si>
  <si>
    <t xml:space="preserve">FFF6BE6488E4342D515A16600A3E1CBD</t>
  </si>
  <si>
    <t xml:space="preserve">https://www.finanzasoaxaca.gob.mx/leytransparencia/pdf/2023/art70/XI/julio/LEON_REYES_ALEJANDRA.pdf</t>
  </si>
  <si>
    <t xml:space="preserve">0A848E5BB1E2237465370A155BD354C6</t>
  </si>
  <si>
    <t xml:space="preserve">https://www.finanzasoaxaca.gob.mx/leytransparencia/pdf/2023/art70/XI/septiembre/AMAYA_CRUZ_GENESIS.pdf</t>
  </si>
  <si>
    <t xml:space="preserve">14E9D5906B1CC400838F397EE32E7690</t>
  </si>
  <si>
    <t xml:space="preserve">https://www.finanzasoaxaca.gob.mx/leytransparencia/pdf/2023/art70/XI/septiembre/ANDRADE_QUINTANA_ALMA_GABRIELA.pdf</t>
  </si>
  <si>
    <t xml:space="preserve">7A5B7CAED2857F075307B3978D821016</t>
  </si>
  <si>
    <t xml:space="preserve">https://www.finanzasoaxaca.gob.mx/leytransparencia/pdf/2023/art70/XI/agosto/GONZALEZ_CRUZ_JENNIFER.pdf</t>
  </si>
  <si>
    <t xml:space="preserve">D0FF2A0D5146F1276543913F1753E878</t>
  </si>
  <si>
    <t xml:space="preserve">https://www.finanzasoaxaca.gob.mx/leytransparencia/pdf/2023/art70/XI/agosto/MARTINEZ_LUIS_ARACELY.pdf</t>
  </si>
  <si>
    <t xml:space="preserve">E06EB15AD4BC7B877609BC73DC97F47A</t>
  </si>
  <si>
    <t xml:space="preserve">https://www.finanzasoaxaca.gob.mx/leytransparencia/pdf/2023/art70/XI/agosto/MARTINEZ_GUTIERREZ_JUAN_ELI.pdf</t>
  </si>
  <si>
    <t xml:space="preserve">8CE1D58E30BF29AE339AC2EBF7873015</t>
  </si>
  <si>
    <t xml:space="preserve">https://www.finanzasoaxaca.gob.mx/leytransparencia/pdf/2023/art70/XI/agosto/MENDEZ_VASQUEZ_BELEN_ANALI.pdf</t>
  </si>
  <si>
    <t xml:space="preserve">01CDDD48A42FACA4C9BF3BEE74E7D30C</t>
  </si>
  <si>
    <t xml:space="preserve">https://www.finanzasoaxaca.gob.mx/leytransparencia/pdf/2023/art70/XI/agosto/MORALES_WONG_GABRIELA.pdf</t>
  </si>
  <si>
    <t xml:space="preserve">F54CBD2522619DBDD0AB73F50FB5FDDB</t>
  </si>
  <si>
    <t xml:space="preserve">https://www.finanzasoaxaca.gob.mx/leytransparencia/pdf/2023/art70/XI/agosto/GUERRERO_HERNANDEZ_CYNTHIA_MARIANA.pdf</t>
  </si>
  <si>
    <t xml:space="preserve">6EEE1B46AA047FAA5C15AC86CE862CE4</t>
  </si>
  <si>
    <t xml:space="preserve">https://www.finanzasoaxaca.gob.mx/leytransparencia/pdf/2023/art70/XI/agosto/LEON_REYES_ALEJANDRA.pdf</t>
  </si>
  <si>
    <t xml:space="preserve">581F294B85CD548476021BB6CE2D00B8</t>
  </si>
  <si>
    <t xml:space="preserve">https://www.finanzasoaxaca.gob.mx/leytransparencia/pdf/2023/art70/XI/agosto/LOPEZ_CRUZ_LILIA_GABRIELA.pdf</t>
  </si>
  <si>
    <t xml:space="preserve">A6EBAB280A83E29A4927EDF32E121184</t>
  </si>
  <si>
    <t xml:space="preserve">https://www.finanzasoaxaca.gob.mx/leytransparencia/pdf/2023/art70/XI/agosto/MARTINEZ_VARILLAS_MARCELA.pdf</t>
  </si>
  <si>
    <t xml:space="preserve">19338870B636C28080D11652E95335F0</t>
  </si>
  <si>
    <t xml:space="preserve">https://www.finanzasoaxaca.gob.mx/leytransparencia/pdf/2023/art70/XI/agosto/PENICHE_DORANTES_JOSE_MANUEL.pdf</t>
  </si>
  <si>
    <t xml:space="preserve">9FFEDF79AC1F6EF4053D43F15E3A72C5</t>
  </si>
  <si>
    <t xml:space="preserve">https://www.finanzasoaxaca.gob.mx/leytransparencia/pdf/2023/art70/XI/agosto/LEYVA_CELAYA_ALEJANDRO_DANIEL.pdf</t>
  </si>
  <si>
    <t xml:space="preserve">6D3AE288F4C3E06F38DE0C8B59470BDA</t>
  </si>
  <si>
    <t xml:space="preserve">GUILLERMO GERARDO</t>
  </si>
  <si>
    <t xml:space="preserve">LIRA</t>
  </si>
  <si>
    <t xml:space="preserve">https://www.finanzasoaxaca.gob.mx/leytransparencia/pdf/2023/art70/XI/agosto/LIRA_VASQUEZ_GUILLERMO_GERARDO.pdf</t>
  </si>
  <si>
    <t xml:space="preserve">4C36F12F1A6AE11087AA7C9D0A06500C</t>
  </si>
  <si>
    <t xml:space="preserve">https://www.finanzasoaxaca.gob.mx/leytransparencia/pdf/2023/art70/XI/agosto/LOPEZ_LOPEZ_MARIELA.pdf</t>
  </si>
  <si>
    <t xml:space="preserve">1C97649982D3C27EC8CFF968FA0804CD</t>
  </si>
  <si>
    <t xml:space="preserve">https://www.finanzasoaxaca.gob.mx/leytransparencia/pdf/2023/art70/XI/agosto/MARTINEZ_PEREZ_DIANA_LAURA.pdf</t>
  </si>
  <si>
    <t xml:space="preserve">E930117558C665E05589602CF29542E3</t>
  </si>
  <si>
    <t xml:space="preserve">https://www.finanzasoaxaca.gob.mx/leytransparencia/pdf/2023/art70/XI/agosto/MORGA_MARTINEZ_ARIADNA_JOSELINE.pdf</t>
  </si>
  <si>
    <t xml:space="preserve">11EE13563C6C43F788E8C90C9A724D74</t>
  </si>
  <si>
    <t xml:space="preserve">https://www.finanzasoaxaca.gob.mx/leytransparencia/pdf/2023/art70/XI/agosto/PEREZ_VASQUEZ_LUIS_ENRIQUE.pdf</t>
  </si>
  <si>
    <t xml:space="preserve">4E5F62A59DC129C74B7736CD39A88853</t>
  </si>
  <si>
    <t xml:space="preserve">https://www.finanzasoaxaca.gob.mx/leytransparencia/pdf/2023/art70/XI/agosto/RAMIREZ_MORALES_ESAEL.pdf</t>
  </si>
  <si>
    <t xml:space="preserve">E99A89A1B1CB67B3E9DB4DD20CE167DA</t>
  </si>
  <si>
    <t xml:space="preserve">https://www.finanzasoaxaca.gob.mx/leytransparencia/pdf/2023/art70/XI/agosto/PEREZ_JUAREZ_OSVALDO.pdf</t>
  </si>
  <si>
    <t xml:space="preserve">99EE4163D3E0965A1574B57266F1A7E7</t>
  </si>
  <si>
    <t xml:space="preserve">https://www.finanzasoaxaca.gob.mx/leytransparencia/pdf/2023/art70/XI/agosto/RAMIREZ_ANGELES_GUILLERMO_FRANCISCO.pdf</t>
  </si>
  <si>
    <t xml:space="preserve">9585B59D6CE76ADE470E520922F051A8</t>
  </si>
  <si>
    <t xml:space="preserve">https://www.finanzasoaxaca.gob.mx/leytransparencia/pdf/2023/art70/XI/agosto/RAMIREZ_MARTINEZ_JOSE_MARIO.pdf</t>
  </si>
  <si>
    <t xml:space="preserve">DEDDF6C3266514B9872129C2E400E4F0</t>
  </si>
  <si>
    <t xml:space="preserve">https://www.finanzasoaxaca.gob.mx/leytransparencia/pdf/2023/art70/XI/agosto/SANCHEZ_BAUTISTA_RUBI_MAGDALENA.pdf</t>
  </si>
  <si>
    <t xml:space="preserve">52D4B82BDD3A331E492E692DD896BE29</t>
  </si>
  <si>
    <t xml:space="preserve">https://www.finanzasoaxaca.gob.mx/leytransparencia/pdf/2023/art70/XI/septiembre/GONGORA_PEREZ_ADRIANA_FABIOLA.pdf</t>
  </si>
  <si>
    <t xml:space="preserve">2699EB913FD4F1516CC7413EA62D7F9F</t>
  </si>
  <si>
    <t xml:space="preserve">https://www.finanzasoaxaca.gob.mx/leytransparencia/pdf/2023/art70/XI/septiembre/RAMIREZ_RAMIREZ_SILVIA.pdf</t>
  </si>
  <si>
    <t xml:space="preserve">DAEC6354A418C68B5225CEA89CE4CF2D</t>
  </si>
  <si>
    <t xml:space="preserve">https://www.finanzasoaxaca.gob.mx/leytransparencia/pdf/2023/art70/XI/septiembre/ROMERO_CASTILLO_JOSUE_FABIAN.pdf</t>
  </si>
  <si>
    <t xml:space="preserve">E14D5B8B4DF6AFF13A65801B9407A6E8</t>
  </si>
  <si>
    <t xml:space="preserve">https://www.finanzasoaxaca.gob.mx/leytransparencia/pdf/2023/art70/XI/septiembre/TORRES_BERNARDO_KATIA_DE_LA_LUZ.pdf</t>
  </si>
  <si>
    <t xml:space="preserve">026EAF3F4B095278801B077FAAB9AAFD</t>
  </si>
  <si>
    <t xml:space="preserve">https://www.finanzasoaxaca.gob.mx/leytransparencia/pdf/2023/art70/XI/septiembre/DIAZ_SANCHEZ_HUGO_DOSUE.pdf</t>
  </si>
  <si>
    <t xml:space="preserve">BE87F64DDFFD66F10696894FAFE0E518</t>
  </si>
  <si>
    <t xml:space="preserve">https://www.finanzasoaxaca.gob.mx/leytransparencia/pdf/2023/art70/XI/septiembre/GONZALEZ_TRAPALA_LUIS_ANGEL.pdf</t>
  </si>
  <si>
    <t xml:space="preserve">63E0B699BAC25799C7CAF51449630E14</t>
  </si>
  <si>
    <t xml:space="preserve">ESTEFFANY MICHELLE</t>
  </si>
  <si>
    <t xml:space="preserve">GRACIDA</t>
  </si>
  <si>
    <t xml:space="preserve">PERAL</t>
  </si>
  <si>
    <t xml:space="preserve">https://www.finanzasoaxaca.gob.mx/leytransparencia/pdf/2023/art70/XI/septiembre/GRACIDA_PERAL_ESTEFFANY_MICHELLE.pdf</t>
  </si>
  <si>
    <t xml:space="preserve">52DA8C2C8D0121A30DCECC9D7D30CE2A</t>
  </si>
  <si>
    <t xml:space="preserve">FRANCISCO SEBASTIAN</t>
  </si>
  <si>
    <t xml:space="preserve">https://www.finanzasoaxaca.gob.mx/leytransparencia/pdf/2023/art70/XI/septiembre/LEON_MARTINEZ_FRANCISCO_SEBASTIAN.pdf</t>
  </si>
  <si>
    <t xml:space="preserve">0C4DE3CCC62BF6DB77F71C527E1619E4</t>
  </si>
  <si>
    <t xml:space="preserve">https://www.finanzasoaxaca.gob.mx/leytransparencia/pdf/2023/art70/XI/septiembre/MARTINEZ_PEREZ_VERONICA.pdf</t>
  </si>
  <si>
    <t xml:space="preserve">B11EF742D29D8C22A19EB0D52D7CCB23</t>
  </si>
  <si>
    <t xml:space="preserve">https://www.finanzasoaxaca.gob.mx/leytransparencia/pdf/2023/art70/XI/septiembre/PACHECO_SOLIS_MARIA_TERESA.pdf</t>
  </si>
  <si>
    <t xml:space="preserve">5A0E057F310FE9F7CCF9D578DF32B9B2</t>
  </si>
  <si>
    <t xml:space="preserve">https://www.finanzasoaxaca.gob.mx/leytransparencia/pdf/2023/art70/XI/septiembre/PADILLA_FERNANDEZ_SANDRA_CONCEPCION.pdf</t>
  </si>
  <si>
    <t xml:space="preserve">CB1525DC89BE1D95380036485BF0CD76</t>
  </si>
  <si>
    <t xml:space="preserve">https://www.finanzasoaxaca.gob.mx/leytransparencia/pdf/2023/art70/XI/septiembre/ROSAS_BUSTAMANTE_MANUEL.pdf</t>
  </si>
  <si>
    <t xml:space="preserve">71994BB6CDB4BAEF5898EFB3F89F69C7</t>
  </si>
  <si>
    <t xml:space="preserve">https://www.finanzasoaxaca.gob.mx/leytransparencia/pdf/2023/art70/XI/septiembre/DIONET_GUTIERREZ_JUDITH.pdf</t>
  </si>
  <si>
    <t xml:space="preserve">DF5DA31279216B0CEBD71DEC29CA1007</t>
  </si>
  <si>
    <t xml:space="preserve">https://www.finanzasoaxaca.gob.mx/leytransparencia/pdf/2023/art70/XI/septiembre/GUERRERO_MATA_LUIS_ANDRES.pdf</t>
  </si>
  <si>
    <t xml:space="preserve">6BFD3C0653D8B1A43763406164673214</t>
  </si>
  <si>
    <t xml:space="preserve">https://www.finanzasoaxaca.gob.mx/leytransparencia/pdf/2023/art70/XI/septiembre/RAMOS_JIMENEZ_SERGIO_JALIL.pdf</t>
  </si>
  <si>
    <t xml:space="preserve">EA14639D8CF12FD9F2A8EDD4BB9E93A8</t>
  </si>
  <si>
    <t xml:space="preserve">https://www.finanzasoaxaca.gob.mx/leytransparencia/pdf/2023/art70/XI/septiembre/RUIZ_LARA_NANCY_KARINA.pdf</t>
  </si>
  <si>
    <t xml:space="preserve">A94992C3260C25AED96345B4CCBA0A23</t>
  </si>
  <si>
    <t xml:space="preserve">https://www.finanzasoaxaca.gob.mx/leytransparencia/pdf/2023/art70/XI/septiembre/LOPEZ_CRUZ_LILIA_GABRIELA.pdf</t>
  </si>
  <si>
    <t xml:space="preserve">175B0108DF458464763EBE371B7614AE</t>
  </si>
  <si>
    <t xml:space="preserve">https://www.finanzasoaxaca.gob.mx/leytransparencia/pdf/2023/art70/XI/septiembre/RESENDEZ_RAMIREZ_ARTURO.pdf</t>
  </si>
  <si>
    <t xml:space="preserve">AD0634C805610884D27A545FCEB77153</t>
  </si>
  <si>
    <t xml:space="preserve">https://www.finanzasoaxaca.gob.mx/leytransparencia/pdf/2023/art70/XI/septiembre/REYES_HERNANDEZ_GERARDO.pdf</t>
  </si>
  <si>
    <t xml:space="preserve">8798C9D8E1C2AFECF9E8A8E33769D37D</t>
  </si>
  <si>
    <t xml:space="preserve">https://www.finanzasoaxaca.gob.mx/leytransparencia/pdf/2023/art70/XI/septiembre/LOPEZ_GARCIA_ERNESTO.pdf</t>
  </si>
  <si>
    <t xml:space="preserve">E9E9B3D729955584C806BCA779284360</t>
  </si>
  <si>
    <t xml:space="preserve">https://www.finanzasoaxaca.gob.mx/leytransparencia/pdf/2023/art70/XI/septiembre/LOPEZ_HERNANDEZ_GRECIA_ZAMAYRA.pdf</t>
  </si>
  <si>
    <t xml:space="preserve">C6B86437CB1ED42F96FCDDDC2B7FBFDC</t>
  </si>
  <si>
    <t xml:space="preserve">https://www.finanzasoaxaca.gob.mx/leytransparencia/pdf/2023/art70/XI/septiembre/MELGAR_DAMIAN_SILVIA.pdf</t>
  </si>
  <si>
    <t xml:space="preserve">DDAED61527C0DE35ED6995A1EA2E6913</t>
  </si>
  <si>
    <t xml:space="preserve">https://www.finanzasoaxaca.gob.mx/leytransparencia/pdf/2023/art70/XI/septiembre/PENICHE_DORANTES_JOSE_MANUEL.pdf</t>
  </si>
  <si>
    <t xml:space="preserve">5B536276DF67B51D5E1B8FA6A5F11A56</t>
  </si>
  <si>
    <t xml:space="preserve">https://www.finanzasoaxaca.gob.mx/leytransparencia/pdf/2023/art70/XI/septiembre/PRIETO_SANCHEZ_ARIADNA.pdf</t>
  </si>
  <si>
    <t xml:space="preserve">B1FF5823F40859357D65406B0307421B</t>
  </si>
  <si>
    <t xml:space="preserve">https://www.finanzasoaxaca.gob.mx/leytransparencia/pdf/2023/art70/XI/septiembre/RODRIGUEZ_ANDRADE_ALEJANDRO.pdf</t>
  </si>
  <si>
    <t xml:space="preserve">2001E94CB073A85198D007B86E8D82D2</t>
  </si>
  <si>
    <t xml:space="preserve">https://www.finanzasoaxaca.gob.mx/leytransparencia/pdf/2023/art70/XI/septiembre/RODRIGUEZ_GARCIA_HILDA.pdf</t>
  </si>
  <si>
    <t xml:space="preserve">633EF67BB76F45CEA09CED4412283D19</t>
  </si>
  <si>
    <t xml:space="preserve">https://www.finanzasoaxaca.gob.mx/leytransparencia/pdf/2023/art70/XI/septiembre/SANCHEZ_CRUZ_ISRAEL.pdf</t>
  </si>
  <si>
    <t xml:space="preserve">19E2D4D7103F832F4F2E1C7E8599F253</t>
  </si>
  <si>
    <t xml:space="preserve">https://www.finanzasoaxaca.gob.mx/leytransparencia/pdf/2023/art70/XI/septiembre/VASQUEZ_BOHORQUEZ_JOSE_ENRIQUE.pdf</t>
  </si>
  <si>
    <t xml:space="preserve">DC64CD4881034F5D6794B62A8040E342</t>
  </si>
  <si>
    <t xml:space="preserve">https://www.finanzasoaxaca.gob.mx/leytransparencia/pdf/2023/art70/XI/septiembre/SANTIAGO_TORRES_ANTONIO.pdf</t>
  </si>
  <si>
    <t xml:space="preserve">E286AB9580A16B1B17E4D8BE367390AF</t>
  </si>
  <si>
    <t xml:space="preserve">https://www.finanzasoaxaca.gob.mx/leytransparencia/pdf/2023/art70/XI/septiembre/CRUZ_GARCIA_CARLOS.pdf</t>
  </si>
  <si>
    <t xml:space="preserve">247C04560D16385D4552CA2E06447967</t>
  </si>
  <si>
    <t xml:space="preserve">https://www.finanzasoaxaca.gob.mx/leytransparencia/pdf/2023/art70/XI/septiembre/HERNANDEZ_LEYVA_JENNIFER_ITZEL.pdf</t>
  </si>
  <si>
    <t xml:space="preserve">5958916CAF0AE6C7DE5851DD226F5988</t>
  </si>
  <si>
    <t xml:space="preserve">https://www.finanzasoaxaca.gob.mx/leytransparencia/pdf/2023/art70/XI/septiembre/MENDOZA_CABALLERO_JILOSUCHIL.pdf</t>
  </si>
  <si>
    <t xml:space="preserve">51CC46BBB68F33CE92F6171DCD007B47</t>
  </si>
  <si>
    <t xml:space="preserve">https://www.finanzasoaxaca.gob.mx/leytransparencia/pdf/2023/art70/XI/septiembre/GARCIA_GALVAN_MARIA_CONCEPCION.pdf</t>
  </si>
  <si>
    <t xml:space="preserve">C7B4AFA40A6415DEFAB5A8E786893D50</t>
  </si>
  <si>
    <t xml:space="preserve">https://www.finanzasoaxaca.gob.mx/leytransparencia/pdf/2023/art70/XI/septiembre/HERNANDEZ_MIGUEL_IBETH_ITANDEHUE.pdf</t>
  </si>
  <si>
    <t xml:space="preserve">38BB0A63C7EEC9B7CD12EFDED81BC66D</t>
  </si>
  <si>
    <t xml:space="preserve">https://www.finanzasoaxaca.gob.mx/leytransparencia/pdf/2023/art70/XI/septiembre/CRUZ_JUAN_DE_DIOS_RAQUEL_MATILDE.pdf</t>
  </si>
  <si>
    <t xml:space="preserve">62617359EC3CE5F630AB4FD62F566D30</t>
  </si>
  <si>
    <t xml:space="preserve">https://www.finanzasoaxaca.gob.mx/leytransparencia/pdf/2023/art70/XI/septiembre/GARCIA_JUAREZ_ELIZABETH.pdf</t>
  </si>
  <si>
    <t xml:space="preserve">A1FB578B584DFF1ADF1F352B5CC22B88</t>
  </si>
  <si>
    <t xml:space="preserve">https://www.finanzasoaxaca.gob.mx/leytransparencia/pdf/2023/art70/XI/septiembre/HERNANDEZ_PEREZ_ROBERTO.pdf</t>
  </si>
  <si>
    <t xml:space="preserve">5A9A85194ADC34B1B415B85BDD69AADE</t>
  </si>
  <si>
    <t xml:space="preserve">https://www.finanzasoaxaca.gob.mx/leytransparencia/pdf/2023/art70/XI/septiembre/CRUZ_MANUEL_CUAHUTEMOC_OSCAR.pdf</t>
  </si>
  <si>
    <t xml:space="preserve">98CF48B3F4D5D115A29FE1FB61DDE0BC</t>
  </si>
  <si>
    <t xml:space="preserve">CARITINA</t>
  </si>
  <si>
    <t xml:space="preserve">https://www.finanzasoaxaca.gob.mx/leytransparencia/pdf/2023/art70/XI/septiembre/GARCIA_ORTEGA_CARITINA.pdf</t>
  </si>
  <si>
    <t xml:space="preserve">6018E920971DFB3AA0F3B2B3FFCEDC6A</t>
  </si>
  <si>
    <t xml:space="preserve">https://www.finanzasoaxaca.gob.mx/leytransparencia/pdf/2023/art70/XI/septiembre/HERNANDEZ_PEREZ_TERESO_MIGUEL_ANGEL.pdf</t>
  </si>
  <si>
    <t xml:space="preserve">C6EEB3C920EE447A1F5B5A11B2E1549E</t>
  </si>
  <si>
    <t xml:space="preserve">https://www.finanzasoaxaca.gob.mx/leytransparencia/pdf/2023/art70/XI/septiembre/LUIS_HERNANDEZ_MIRIAM.pdf</t>
  </si>
  <si>
    <t xml:space="preserve">2711FDD644D6D1105137717D594796D1</t>
  </si>
  <si>
    <t xml:space="preserve">https://www.finanzasoaxaca.gob.mx/leytransparencia/pdf/2023/art70/XI/septiembre/VILLATORO_LOPEZ_MARCO_ANTONIO.pdf</t>
  </si>
  <si>
    <t xml:space="preserve">9EBAA897676B010D27BA42B0E6DCAAAA</t>
  </si>
  <si>
    <t xml:space="preserve">JANET ANDREA</t>
  </si>
  <si>
    <t xml:space="preserve">https://www.finanzasoaxaca.gob.mx/leytransparencia/pdf/2023/art70/XI/septiembre/GARCIA_VALERIANO_JANET_ANDREA.pdf</t>
  </si>
  <si>
    <t xml:space="preserve">C5E173D52454518A37752FB5358A077B</t>
  </si>
  <si>
    <t xml:space="preserve">https://www.finanzasoaxaca.gob.mx/leytransparencia/pdf/2023/art70/XI/septiembre/HERNANDEZ_TRINIDAD_OMAR_DE_JESUS.pdf</t>
  </si>
  <si>
    <t xml:space="preserve">2B6B2A555F0AD186C7EFF29D754F8755</t>
  </si>
  <si>
    <t xml:space="preserve">https://www.finanzasoaxaca.gob.mx/leytransparencia/pdf/2023/art70/XI/septiembre/RAMIREZ_CABRERA_MARIELA_LIZBETH.pdf</t>
  </si>
  <si>
    <t xml:space="preserve">22B107774EF1F7749213B55520640FA2</t>
  </si>
  <si>
    <t xml:space="preserve">https://www.finanzasoaxaca.gob.mx/leytransparencia/pdf/2023/art70/XI/septiembre/GATICA_RIVERA_MINERVA.pdf</t>
  </si>
  <si>
    <t xml:space="preserve">12D81EB54AC1C1000ECA42651F03B404</t>
  </si>
  <si>
    <t xml:space="preserve">https://www.finanzasoaxaca.gob.mx/leytransparencia/pdf/2023/art70/XI/septiembre/HERRERA_DIAZ_ARANZA.pdf</t>
  </si>
  <si>
    <t xml:space="preserve">A3B3F1E18D45B2A19D06BEE8DF4AF863</t>
  </si>
  <si>
    <t xml:space="preserve">https://www.finanzasoaxaca.gob.mx/leytransparencia/pdf/2023/art70/XI/septiembre/MARTINEZ_CERVANTES_IGNACIA_JOSEFINA.pdf</t>
  </si>
  <si>
    <t xml:space="preserve">6614692BF4BEA1281FFF9DA8B831213C</t>
  </si>
  <si>
    <t xml:space="preserve">https://www.finanzasoaxaca.gob.mx/leytransparencia/pdf/2023/art70/XI/septiembre/HERRERA_GARCIA_JUAN_CARLOS.pdf</t>
  </si>
  <si>
    <t xml:space="preserve">096C4100681A57FFE6A3D387D61ED6F5</t>
  </si>
  <si>
    <t xml:space="preserve">https://www.finanzasoaxaca.gob.mx/leytransparencia/pdf/2023/art70/XI/septiembre/RAMIREZ_GONZALEZ_PEDRO_URIEL.pdf</t>
  </si>
  <si>
    <t xml:space="preserve">0040FDDD104650EFA9E83D8A4A09881E</t>
  </si>
  <si>
    <t xml:space="preserve">https://www.finanzasoaxaca.gob.mx/leytransparencia/pdf/2023/art70/XI/septiembre/ALTAMIRANO_CHAGA_EDGAR_OMAR.pdf</t>
  </si>
  <si>
    <t xml:space="preserve">F4AE294B5AE79788A3C6F43D2C2A2353</t>
  </si>
  <si>
    <t xml:space="preserve">https://www.finanzasoaxaca.gob.mx/leytransparencia/pdf/2023/art70/XI/septiembre/ARANGO_AVILEZ_BENITO.pdf</t>
  </si>
  <si>
    <t xml:space="preserve">873877DEFB2F3F7515A7EA79212EBCE7</t>
  </si>
  <si>
    <t xml:space="preserve">https://www.finanzasoaxaca.gob.mx/leytransparencia/pdf/2023/art70/XI/septiembre/BERNABE_GALICIA_JANET.pdf</t>
  </si>
  <si>
    <t xml:space="preserve">20377.67</t>
  </si>
  <si>
    <t xml:space="preserve">17693</t>
  </si>
  <si>
    <t xml:space="preserve">DFD2E144586E76598D586DB155080D56</t>
  </si>
  <si>
    <t xml:space="preserve">https://www.finanzasoaxaca.gob.mx/leytransparencia/pdf/2023/art70/XI/septiembre/GOMEZ_GUZMAN_ANDREA.pdf</t>
  </si>
  <si>
    <t xml:space="preserve">52A9D748CEB55933048532AD01EE3E75</t>
  </si>
  <si>
    <t xml:space="preserve">https://www.finanzasoaxaca.gob.mx/leytransparencia/pdf/2023/art70/XI/septiembre/GOMEZ_IBANEZ_JESSICA.pdf</t>
  </si>
  <si>
    <t xml:space="preserve">1BAD1316A7B2648DC2EF4292317C934C</t>
  </si>
  <si>
    <t xml:space="preserve">https://www.finanzasoaxaca.gob.mx/leytransparencia/pdf/2023/art70/XI/septiembre/JIMENEZ_CRUZ_ORALIA.pdf</t>
  </si>
  <si>
    <t xml:space="preserve">CB7F38A29E781D2C096160B41B90ED46</t>
  </si>
  <si>
    <t xml:space="preserve">https://www.finanzasoaxaca.gob.mx/leytransparencia/pdf/2023/art70/XI/septiembre/JIMENEZ_MALDONADO_PAULA_STEPHANIA.pdf</t>
  </si>
  <si>
    <t xml:space="preserve">9C6AFB9C7F9D4B3AABE7D645C082FCE3</t>
  </si>
  <si>
    <t xml:space="preserve">https://www.finanzasoaxaca.gob.mx/leytransparencia/pdf/2023/art70/XI/septiembre/MARTINEZ_GUTIERREZ_JUAN_ELI.pdf</t>
  </si>
  <si>
    <t xml:space="preserve">90C63945922F5124775574A10ACB255A</t>
  </si>
  <si>
    <t xml:space="preserve">https://www.finanzasoaxaca.gob.mx/leytransparencia/pdf/2023/art70/XI/septiembre/NUNEZ_ORTIZ_JAVIER_DEMETRIO.pdf</t>
  </si>
  <si>
    <t xml:space="preserve">1CD1E81258383235EF856504CB371738</t>
  </si>
  <si>
    <t xml:space="preserve">https://www.finanzasoaxaca.gob.mx/leytransparencia/pdf/2023/art70/XI/septiembre/OLIVERA_LOPEZ_DIEGO_HERNAN.pdf</t>
  </si>
  <si>
    <t xml:space="preserve">7107967320CD7293AE2A1BCEE1775116</t>
  </si>
  <si>
    <t xml:space="preserve">https://www.finanzasoaxaca.gob.mx/leytransparencia/pdf/2023/art70/XI/septiembre/RAMIREZ_MORALES_ESAEL.pdf</t>
  </si>
  <si>
    <t xml:space="preserve">72FF6A026BCB821AD448C4252834E68C</t>
  </si>
  <si>
    <t xml:space="preserve">https://www.finanzasoaxaca.gob.mx/leytransparencia/pdf/2023/art70/XI/septiembre/DIAZ_GARCIA_AURELIA.pdf</t>
  </si>
  <si>
    <t xml:space="preserve">E195B6DE65B0DF323F32449C06771795</t>
  </si>
  <si>
    <t xml:space="preserve">https://www.finanzasoaxaca.gob.mx/leytransparencia/pdf/2023/art70/XI/septiembre/MARTINEZ_LOPEZ_SOLEDAD_NELLY.pdf</t>
  </si>
  <si>
    <t xml:space="preserve">F13F47399E18A8420470D0D5D48B0B51</t>
  </si>
  <si>
    <t xml:space="preserve">0ACF2AFD9EDCA600951C15AE19C5180B</t>
  </si>
  <si>
    <t xml:space="preserve">https://www.finanzasoaxaca.gob.mx/leytransparencia/pdf/2023/art70/XI/septiembre/SORIANO_PALMA_DIEGO.pdf</t>
  </si>
  <si>
    <t xml:space="preserve">EEFFF0D1A491D1BB30E5C9654C13B8EE</t>
  </si>
  <si>
    <t xml:space="preserve">https://www.finanzasoaxaca.gob.mx/leytransparencia/pdf/2023/art70/XI/septiembre/SOSA_ALCANTARA_DAIRI.pdf</t>
  </si>
  <si>
    <t xml:space="preserve">B330E7DD665860274F12E49399A510D2</t>
  </si>
  <si>
    <t xml:space="preserve">https://www.finanzasoaxaca.gob.mx/leytransparencia/pdf/2023/art70/XI/septiembre/FELIPE_MATIAS_FELIX.pdf</t>
  </si>
  <si>
    <t xml:space="preserve">19980.63</t>
  </si>
  <si>
    <t xml:space="preserve">17363</t>
  </si>
  <si>
    <t xml:space="preserve">AA510BCDEFCBC9C5DBBC243A324509BD</t>
  </si>
  <si>
    <t xml:space="preserve">https://www.finanzasoaxaca.gob.mx/leytransparencia/pdf/2023/art70/XI/febrero/479%20SANTIAGO%20VILLANUEVA%20DANIELA%20CAROLINA.pdf</t>
  </si>
  <si>
    <t xml:space="preserve">988EEC4FFD078991BF678FF43F8E367D</t>
  </si>
  <si>
    <t xml:space="preserve">https://www.finanzasoaxaca.gob.mx/leytransparencia/pdf/2023/art70/XI/marzo/214%20GALAN%20PEREZ%20LUIS%20ALBERTO.pdf</t>
  </si>
  <si>
    <t xml:space="preserve">84E45595A6676010F928C548A5E12C0F</t>
  </si>
  <si>
    <t xml:space="preserve">https://www.finanzasoaxaca.gob.mx/leytransparencia/pdf/2023/art70/XI/febrero/469%20SANTIAGO%20GARCIA%20HUMBERTO.pdf</t>
  </si>
  <si>
    <t xml:space="preserve">C7E2310652E6D3173F936817FE3F0E34</t>
  </si>
  <si>
    <t xml:space="preserve">https://www.finanzasoaxaca.gob.mx/leytransparencia/pdf/2023/art70/XI/marzo/471%20RAMIREZ%20RAMIREZ%20SILVIA.pdf</t>
  </si>
  <si>
    <t xml:space="preserve">C9DA544B00D19E61596037E0F19839C5</t>
  </si>
  <si>
    <t xml:space="preserve">https://www.finanzasoaxaca.gob.mx/leytransparencia/pdf/2023/art70/XI/febrero/063%20CLAUDIO%20GARCIA%20GABRIELA%20SOLEDAD.pdf</t>
  </si>
  <si>
    <t xml:space="preserve">2DA5DD8E2A46CFCD6C4401EC14246E83</t>
  </si>
  <si>
    <t xml:space="preserve">https://www.finanzasoaxaca.gob.mx/leytransparencia/pdf/2023/art70/XI/febrero/130%20GALLARDO%20RAMIREZ%20TANIA.pdf</t>
  </si>
  <si>
    <t xml:space="preserve">554D990F29C10EEE6C9B00BEB1204C32</t>
  </si>
  <si>
    <t xml:space="preserve">https://www.finanzasoaxaca.gob.mx/leytransparencia/pdf/2023/art70/XI/febrero/478%20SANTIAGO%20VELASCO%20JORGE%20GUILLERMO.pdf</t>
  </si>
  <si>
    <t xml:space="preserve">2C113A3AB84C84F5B7DA4DABFCA5B160</t>
  </si>
  <si>
    <t xml:space="preserve">https://www.finanzasoaxaca.gob.mx/leytransparencia/pdf/2023/art70/XI/enero/027 GALVAN LAVARIEGA YOLANDA.pdf</t>
  </si>
  <si>
    <t xml:space="preserve">CB7484D3C5EC739EB1C8F5D9B079842F</t>
  </si>
  <si>
    <t xml:space="preserve">https://www.finanzasoaxaca.gob.mx/leytransparencia/pdf/2023/art70/XI/febrero/064%20CLIMACO%20LUCAS%20JESUS.pdf</t>
  </si>
  <si>
    <t xml:space="preserve">191E0BD1C661F22254D88AD7A198EABE</t>
  </si>
  <si>
    <t xml:space="preserve">https://www.finanzasoaxaca.gob.mx/leytransparencia/pdf/2023/art70/XI/febrero/477%20SANTIAGO%20REYES%20MARYJ%20OSE.pdf</t>
  </si>
  <si>
    <t xml:space="preserve">4BCF541DD03274727830C2CA57EE0088</t>
  </si>
  <si>
    <t xml:space="preserve">https://www.finanzasoaxaca.gob.mx/leytransparencia/pdf/2023/art70/XI/marzo/259%20SANTIAGO%20DE%20LOS%20ANGELES%20ISRAEL.pdf</t>
  </si>
  <si>
    <t xml:space="preserve">B40DA2334BDA9C865C681E1A2D2E89D3</t>
  </si>
  <si>
    <t xml:space="preserve">https://www.finanzasoaxaca.gob.mx/leytransparencia/pdf/2023/art70/XI/marzo/240%20SANTIAGO%20ARELLANES%20GABRIELA.pdf</t>
  </si>
  <si>
    <t xml:space="preserve">C0C9F95D0164BDF45FBD3F8CCE4DBDBB</t>
  </si>
  <si>
    <t xml:space="preserve">https://www.finanzasoaxaca.gob.mx/leytransparencia/pdf/2023/art70/XI/enero/438 GARCIA PEREZ PATRICIA ANHALY.pdf</t>
  </si>
  <si>
    <t xml:space="preserve">F8171A485C6320FC39C0D8151C232271</t>
  </si>
  <si>
    <t xml:space="preserve">https://www.finanzasoaxaca.gob.mx/leytransparencia/pdf/2023/art70/XI/febrero/139%20GARCIA%20GARCIA%20CAROLINA%20CECILIA.pdf</t>
  </si>
  <si>
    <t xml:space="preserve">C90293D03C2AD63CCBAA6B13645C643A</t>
  </si>
  <si>
    <t xml:space="preserve">https://www.finanzasoaxaca.gob.mx/leytransparencia/pdf/2023/art70/XI/febrero/006%20AGUIRREZ%20VALDIVIESO%20ESTER.pdf</t>
  </si>
  <si>
    <t xml:space="preserve">3BB8E31364CA339A7A6543534BCB0375</t>
  </si>
  <si>
    <t xml:space="preserve">https://www.finanzasoaxaca.gob.mx/leytransparencia/pdf/2023/art70/XI/febrero/131%20GARCIA%20ANTONIO%20JUANA.pdf</t>
  </si>
  <si>
    <t xml:space="preserve">480A93E0469570455F8A9E7C35B62A23</t>
  </si>
  <si>
    <t xml:space="preserve">https://www.finanzasoaxaca.gob.mx/leytransparencia/pdf/2023/art70/XI/enero/298 CORDERO NOLASCO GREGORIO.pdf</t>
  </si>
  <si>
    <t xml:space="preserve">64B2AA151BB18BCC9A27A236BC82C6DB</t>
  </si>
  <si>
    <t xml:space="preserve">https://www.finanzasoaxaca.gob.mx/leytransparencia/pdf/2023/art70/XI/febrero/349%20NUNEZ%20ORTIZ%20OSCAR%20ANDRES.pdf</t>
  </si>
  <si>
    <t xml:space="preserve">0606FCEB156BA91C39647C21CEC6C685</t>
  </si>
  <si>
    <t xml:space="preserve">https://www.finanzasoaxaca.gob.mx/leytransparencia/pdf/2023/art70/XI/marzo/462%20GARCIA%20GARCIA%20CAROLINA%20CECILIA.pdf</t>
  </si>
  <si>
    <t xml:space="preserve">47109559AFF6A07E4C13FD12D61070E8</t>
  </si>
  <si>
    <t xml:space="preserve">https://www.finanzasoaxaca.gob.mx/leytransparencia/pdf/2023/art70/XI/febrero/278%20LORENZO%20SOSA%20YAMILET.pdf</t>
  </si>
  <si>
    <t xml:space="preserve">9EFE6D0CA149ADDB045A78CEBE80BDC6</t>
  </si>
  <si>
    <t xml:space="preserve">https://www.finanzasoaxaca.gob.mx/leytransparencia/pdf/2023/art70/XI/marzo/479%20GARCIA%20RAMIREZ%20JUANA%20URSULA.pdf</t>
  </si>
  <si>
    <t xml:space="preserve">228B6A7A31D195B14526ED55987429BB</t>
  </si>
  <si>
    <t xml:space="preserve">https://www.finanzasoaxaca.gob.mx/leytransparencia/pdf/2023/art70/XI/marzo/005%20ALDERETE%20RAMIREZ%20CARLOS%20ALBERTO.pdf</t>
  </si>
  <si>
    <t xml:space="preserve">43EA40D49571A0BC337EB63BCF17777E</t>
  </si>
  <si>
    <t xml:space="preserve">https://www.finanzasoaxaca.gob.mx/leytransparencia/pdf/2023/art70/XI/marzo/314%20GARCIA%20JARQUIN%20CARMINA%20ZUREYMA.pdf</t>
  </si>
  <si>
    <t xml:space="preserve">8DCA204ED952DA6590661F86D6496D07</t>
  </si>
  <si>
    <t xml:space="preserve">https://www.finanzasoaxaca.gob.mx/leytransparencia/pdf/2023/art70/XI/marzo/391%20LUIS%20LOPEZ%20NESTOR%20EDUARDO.pdf</t>
  </si>
  <si>
    <t xml:space="preserve">7E314BC80984E122C94507C31C9EA436</t>
  </si>
  <si>
    <t xml:space="preserve">https://www.finanzasoaxaca.gob.mx/leytransparencia/pdf/2023/art70/XI/marzo/321%20ALONSO%20CARRASCO%20IVONNE.pdf</t>
  </si>
  <si>
    <t xml:space="preserve">4801690DEA468409392F18BDE761E129</t>
  </si>
  <si>
    <t xml:space="preserve">https://www.finanzasoaxaca.gob.mx/leytransparencia/pdf/2023/art70/XI/febrero/ALTAMIRANO%20CHAGA%20EDGAR%20OMAR.pdf</t>
  </si>
  <si>
    <t xml:space="preserve">07479761A25C28E155C86A30A8029E55</t>
  </si>
  <si>
    <t xml:space="preserve">LUIS ALVARO</t>
  </si>
  <si>
    <t xml:space="preserve">MEDELEZ</t>
  </si>
  <si>
    <t xml:space="preserve">https://www.finanzasoaxaca.gob.mx/leytransparencia/pdf/2023/art70/XI/enero/393 LUNA MEDELEZ LUIS ALVARO.pdf</t>
  </si>
  <si>
    <t xml:space="preserve">A6EB6EEE91BB7767E122650C5012701C</t>
  </si>
  <si>
    <t xml:space="preserve">https://www.finanzasoaxaca.gob.mx/leytransparencia/pdf/2023/art70/XI/febrero/284%20MADRIGAL%20GARCIA%20ROSALBA%20PATRICIA.pdf</t>
  </si>
  <si>
    <t xml:space="preserve">E6EEB3B618D4878330F2223A877EAED7</t>
  </si>
  <si>
    <t xml:space="preserve">https://www.finanzasoaxaca.gob.mx/leytransparencia/pdf/2023/art70/XI/marzo/518%20AMAYA%20CRUZ%20GENESIS.pdf</t>
  </si>
  <si>
    <t xml:space="preserve">DB737F487904175A8D318774237B5425</t>
  </si>
  <si>
    <t xml:space="preserve">https://www.finanzasoaxaca.gob.mx/leytransparencia/pdf/2023/art70/XI/enero/038 MALDONADO ARRAZOLA JOSE RAUL.pdf</t>
  </si>
  <si>
    <t xml:space="preserve">E168A24D2D8C3FEA12DD2323636B3461</t>
  </si>
  <si>
    <t xml:space="preserve">https://www.finanzasoaxaca.gob.mx/leytransparencia/pdf/2023/art70/XI/enero/440 ORDONEZ LUIS FLOREIDA.pdf</t>
  </si>
  <si>
    <t xml:space="preserve">DE7D9C21782C2FF1EB0C18ADD425ED2E</t>
  </si>
  <si>
    <t xml:space="preserve">https://www.finanzasoaxaca.gob.mx/leytransparencia/pdf/2023/art70/XI/marzo/357%20RAMOS%20MEJIA%20MANUEL%20MAXIMO.pdf</t>
  </si>
  <si>
    <t xml:space="preserve">5952CF2D7131ACE43DEB3BC2469545FA</t>
  </si>
  <si>
    <t xml:space="preserve">https://www.finanzasoaxaca.gob.mx/leytransparencia/pdf/2023/art70/XI/marzo/148%20ANDRADE%20QUINTANA%20ALMA%20GABRIELA.pdf</t>
  </si>
  <si>
    <t xml:space="preserve">F9F67C8B5D375505FE3C4CE40B177E91</t>
  </si>
  <si>
    <t xml:space="preserve">https://www.finanzasoaxaca.gob.mx/leytransparencia/pdf/2023/art70/XI/febrero/216%20HERRERA%20GARCIA%20JUAN%20CARLOS.pdf</t>
  </si>
  <si>
    <t xml:space="preserve">66511AF0264D67F3A5789C1B8B29FE28</t>
  </si>
  <si>
    <t xml:space="preserve">https://www.finanzasoaxaca.gob.mx/leytransparencia/pdf/2023/art70/XI/marzo/510%20HERRERA%20DIAZ%20SEBASTIAN%20ALFONSO.pdf</t>
  </si>
  <si>
    <t xml:space="preserve">2D4E867655E46912DB3AD4273AADF73A</t>
  </si>
  <si>
    <t xml:space="preserve">https://www.finanzasoaxaca.gob.mx/leytransparencia/pdf/2023/art70/XI/enero/155 ANTONIO ORTIZ KENIA.pdf</t>
  </si>
  <si>
    <t xml:space="preserve">80F8E3992A1079541B1AD94245652183</t>
  </si>
  <si>
    <t xml:space="preserve">https://www.finanzasoaxaca.gob.mx/leytransparencia/pdf/2023/art70/XI/marzo/452%20HERRERA%20DIAZ%20ARANZA.pdf</t>
  </si>
  <si>
    <t xml:space="preserve">8D68AC9E15230A451D7FE247D1B98C30</t>
  </si>
  <si>
    <t xml:space="preserve">https://www.finanzasoaxaca.gob.mx/leytransparencia/pdf/2023/art70/XI/marzo/REGALADO%20LOPEZ%20EDGAR.pdf</t>
  </si>
  <si>
    <t xml:space="preserve">DFBEFDF80665D895FB495B949A03D325</t>
  </si>
  <si>
    <t xml:space="preserve">https://www.finanzasoaxaca.gob.mx/leytransparencia/pdf/2023/art70/XI/enero/354 MARTINEZ HERNANDEZ SOLEDAD TERESA.pdf</t>
  </si>
  <si>
    <t xml:space="preserve">1AEBE216729365A1EB5EE506BFBE1373</t>
  </si>
  <si>
    <t xml:space="preserve">https://www.finanzasoaxaca.gob.mx/leytransparencia/pdf/2023/art70/XI/febrero/ORTEGA%20FUENTES%20ANTONIO.pdf</t>
  </si>
  <si>
    <t xml:space="preserve">178B90CC8DCE8D12C73A7C210EA028A1</t>
  </si>
  <si>
    <t xml:space="preserve">BALLINA</t>
  </si>
  <si>
    <t xml:space="preserve">https://www.finanzasoaxaca.gob.mx/leytransparencia/pdf/2023/art70/XI/enero/267 CRUZ BALLINA PATRICIA.pdf</t>
  </si>
  <si>
    <t xml:space="preserve">8A41BD388BF1488A1873511AC83B1CEC</t>
  </si>
  <si>
    <t xml:space="preserve">https://www.finanzasoaxaca.gob.mx/leytransparencia/pdf/2023/art70/XI/enero/400 CRUZ VERDE JAIME YAEL.pdf</t>
  </si>
  <si>
    <t xml:space="preserve">D5374269F5F5E46DD80C3772A00B8AE1</t>
  </si>
  <si>
    <t xml:space="preserve">HINOJOSA</t>
  </si>
  <si>
    <t xml:space="preserve">GIJON</t>
  </si>
  <si>
    <t xml:space="preserve">https://www.finanzasoaxaca.gob.mx/leytransparencia/pdf/2023/art70/XI/febrero/217%20HINOJOSA%20GIJON%20FERNANDO.pdf</t>
  </si>
  <si>
    <t xml:space="preserve">162DB21548249E2659852F9F5419C055</t>
  </si>
  <si>
    <t xml:space="preserve">https://www.finanzasoaxaca.gob.mx/leytransparencia/pdf/2023/art70/XI/enero/477 CRUZ DIAZ SERGIO.pdf</t>
  </si>
  <si>
    <t xml:space="preserve">4B74ED1DDC0977D833489AF133F42463</t>
  </si>
  <si>
    <t xml:space="preserve">https://www.finanzasoaxaca.gob.mx/leytransparencia/pdf/2023/art70/XI/marzo/012%20HINOJOSA%20GIJON%20FERNANDO.pdf</t>
  </si>
  <si>
    <t xml:space="preserve">3DF3E2260F7E04DC84DC0CDAC30366A3</t>
  </si>
  <si>
    <t xml:space="preserve">https://www.finanzasoaxaca.gob.mx/leytransparencia/pdf/2023/art70/XI/febrero/313%20MARTINEZ%20RODRIGUEZ%20ARANTZA.pdf</t>
  </si>
  <si>
    <t xml:space="preserve">BBB807A1440ECC5934079F489810A538</t>
  </si>
  <si>
    <t xml:space="preserve">https://www.finanzasoaxaca.gob.mx/leytransparencia/pdf/2023/art70/XI/enero/071 CRUZ RIOS CLAUDIA ELISA.pdf</t>
  </si>
  <si>
    <t xml:space="preserve">A34E31106E60E3E00F34C7D6EBC62477</t>
  </si>
  <si>
    <t xml:space="preserve">https://www.finanzasoaxaca.gob.mx/leytransparencia/pdf/2023/art70/XI/enero/268 CRUZ OLIVERA MONTSERRAT MARIANA.pdf</t>
  </si>
  <si>
    <t xml:space="preserve">2654E2FCC6BBC65163890347BC1B46D2</t>
  </si>
  <si>
    <t xml:space="preserve">https://www.finanzasoaxaca.gob.mx/leytransparencia/pdf/2023/art70/XI/enero/221 SERRET PACHECO ERIKA.pdf</t>
  </si>
  <si>
    <t xml:space="preserve">FCE44D421099189161A9C2E7DF88BC57</t>
  </si>
  <si>
    <t xml:space="preserve">HELADIO GUSTAVO</t>
  </si>
  <si>
    <t xml:space="preserve">ELIZARRAS</t>
  </si>
  <si>
    <t xml:space="preserve">https://www.finanzasoaxaca.gob.mx/leytransparencia/pdf/2023/art70/XI/febrero/422%20REYES%20ELIZARRAS%20HELADIO%20GUSTAVO.pdf</t>
  </si>
  <si>
    <t xml:space="preserve">B0C9384A5F0D9F32DE72D7E6BC9F3B69</t>
  </si>
  <si>
    <t xml:space="preserve">https://www.finanzasoaxaca.gob.mx/leytransparencia/pdf/2023/art70/XI/enero/199 CRUZ FUENTES ULISES.pdf</t>
  </si>
  <si>
    <t xml:space="preserve">D3A73DB36265FC337AE64B1041EA6E08</t>
  </si>
  <si>
    <t xml:space="preserve">https://www.finanzasoaxaca.gob.mx/leytransparencia/pdf/2023/art70/XI/febrero/077%20CRUZ%20ALCANTAR%20LESLIE%20YURITZI.pdf</t>
  </si>
  <si>
    <t xml:space="preserve">A5689B09BFC32A8433897736E50A83AE</t>
  </si>
  <si>
    <t xml:space="preserve">https://www.finanzasoaxaca.gob.mx/leytransparencia/pdf/2023/art70/XI/marzo/513%20SILVA%20DIAZ%20ALEJANDRO.pdf</t>
  </si>
  <si>
    <t xml:space="preserve">ABE91DC4C3D6F30F8CB264C3FC16F6F7</t>
  </si>
  <si>
    <t xml:space="preserve">https://www.finanzasoaxaca.gob.mx/leytransparencia/pdf/2023/art70/XI/febrero/293%20MARTINEZ%20CRUZ%20RICARDO%20JOHNNY.pdf</t>
  </si>
  <si>
    <t xml:space="preserve">B131CF7BC902B9E908246F68F35206E8</t>
  </si>
  <si>
    <t xml:space="preserve">https://www.finanzasoaxaca.gob.mx/leytransparencia/pdf/2023/art70/XI/marzo/INIGUEZ%20PATINO%20EDUARDO%20RAZIEL.pdf</t>
  </si>
  <si>
    <t xml:space="preserve">1572CA78F9055BC22140BB8CBB781E55</t>
  </si>
  <si>
    <t xml:space="preserve">https://www.finanzasoaxaca.gob.mx/leytransparencia/pdf/2023/art70/XI/marzo/144%20REYES%20LOPEZ%20LAZARO.pdf</t>
  </si>
  <si>
    <t xml:space="preserve">96D270805FAEA4716014BD38CBF71745</t>
  </si>
  <si>
    <t xml:space="preserve">https://www.finanzasoaxaca.gob.mx/leytransparencia/pdf/2023/art70/XI/febrero/078%20CRUZ%20BALLINA%20PATRICIA.pdf</t>
  </si>
  <si>
    <t xml:space="preserve">214B8BE3C346C6B063FF745883BE4CA3</t>
  </si>
  <si>
    <t xml:space="preserve">https://www.finanzasoaxaca.gob.mx/leytransparencia/pdf/2023/art70/XI/enero/262 AQUINO JUAREZ PAOLA ESMERALDA.pdf</t>
  </si>
  <si>
    <t xml:space="preserve">3274846AD8EA7451685C049B980CC072</t>
  </si>
  <si>
    <t xml:space="preserve">https://www.finanzasoaxaca.gob.mx/leytransparencia/pdf/2023/art70/XI/enero/467 AQUINO PERALTA YESENIA.pdf</t>
  </si>
  <si>
    <t xml:space="preserve">D9E36AF54A1618AB39300E49EBEF6006</t>
  </si>
  <si>
    <t xml:space="preserve">https://www.finanzasoaxaca.gob.mx/leytransparencia/pdf/2023/art70/XI/febrero/083%20CRUZ%20FUENTES%20ULISES.pdf</t>
  </si>
  <si>
    <t xml:space="preserve">69D281FDC74D344482F715024C236599</t>
  </si>
  <si>
    <t xml:space="preserve">https://www.finanzasoaxaca.gob.mx/leytransparencia/pdf/2023/art70/XI/febrero/304%20MARTINEZ%20LOPEZ%20SOLEDAD%20NELLY.pdf</t>
  </si>
  <si>
    <t xml:space="preserve">89ED21FA6A70D809F25513650EF4C4D2</t>
  </si>
  <si>
    <t xml:space="preserve">https://www.finanzasoaxaca.gob.mx/leytransparencia/pdf/2023/art70/XI/febrero/424%20RIOS%20SANTIAGO%20NORMA%20DELIA.pdf</t>
  </si>
  <si>
    <t xml:space="preserve">312DFD5B9D642C63EC8855F13C975100</t>
  </si>
  <si>
    <t xml:space="preserve">https://www.finanzasoaxaca.gob.mx/leytransparencia/pdf/2023/art70/XI/febrero/020%20AQUINO%20JUAREZ%20PAOLA%20ESMERALDA.pdf</t>
  </si>
  <si>
    <t xml:space="preserve">92CFC2257AD7CB0A7831F89468304A3D</t>
  </si>
  <si>
    <t xml:space="preserve">https://www.finanzasoaxaca.gob.mx/leytransparencia/pdf/2023/art70/XI/febrero/155%20GATICA%20RIVERA%20MINERVA.pdf</t>
  </si>
  <si>
    <t xml:space="preserve">6CF61628A8E5CF9AFEFDBF50E82D61BA</t>
  </si>
  <si>
    <t xml:space="preserve">https://www.finanzasoaxaca.gob.mx/leytransparencia/pdf/2023/art70/XI/enero/272 JIMENEZ CRUZ ORALIA.pdf</t>
  </si>
  <si>
    <t xml:space="preserve">E192498CD47F97ECEC0C9D39C1C51424</t>
  </si>
  <si>
    <t xml:space="preserve">https://www.finanzasoaxaca.gob.mx/leytransparencia/pdf/2023/art70/XI/enero/290 JIMENEZ VICTORIA JONATHAN ULISES.pdf</t>
  </si>
  <si>
    <t xml:space="preserve">64A49BBC18DB9E6F701F70BAD95033F5</t>
  </si>
  <si>
    <t xml:space="preserve">https://www.finanzasoaxaca.gob.mx/leytransparencia/pdf/2023/art70/XI/febrero/227%20JIMENEZ%20PENA%20LILIANA%20ODETTE.pdf</t>
  </si>
  <si>
    <t xml:space="preserve">2922EF970F1C6F2DD38D21B0CC3396DF</t>
  </si>
  <si>
    <t xml:space="preserve">https://www.finanzasoaxaca.gob.mx/leytransparencia/pdf/2023/art70/XI/marzo/083%20ROBLEDO%20SANCHEZ%20JESUS.pdf</t>
  </si>
  <si>
    <t xml:space="preserve">261ADF670E499D724BC5166371F6927A</t>
  </si>
  <si>
    <t xml:space="preserve">https://www.finanzasoaxaca.gob.mx/leytransparencia/pdf/2023/art70/XI/enero/359 SORIANO LOPEZ ALEJANDRO AHUIZOTL.pdf</t>
  </si>
  <si>
    <t xml:space="preserve">074EE66B899912BE03367C314A6FAB30</t>
  </si>
  <si>
    <t xml:space="preserve">https://www.finanzasoaxaca.gob.mx/leytransparencia/pdf/2023/art70/XI/febrero/157%20GERMAN%20TEODOCIO%20JUAN.pdf</t>
  </si>
  <si>
    <t xml:space="preserve">35257542B0CBA3F6FA7BDF4C01D8D4BB</t>
  </si>
  <si>
    <t xml:space="preserve">https://www.finanzasoaxaca.gob.mx/leytransparencia/pdf/2023/art70/XI/febrero/229%20JIMENEZ%20VICTORIA%20JONATHAN%20ULISES.pdf</t>
  </si>
  <si>
    <t xml:space="preserve">F85B4F4F7686F956D1F4A8989D6BF468</t>
  </si>
  <si>
    <t xml:space="preserve">https://www.finanzasoaxaca.gob.mx/leytransparencia/pdf/2023/art70/XI/marzo/210%20MARTINEZ%20TREJO%20LUIS%20EDUARDO.pdf</t>
  </si>
  <si>
    <t xml:space="preserve">D8C61862EB64B084ED9C62F3238F712C</t>
  </si>
  <si>
    <t xml:space="preserve">https://www.finanzasoaxaca.gob.mx/leytransparencia/pdf/2023/art70/XI/febrero/429%20RODRIGUEZ%20GARCIA%20HILDA.pdf</t>
  </si>
  <si>
    <t xml:space="preserve">A8DD648D35D093705AEFF40107BC8E7C</t>
  </si>
  <si>
    <t xml:space="preserve">https://www.finanzasoaxaca.gob.mx/leytransparencia/pdf/2023/art70/XI/marzo/469%20MARTINEZ%20GUTIERREZ%20CRISTINA.pdf</t>
  </si>
  <si>
    <t xml:space="preserve">4147E07399DDF96B5FD596B38F508D6E</t>
  </si>
  <si>
    <t xml:space="preserve">https://www.finanzasoaxaca.gob.mx/leytransparencia/pdf/2023/art70/XI/marzo/350%20CRUZ%20FUENTES%20ULISES.pdf</t>
  </si>
  <si>
    <t xml:space="preserve">AEC44E17F6FEF8549196DCD3F766DBA8</t>
  </si>
  <si>
    <t xml:space="preserve">https://www.finanzasoaxaca.gob.mx/leytransparencia/pdf/2023/art70/XI/marzo/230%20MARTINEZ%20CRUZ%20RICARDO%20JOHNNY.pdf</t>
  </si>
  <si>
    <t xml:space="preserve">D14F8D58937B289141B0B888589FAE89</t>
  </si>
  <si>
    <t xml:space="preserve">https://www.finanzasoaxaca.gob.mx/leytransparencia/pdf/2023/art70/XI/febrero/491%20SOSA%20ALCANTARA%20DAIRI.pdf</t>
  </si>
  <si>
    <t xml:space="preserve">B096754DD96D1E771491B969DA34839A</t>
  </si>
  <si>
    <t xml:space="preserve">https://www.finanzasoaxaca.gob.mx/leytransparencia/pdf/2023/art70/XI/marzo/200%20JIMENEZ%20CRUZ%20ORALIA.pdf</t>
  </si>
  <si>
    <t xml:space="preserve">DFDFFBC8F87247E9914EE73E6D142B44</t>
  </si>
  <si>
    <t xml:space="preserve">https://www.finanzasoaxaca.gob.mx/leytransparencia/pdf/2023/art70/XI/marzo/327%20SOSA%20ALCANTARA%20DAIRI.pdf</t>
  </si>
  <si>
    <t xml:space="preserve">304DBD6C075E69741199ED03A75BA14F</t>
  </si>
  <si>
    <t xml:space="preserve">https://www.finanzasoaxaca.gob.mx/leytransparencia/pdf/2023/art70/XI/febrero/023%20ARELLANES%20RAMOS%20GERARDO%20ROBERTO.pdf</t>
  </si>
  <si>
    <t xml:space="preserve">159B7CAD4EEADFB4BEC0DF790E3AE5F4</t>
  </si>
  <si>
    <t xml:space="preserve">https://www.finanzasoaxaca.gob.mx/leytransparencia/pdf/2023/art70/XI/marzo/174%20CRUZ%20ALCANTAR%20LESLIE%20YURITZI.pdf</t>
  </si>
  <si>
    <t xml:space="preserve">5CEE2B7A3DCC1339FFC39B01F82CCE8D</t>
  </si>
  <si>
    <t xml:space="preserve">https://www.finanzasoaxaca.gob.mx/leytransparencia/pdf/2023/art70/XI/marzo/445%20CRUZ%20MENDEZ%20KEVIN%20ULISES.pdf</t>
  </si>
  <si>
    <t xml:space="preserve">970324FC29A24B93F0D6DBCCB111B816</t>
  </si>
  <si>
    <t xml:space="preserve">https://www.finanzasoaxaca.gob.mx/leytransparencia/pdf/2023/art70/XI/febrero/161%20GOMEZ%20HERNANDEZ%20JESSICA.pdf</t>
  </si>
  <si>
    <t xml:space="preserve">DB88337731695311EE78A7D02F1793CB</t>
  </si>
  <si>
    <t xml:space="preserve">https://www.finanzasoaxaca.gob.mx/leytransparencia/pdf/2023/art70/XI/marzo/195%20ARELLANES%20RAMOS%20GERARDO%20ROBERTO.pdf</t>
  </si>
  <si>
    <t xml:space="preserve">7762FA51A12CDA9ACA7073E9C0EEEB0F</t>
  </si>
  <si>
    <t xml:space="preserve">https://www.finanzasoaxaca.gob.mx/leytransparencia/pdf/2023/art70/XI/marzo/022%20CRUZ%20LOPEZ%20ARIANA.pdf</t>
  </si>
  <si>
    <t xml:space="preserve">B9A9123C2E62A9FAD6740DF57E34DB34</t>
  </si>
  <si>
    <t xml:space="preserve">https://www.finanzasoaxaca.gob.mx/leytransparencia/pdf/2023/art70/XI/marzo/367%20GOMEZ%20GUZMAN%20ANDREA.pdf</t>
  </si>
  <si>
    <t xml:space="preserve">C5928BE638BA0DBA81C314F544FD894C</t>
  </si>
  <si>
    <t xml:space="preserve">https://www.finanzasoaxaca.gob.mx/leytransparencia/pdf/2023/art70/XI/marzo/303%20GOMEZ%20IBANEZ%20JESSICA.pdf</t>
  </si>
  <si>
    <t xml:space="preserve">9A9172DA293D0259A7075C43AA89166D</t>
  </si>
  <si>
    <t xml:space="preserve">https://www.finanzasoaxaca.gob.mx/leytransparencia/pdf/2023/art70/XI/marzo/514%20TEAHULOS%20MARTINEZ%20LEON%20CRISOFORO.pdf</t>
  </si>
  <si>
    <t xml:space="preserve">2C07D83D6FEF80FFFD2FEBD826D8EB5F</t>
  </si>
  <si>
    <t xml:space="preserve">https://www.finanzasoaxaca.gob.mx/leytransparencia/pdf/2023/art70/XI/febrero/433%20ROJAS%20LOPEZ%20MARIA%20ANTONIA.pdf</t>
  </si>
  <si>
    <t xml:space="preserve">939C3A3878A49CFDB46C386B96906252</t>
  </si>
  <si>
    <t xml:space="preserve">ANGELICA MARIA</t>
  </si>
  <si>
    <t xml:space="preserve">https://www.finanzasoaxaca.gob.mx/leytransparencia/pdf/2023/art70/XI/enero/026 ARGUELLES RIOS ANGELICA MARIA.pdf</t>
  </si>
  <si>
    <t xml:space="preserve">F093A207FE22582BB5FD17C9D246E83E</t>
  </si>
  <si>
    <t xml:space="preserve">https://www.finanzasoaxaca.gob.mx/leytransparencia/pdf/2023/art70/XI/febrero/432%20ROJAS%20JUAREZ%20FRANCISCO%20JAVIER.pdf</t>
  </si>
  <si>
    <t xml:space="preserve">D2297B07A6D754F6776265AC91B64D4B</t>
  </si>
  <si>
    <t xml:space="preserve">https://www.finanzasoaxaca.gob.mx/leytransparencia/pdf/2023/art70/XI/marzo/377%20ROJAS%20JUAREZ%20FRANCISCO%20JAVIER.pdf</t>
  </si>
  <si>
    <t xml:space="preserve">BCE106108895548915D3C06DBB59FCC2</t>
  </si>
  <si>
    <t xml:space="preserve">https://www.finanzasoaxaca.gob.mx/leytransparencia/pdf/2023/art70/XI/marzo/030%20ROJAS%20LOPEZ%20MARIA%20ANTONIA.pdf</t>
  </si>
  <si>
    <t xml:space="preserve">C30468A38B5CC90ECD754FC21ADEBA90</t>
  </si>
  <si>
    <t xml:space="preserve">https://www.finanzasoaxaca.gob.mx/leytransparencia/pdf/2023/art70/XI/enero/197 JUAREZ LOPEZ MARIA NATIVIDAD.pdf</t>
  </si>
  <si>
    <t xml:space="preserve">8EC53BA5293B1317E6A2B56A36FF9E88</t>
  </si>
  <si>
    <t xml:space="preserve">https://www.finanzasoaxaca.gob.mx/leytransparencia/pdf/2023/art70/XI/febrero/028%20ARROYO%20CRUZ%20NEYRA%20DANIELA.pdf</t>
  </si>
  <si>
    <t xml:space="preserve">A5DD6A777AB81A1AE4D8FC12DFF56C0B</t>
  </si>
  <si>
    <t xml:space="preserve">https://www.finanzasoaxaca.gob.mx/leytransparencia/pdf/2023/art70/XI/febrero/235%20JUAREZ%20TORRES%20PAOLA.pdf</t>
  </si>
  <si>
    <t xml:space="preserve">EAC2DEB4C468D9C8912BBA2881C64621</t>
  </si>
  <si>
    <t xml:space="preserve">https://www.finanzasoaxaca.gob.mx/leytransparencia/pdf/2023/art70/XI/febrero/029%20ARZOLA%20OLEA%20ROGELIO%20HECTOR.pdf</t>
  </si>
  <si>
    <t xml:space="preserve">9408C2D916C92731CF4689AA4795B323</t>
  </si>
  <si>
    <t xml:space="preserve">https://www.finanzasoaxaca.gob.mx/leytransparencia/pdf/2023/art70/XI/febrero/231%20JUAREZ%20HERNANDEZ%20JAZIBE%20VIRIDIANA.pdf</t>
  </si>
  <si>
    <t xml:space="preserve">528B4C0416BE8621FC4D8BBFC6A24322</t>
  </si>
  <si>
    <t xml:space="preserve">RAUL RUBEN</t>
  </si>
  <si>
    <t xml:space="preserve">https://www.finanzasoaxaca.gob.mx/leytransparencia/pdf/2023/art70/XI/enero/028 GONZALEZ RAMOS RAUL RUBEN.pdf</t>
  </si>
  <si>
    <t xml:space="preserve">BB39CB6BDD619F14D929B79F069630B7</t>
  </si>
  <si>
    <t xml:space="preserve">https://www.finanzasoaxaca.gob.mx/leytransparencia/pdf/2023/art70/XI/marzo/062%20JUAREZ%20CARBALLIDO%20JUAN%20ANDRES.pdf</t>
  </si>
  <si>
    <t xml:space="preserve">BE335187EB5352772A4009E3579EAB2C</t>
  </si>
  <si>
    <t xml:space="preserve">https://www.finanzasoaxaca.gob.mx/leytransparencia/pdf/2023/art70/XI/febrero/GONZALEZ%20PACHECO%20ABISAI.pdf</t>
  </si>
  <si>
    <t xml:space="preserve">B6082AF9022DC9D3BC53DB450149F9F4</t>
  </si>
  <si>
    <t xml:space="preserve">https://www.finanzasoaxaca.gob.mx/leytransparencia/pdf/2023/art70/XI/enero/473 TOSCANO VILLA TIRSO MATEO.pdf</t>
  </si>
  <si>
    <t xml:space="preserve">3A40ED0B2D052073834FB264442F2146</t>
  </si>
  <si>
    <t xml:space="preserve">https://www.finanzasoaxaca.gob.mx/leytransparencia/pdf/2023/art70/XI/febrero/437%20ROSAS%20BUSTAMANTE%20MANUEL.pdf</t>
  </si>
  <si>
    <t xml:space="preserve">6EDD48570761E1F2EAC3AEC42F5AD92B</t>
  </si>
  <si>
    <t xml:space="preserve">https://www.finanzasoaxaca.gob.mx/leytransparencia/pdf/2023/art70/XI/marzo/111%20PENICHE%20DORANTES%20JOSE%20MANUEL.pdf</t>
  </si>
  <si>
    <t xml:space="preserve">5A4943394637739DA876296B2E1F2F49</t>
  </si>
  <si>
    <t xml:space="preserve">https://www.finanzasoaxaca.gob.mx/leytransparencia/pdf/2023/art70/XI/marzo/010%20GONZALEZ%20PEREZ%20ALMA%20DELIA.pdf</t>
  </si>
  <si>
    <t xml:space="preserve">6416534CD40112E0C5180C95E27010D0</t>
  </si>
  <si>
    <t xml:space="preserve">https://www.finanzasoaxaca.gob.mx/leytransparencia/pdf/2023/art70/XI/febrero/AVENDANO%20CRUZ%20CESAR%20ARMANDO.pdf</t>
  </si>
  <si>
    <t xml:space="preserve">85CFB0C18E185ECD79ABBE521F55F8B8</t>
  </si>
  <si>
    <t xml:space="preserve">https://www.finanzasoaxaca.gob.mx/leytransparencia/pdf/2023/art70/XI/marzo/295%20AVENDANO%20LAVARIEGA%20PEDRO%20LEONARDO.pdf</t>
  </si>
  <si>
    <t xml:space="preserve">6FD580C1C5AE4771C4C9EDD683036E2B</t>
  </si>
  <si>
    <t xml:space="preserve">https://www.finanzasoaxaca.gob.mx/leytransparencia/pdf/2023/art70/XI/enero/303 PEREZ MARTINEZ DANIELA.pdf</t>
  </si>
  <si>
    <t xml:space="preserve">51F551AAA62E46BF672F502618F35059</t>
  </si>
  <si>
    <t xml:space="preserve">https://www.finanzasoaxaca.gob.mx/leytransparencia/pdf/2023/art70/XI/marzo/315%20GONZALEZ%20CASTELLANOS%20MARIA%20ALEJANDRA.pdf</t>
  </si>
  <si>
    <t xml:space="preserve">50A1973167C48C08E1B127868F163464</t>
  </si>
  <si>
    <t xml:space="preserve">https://www.finanzasoaxaca.gob.mx/leytransparencia/pdf/2023/art70/XI/enero/107 RUIZ VARGAS IVAN DE JESUS.pdf</t>
  </si>
  <si>
    <t xml:space="preserve">7DF1620212DA946CDADFCAFD04C9B5C3</t>
  </si>
  <si>
    <t xml:space="preserve">https://www.finanzasoaxaca.gob.mx/leytransparencia/pdf/2023/art70/XI/enero/319 PEREZ NAVA RAUL ENRIQUE.pdf</t>
  </si>
  <si>
    <t xml:space="preserve">E6A116B6D679D1BA893A906536ADF463</t>
  </si>
  <si>
    <t xml:space="preserve">https://www.finanzasoaxaca.gob.mx/leytransparencia/pdf/2023/art70/XI/febrero/438%20RUIZ%20AQUINO%20DANIELA%20YARID.pdf</t>
  </si>
  <si>
    <t xml:space="preserve">1CC8E30F437753EC6D6209DC3BEFBE79</t>
  </si>
  <si>
    <t xml:space="preserve">https://www.finanzasoaxaca.gob.mx/leytransparencia/pdf/2023/art70/XI/febrero/505%20VALERIO%20HERNANDEZ%20KARINA.pdf</t>
  </si>
  <si>
    <t xml:space="preserve">08B39BE749B22B8C06C283E765617786</t>
  </si>
  <si>
    <t xml:space="preserve">https://www.finanzasoaxaca.gob.mx/leytransparencia/pdf/2023/art70/XI/febrero/506%20VARELA%20LOPEZ%20MICHAEL.pdf</t>
  </si>
  <si>
    <t xml:space="preserve">6B402120D86016E0755892B591651917</t>
  </si>
  <si>
    <t xml:space="preserve">https://www.finanzasoaxaca.gob.mx/leytransparencia/pdf/2023/art70/XI/febrero/381%20PEREZ%20VASQUEZ%20LUIS%20ENRIQUE.pdf</t>
  </si>
  <si>
    <t xml:space="preserve">D5B4FA579E5EE2D6417D8754F92D7534</t>
  </si>
  <si>
    <t xml:space="preserve">https://www.finanzasoaxaca.gob.mx/leytransparencia/pdf/2023/art70/XI/febrero/033%20BARRANCO%20CHAVEZ%20RICARDO.pdf</t>
  </si>
  <si>
    <t xml:space="preserve">5DB52841138C380DB136B3A1D16EB9AA</t>
  </si>
  <si>
    <t xml:space="preserve">https://www.finanzasoaxaca.gob.mx/leytransparencia/pdf/2023/art70/XI/marzo/366%20DAVALOS%20ALVAREZ%20YAMILE%20IRASEMA.pdf</t>
  </si>
  <si>
    <t xml:space="preserve">0A945D6C4386DD2A9E585FBE919DBAE7</t>
  </si>
  <si>
    <t xml:space="preserve">https://www.finanzasoaxaca.gob.mx/leytransparencia/pdf/2023/art70/XI/marzo/096%20PEREZ%20LARIOS%20ARELI%20MARLENE.pdf</t>
  </si>
  <si>
    <t xml:space="preserve">686522D8C530997C13CA2AAE6260FBF5</t>
  </si>
  <si>
    <t xml:space="preserve">https://www.finanzasoaxaca.gob.mx/leytransparencia/pdf/2023/art70/XI/enero/423 VARGAS CRUZ MARITZA IVETT.pdf</t>
  </si>
  <si>
    <t xml:space="preserve">ED9C1FDE2C730DFCF79560279E8966E9</t>
  </si>
  <si>
    <t xml:space="preserve">https://www.finanzasoaxaca.gob.mx/leytransparencia/pdf/2023/art70/XI/enero/119 DAVILA ZORRILLA MIGUEL ANGEL.pdf</t>
  </si>
  <si>
    <t xml:space="preserve">39469.9</t>
  </si>
  <si>
    <t xml:space="preserve">33500</t>
  </si>
  <si>
    <t xml:space="preserve">1647D6126A5221CB65B215CA5721ED41</t>
  </si>
  <si>
    <t xml:space="preserve">https://www.finanzasoaxaca.gob.mx/leytransparencia/pdf/2023/art70/XI/febrero/511%20VARGAS%20ZARATE%20ADRIANA%20LIZBETH.pdf</t>
  </si>
  <si>
    <t xml:space="preserve">D5355E443C9AACCEA86729E6D697F137</t>
  </si>
  <si>
    <t xml:space="preserve">https://www.finanzasoaxaca.gob.mx/leytransparencia/pdf/2023/art70/XI/enero/304 LAZARO ARIAS OMAR ELIEL.pdf</t>
  </si>
  <si>
    <t xml:space="preserve">E34A2D49C2D23C058FDDE4894A5768D6</t>
  </si>
  <si>
    <t xml:space="preserve">https://www.finanzasoaxaca.gob.mx/leytransparencia/pdf/2023/art70/XI/febrero/507%20VARGAS%20CRUZ%20MARITZA%20IVETT.pdf</t>
  </si>
  <si>
    <t xml:space="preserve">4FEF2FF1353A64DE0ECC10C2122AA4AA</t>
  </si>
  <si>
    <t xml:space="preserve">https://www.finanzasoaxaca.gob.mx/leytransparencia/pdf/2023/art70/XI/febrero/317%20MATUS%20LOPEZ%20ABIGAIL.pdf</t>
  </si>
  <si>
    <t xml:space="preserve">3917.7</t>
  </si>
  <si>
    <t xml:space="preserve">3650</t>
  </si>
  <si>
    <t xml:space="preserve">E26621FAD1C1F9FC8479C8CB1CDF60BD</t>
  </si>
  <si>
    <t xml:space="preserve">https://www.finanzasoaxaca.gob.mx/leytransparencia/pdf/2023/art70/XI/marzo/180%20GOPAR%20RASGADO%20REYNEL%20FLORENTINO.pdf</t>
  </si>
  <si>
    <t xml:space="preserve">CB6CB0F4C3EDBC3F9A71DF1CCC603082</t>
  </si>
  <si>
    <t xml:space="preserve">https://www.finanzasoaxaca.gob.mx/leytransparencia/pdf/2023/art70/XI/marzo/025%20BELTRAN%20PALMA%20ROSARIO.pdf</t>
  </si>
  <si>
    <t xml:space="preserve">517F03F0E047270BB9FD5311AADB9107</t>
  </si>
  <si>
    <t xml:space="preserve">https://www.finanzasoaxaca.gob.mx/leytransparencia/pdf/2023/art70/XI/febrero/240%20LEON%20REYES%20ALEJANDRA.pdf</t>
  </si>
  <si>
    <t xml:space="preserve">EC820DB2F7989B4A04B76F135DD314AA</t>
  </si>
  <si>
    <t xml:space="preserve">https://www.finanzasoaxaca.gob.mx/leytransparencia/pdf/2023/art70/XI/marzo/041%20MELGAR%20DAMIAN%20SILVIA.pdf</t>
  </si>
  <si>
    <t xml:space="preserve">8F4E049B640B30B67E658DD4E6DD2333</t>
  </si>
  <si>
    <t xml:space="preserve">ANUAR</t>
  </si>
  <si>
    <t xml:space="preserve">SACRE</t>
  </si>
  <si>
    <t xml:space="preserve">RANGEL</t>
  </si>
  <si>
    <t xml:space="preserve">https://www.finanzasoaxaca.gob.mx/leytransparencia/pdf/2023/art70/XI/marzo/018%20SACRE%20RANGEL%20ANUAR.pdf</t>
  </si>
  <si>
    <t xml:space="preserve">05E265A1C1D5BB39C0AF0C3DCC8D4E7A</t>
  </si>
  <si>
    <t xml:space="preserve">https://www.finanzasoaxaca.gob.mx/leytransparencia/pdf/2023/art70/XI/marzo/097%20SALAZAR%20CORTES%20MARIA%20FERNANDA.pdf</t>
  </si>
  <si>
    <t xml:space="preserve">BE31F06384EA34C80EC014F3BA39D2D4</t>
  </si>
  <si>
    <t xml:space="preserve">https://www.finanzasoaxaca.gob.mx/leytransparencia/pdf/2023/art70/XI/enero/156 MENDEZ CANSECO ALBERTO.pdf</t>
  </si>
  <si>
    <t xml:space="preserve">0B3EB38F13DF65299CE9EDB9CB247EE5</t>
  </si>
  <si>
    <t xml:space="preserve">https://www.finanzasoaxaca.gob.mx/leytransparencia/pdf/2023/art70/XI/febrero/321%20MENDEZ%20ARGUELLES%20MIGUEL%20ANGEL.pdf</t>
  </si>
  <si>
    <t xml:space="preserve">8E6631EB4D08006CAEAF05754D80E6D9</t>
  </si>
  <si>
    <t xml:space="preserve">https://www.finanzasoaxaca.gob.mx/leytransparencia/pdf/2023/art70/XI/febrero/109%20DIAZ%20HERNANDEZ%20KEVIN%20ERNESTO.pdf</t>
  </si>
  <si>
    <t xml:space="preserve">45C394839DE06848E1EAC3A4361EA62B</t>
  </si>
  <si>
    <t xml:space="preserve">https://www.finanzasoaxaca.gob.mx/leytransparencia/pdf/2023/art70/XI/enero/229 VASQUEZ MARTINEZ CASTOR.pdf</t>
  </si>
  <si>
    <t xml:space="preserve">DAF84A61D94CD7C98E38B0735A197E8F</t>
  </si>
  <si>
    <t xml:space="preserve">https://www.finanzasoaxaca.gob.mx/leytransparencia/pdf/2023/art70/XI/febrero/450%20SALINAS%20SALINAS%20MARICELA.pdf</t>
  </si>
  <si>
    <t xml:space="preserve">F6D41E410BD5F2BE5E86BB7ECCE855C9</t>
  </si>
  <si>
    <t xml:space="preserve">https://www.finanzasoaxaca.gob.mx/leytransparencia/pdf/2023/art70/XI/febrero/328%20MENDEZ%20PALMA%20EASYRIDER.pdf</t>
  </si>
  <si>
    <t xml:space="preserve">BE639AC0464C0863A7D4FD628733E4B7</t>
  </si>
  <si>
    <t xml:space="preserve">https://www.finanzasoaxaca.gob.mx/leytransparencia/pdf/2023/art70/XI/enero/392 LEYVA VASQUEZ JAIRO MANUEL.pdf</t>
  </si>
  <si>
    <t xml:space="preserve">175AE03E592AA66F0F7886BC6FDAE106</t>
  </si>
  <si>
    <t xml:space="preserve">https://www.finanzasoaxaca.gob.mx/leytransparencia/pdf/2023/art70/XI/marzo/085%20MENDEZ%20GONZALEZ%20MARIA%20JOSE.pdf</t>
  </si>
  <si>
    <t xml:space="preserve">5155A5C911D70900960EE505F6895BC3</t>
  </si>
  <si>
    <t xml:space="preserve">https://www.finanzasoaxaca.gob.mx/leytransparencia/pdf/2023/art70/XI/febrero/179%20GUZMAN%20MARIN%20REYNA.pdf</t>
  </si>
  <si>
    <t xml:space="preserve">1937F47FBFF0236B711F3380BAA63D2F</t>
  </si>
  <si>
    <t xml:space="preserve">https://www.finanzasoaxaca.gob.mx/leytransparencia/pdf/2023/art70/XI/marzo/340%20VASQUEZ%20MEJIA%20MARTHA%20LIZETH.pdf</t>
  </si>
  <si>
    <t xml:space="preserve">BA06EC32A1304F60FB824C23D4DF12B0</t>
  </si>
  <si>
    <t xml:space="preserve">https://www.finanzasoaxaca.gob.mx/leytransparencia/pdf/2023/art70/XI/marzo/110%20MENDEZ%20LOPEZ%20SANDRA%20MARIA.pdf</t>
  </si>
  <si>
    <t xml:space="preserve">1E2CD6DADAED2E172D901AC9F95DA630</t>
  </si>
  <si>
    <t xml:space="preserve">https://www.finanzasoaxaca.gob.mx/leytransparencia/pdf/2023/art70/XI/enero/243 LOPEZ GONZALEZ DERLY MARIA.pdf</t>
  </si>
  <si>
    <t xml:space="preserve">DE93D4FEC112546DC0E0A428380FA886</t>
  </si>
  <si>
    <t xml:space="preserve">https://www.finanzasoaxaca.gob.mx/leytransparencia/pdf/2023/art70/XI/marzo/309%20GUZMAN%20VASQUEZ%20MAYRA%20PATRICIA.pdf</t>
  </si>
  <si>
    <t xml:space="preserve">7DCEA487111612CB3834E7DDAA8DD72B</t>
  </si>
  <si>
    <t xml:space="preserve">https://www.finanzasoaxaca.gob.mx/leytransparencia/pdf/2023/art70/XI/enero/225 LOPEZ LOPEZ ANITA.pdf</t>
  </si>
  <si>
    <t xml:space="preserve">7B91923D84157CEFB76BCBA91C8A1D1E</t>
  </si>
  <si>
    <t xml:space="preserve">https://www.finanzasoaxaca.gob.mx/leytransparencia/pdf/2023/art70/XI/febrero/385%20PINON%20SANTIAGO%20VICTORIA.pdf</t>
  </si>
  <si>
    <t xml:space="preserve">0834CB04E45C4B6E05A639CC7D287979</t>
  </si>
  <si>
    <t xml:space="preserve">https://www.finanzasoaxaca.gob.mx/leytransparencia/pdf/2023/art70/XI/enero/095 BUSTAMANTE SALINAS ANADAIRA.pdf</t>
  </si>
  <si>
    <t xml:space="preserve">30E31F26BEB866530DC7C2E210EB6489</t>
  </si>
  <si>
    <t xml:space="preserve">https://www.finanzasoaxaca.gob.mx/leytransparencia/pdf/2023/art70/XI/enero/301 LOPEZ LOPEZ SANDRA.pdf</t>
  </si>
  <si>
    <t xml:space="preserve">5C3CAFBEEE0931C1658D686C9DB50657</t>
  </si>
  <si>
    <t xml:space="preserve">JENIFER JASMIN</t>
  </si>
  <si>
    <t xml:space="preserve">https://www.finanzasoaxaca.gob.mx/leytransparencia/pdf/2023/art70/XI/enero/205 LOPEZ PEREZ JENIFER JASMIN.pdf</t>
  </si>
  <si>
    <t xml:space="preserve">37D19B0EB84F9E9CAD4FBF628608CDEF</t>
  </si>
  <si>
    <t xml:space="preserve">https://www.finanzasoaxaca.gob.mx/leytransparencia/pdf/2023/art70/XI/enero/482 CABRERA MALDONADO ALEJANDRO EMANUEL.pdf</t>
  </si>
  <si>
    <t xml:space="preserve">D856EFEFDA42DB93D859FEB1BB5FB643</t>
  </si>
  <si>
    <t xml:space="preserve">https://www.finanzasoaxaca.gob.mx/leytransparencia/pdf/2023/art70/XI/febrero/114%20DIONET%20GUTIERREZ%20JUDITH.pdf</t>
  </si>
  <si>
    <t xml:space="preserve">944F6FF0635FE84668D44B9FE9FB0E06</t>
  </si>
  <si>
    <t xml:space="preserve">https://www.finanzasoaxaca.gob.mx/leytransparencia/pdf/2023/art70/XI/febrero/045%20CAMACHO%20PATINO%20ALDO.pdf</t>
  </si>
  <si>
    <t xml:space="preserve">D7AB8427884BCA5655D2514C49029296</t>
  </si>
  <si>
    <t xml:space="preserve">https://www.finanzasoaxaca.gob.mx/leytransparencia/pdf/2023/art70/XI/enero/089 LOPEZ GONZALEZ MARIANA.pdf</t>
  </si>
  <si>
    <t xml:space="preserve">54878DBBAF08B8A061C3E41C1A951FD4</t>
  </si>
  <si>
    <t xml:space="preserve">https://www.finanzasoaxaca.gob.mx/leytransparencia/pdf/2023/art70/XI/enero/051 MENDOZA GARCIA VIVIANA.pdf</t>
  </si>
  <si>
    <t xml:space="preserve">719FBA39BDBA98861101BF1395421FBC</t>
  </si>
  <si>
    <t xml:space="preserve">https://www.finanzasoaxaca.gob.mx/leytransparencia/pdf/2023/art70/XI/febrero/331%20MENDOZA%20GARCIA%20FREDY%20URIEL.pdf</t>
  </si>
  <si>
    <t xml:space="preserve">8C134EDE76D1BAF2A454D5FBDB8EDD57</t>
  </si>
  <si>
    <t xml:space="preserve">https://www.finanzasoaxaca.gob.mx/leytransparencia/pdf/2023/art70/XI/febrero/330%20MENDOZA%20CASANOVA%20%20SILVIA%20GUADALUPE.pdf</t>
  </si>
  <si>
    <t xml:space="preserve">645925D6F4331E1A35589A7F461DF5C4</t>
  </si>
  <si>
    <t xml:space="preserve">https://www.finanzasoaxaca.gob.mx/leytransparencia/pdf/2023/art70/XI/marzo/292%20SANCHEZ%20REGALADO%20CYNTHIA.pdf</t>
  </si>
  <si>
    <t xml:space="preserve">893F6FB41472C23105BF0160FEE8E13F</t>
  </si>
  <si>
    <t xml:space="preserve">https://www.finanzasoaxaca.gob.mx/leytransparencia/pdf/2023/art70/XI/marzo/216%20SANCHEZ%20ROBLES%20ROSALBA.pdf</t>
  </si>
  <si>
    <t xml:space="preserve">7BDA592D8EC8B1EDEA47AA379C1625F7</t>
  </si>
  <si>
    <t xml:space="preserve">https://www.finanzasoaxaca.gob.mx/leytransparencia/pdf/2023/art70/XI/marzo/123%20ENSALDO%20RAMOS%20MAGALY.pdf</t>
  </si>
  <si>
    <t xml:space="preserve">30E0DC20191F26D3CB29C3A4B0A43791</t>
  </si>
  <si>
    <t xml:space="preserve">https://www.finanzasoaxaca.gob.mx/leytransparencia/pdf/2023/art70/XI/enero/407 ESCOBAR PACHECO CARLOS.pdf</t>
  </si>
  <si>
    <t xml:space="preserve">CD2BAF848B791509CFAA48F867B7A3B0</t>
  </si>
  <si>
    <t xml:space="preserve">https://www.finanzasoaxaca.gob.mx/leytransparencia/pdf/2023/art70/XI/febrero/389%20QUIROZ%20PEREZ%20ANA%20LAURA.pdf</t>
  </si>
  <si>
    <t xml:space="preserve">F0448087091BCEF7F18C2F22246F4C9E</t>
  </si>
  <si>
    <t xml:space="preserve">https://www.finanzasoaxaca.gob.mx/leytransparencia/pdf/2023/art70/XI/febrero/ESCOBAR%20CANO%20DAVID%20NEMIAS.pdf</t>
  </si>
  <si>
    <t xml:space="preserve">1E8E05E1C5AF626C78E5090F9CCDC9CB</t>
  </si>
  <si>
    <t xml:space="preserve">https://www.finanzasoaxaca.gob.mx/leytransparencia/pdf/2023/art70/XI/enero/442 HERNANDEZ PEREZ TERESO MIGUEL ANGEL.pdf</t>
  </si>
  <si>
    <t xml:space="preserve">CD62047E7A2C4CE099DDCA79AB3099A1</t>
  </si>
  <si>
    <t xml:space="preserve">BF24E5D52C74C6491EB0293FF978680E</t>
  </si>
  <si>
    <t xml:space="preserve">https://www.finanzasoaxaca.gob.mx/leytransparencia/pdf/2023/art70/XI/febrero/390%20RABADAN%20MARTINEZ%20CESAR%20ESLI.pdf</t>
  </si>
  <si>
    <t xml:space="preserve">0EEB4E90CB0D8D232A0F0267B26210AA</t>
  </si>
  <si>
    <t xml:space="preserve">https://www.finanzasoaxaca.gob.mx/leytransparencia/pdf/2023/art70/XI/enero/084 RAMIREZ RAMIREZ ALEJANDRO.pdf</t>
  </si>
  <si>
    <t xml:space="preserve">DA40D3B9FD7A094B8917E5408338E6E5</t>
  </si>
  <si>
    <t xml:space="preserve">https://www.finanzasoaxaca.gob.mx/leytransparencia/pdf/2023/art70/XI/febrero/272%20LOPEZ%20SANTAELLA%20OBET.pdf</t>
  </si>
  <si>
    <t xml:space="preserve">3D04AC1CC63E6914F88C7F6DD90520DF</t>
  </si>
  <si>
    <t xml:space="preserve">LUZ MIREYA</t>
  </si>
  <si>
    <t xml:space="preserve">https://www.finanzasoaxaca.gob.mx/leytransparencia/pdf/2023/art70/XI/enero/023 VELASQUEZ REYES LUZ MIREYA.pdf</t>
  </si>
  <si>
    <t xml:space="preserve">D836E51F6D9AADF83D5645BE2856F570</t>
  </si>
  <si>
    <t xml:space="preserve">https://www.finanzasoaxaca.gob.mx/leytransparencia/pdf/2023/art70/XI/febrero/119%20ESCUEN%20SILVA%20CRISTOPHER.pdf</t>
  </si>
  <si>
    <t xml:space="preserve">D4FAC57AEB95D094A7B7DB1C367494E5</t>
  </si>
  <si>
    <t xml:space="preserve">https://www.finanzasoaxaca.gob.mx/leytransparencia/pdf/2023/art70/XI/enero/160 HERNANDEZ ESPINOZA LUIS ALBERTO.pdf</t>
  </si>
  <si>
    <t xml:space="preserve">9A06E2F3C1DC3F87E0EBE8C805684B6B</t>
  </si>
  <si>
    <t xml:space="preserve">https://www.finanzasoaxaca.gob.mx/leytransparencia/pdf/2023/art70/XI/febrero/047%20CARO%20MENDOZA%20JOCELYN%20VIOLETA.pdf</t>
  </si>
  <si>
    <t xml:space="preserve">6F87D0E80E435FB2B599915A4F2032A9</t>
  </si>
  <si>
    <t xml:space="preserve">https://www.finanzasoaxaca.gob.mx/leytransparencia/pdf/2023/art70/XI/febrero/120%20ESPINOSA%20SANTIAGO%20VERONICA.pdf</t>
  </si>
  <si>
    <t xml:space="preserve">FD1AF40B47341CBF5DD21A675D46A0D9</t>
  </si>
  <si>
    <t xml:space="preserve">https://www.finanzasoaxaca.gob.mx/leytransparencia/pdf/2023/art70/XI/febrero/207%20HERNANDEZ%20SANTIAGO%20ULISES%20JESUS.pdf</t>
  </si>
  <si>
    <t xml:space="preserve">C0555FFB3BC0933890A6A67B0B6600DF</t>
  </si>
  <si>
    <t xml:space="preserve">https://www.finanzasoaxaca.gob.mx/leytransparencia/pdf/2023/art70/XI/febrero/121%20ESPINOZA%20CRUZ%20ATHALY.pdf</t>
  </si>
  <si>
    <t xml:space="preserve">1B4CEFDC71F7FD9F088996DE05B35F21</t>
  </si>
  <si>
    <t xml:space="preserve">https://www.finanzasoaxaca.gob.mx/leytransparencia/pdf/2023/art70/XI/febrero/201%20HERNANDEZ%20PEREZ%20LUCIA.pdf</t>
  </si>
  <si>
    <t xml:space="preserve">7EDD0E40916F575897DE8C90D6604FDB</t>
  </si>
  <si>
    <t xml:space="preserve">ROSA MARIA</t>
  </si>
  <si>
    <t xml:space="preserve">https://www.finanzasoaxaca.gob.mx/leytransparencia/pdf/2023/art70/XI/enero/214 MONTERO MANCERA ROSA MARIA.pdf</t>
  </si>
  <si>
    <t xml:space="preserve">BB2AA72962398C6E88F8C21328342DBA</t>
  </si>
  <si>
    <t xml:space="preserve">https://www.finanzasoaxaca.gob.mx/leytransparencia/pdf/2023/art70/XI/enero/504 RAMIREZ CANSECO ELIZABETH.pdf</t>
  </si>
  <si>
    <t xml:space="preserve">9E362EDC5067DF6A99691CB140A0FB10</t>
  </si>
  <si>
    <t xml:space="preserve">https://www.finanzasoaxaca.gob.mx/leytransparencia/pdf/2023/art70/XI/febrero/198%20HERNANDEZ%20MENDOZA%20PEDRO%20DANIEL.pdf</t>
  </si>
  <si>
    <t xml:space="preserve">47D70C3474DE2AA7B140C51991815259</t>
  </si>
  <si>
    <t xml:space="preserve">https://www.finanzasoaxaca.gob.mx/leytransparencia/pdf/2023/art70/XI/febrero/203%20HERNANDEZ%20PEREZ%20ROBERTO.pdf</t>
  </si>
  <si>
    <t xml:space="preserve">3FBEC2C268DC7AC1257495BCEDC2517A</t>
  </si>
  <si>
    <t xml:space="preserve">https://www.finanzasoaxaca.gob.mx/leytransparencia/pdf/2023/art70/XI/marzo/275%20LOPEZ%20VELASCO%20YANETH%20ROSARIO.pdf</t>
  </si>
  <si>
    <t xml:space="preserve">0AE4DA88B79380CDB6187C65627745E7</t>
  </si>
  <si>
    <t xml:space="preserve">https://www.finanzasoaxaca.gob.mx/leytransparencia/pdf/2023/art70/XI/marzo/432%20LOPEZ%20CRUZ%20LILIA%20GABRIELA.pdf</t>
  </si>
  <si>
    <t xml:space="preserve">667BE062A0A4059A6F136CE81BAC919D</t>
  </si>
  <si>
    <t xml:space="preserve">https://www.finanzasoaxaca.gob.mx/leytransparencia/pdf/2023/art70/XI/marzo/LOPEZ%20GARCIA%20DULCE%20KAREN.pdf</t>
  </si>
  <si>
    <t xml:space="preserve">0FB7606F53AB59FA61C8301B057D09BF</t>
  </si>
  <si>
    <t xml:space="preserve">https://www.finanzasoaxaca.gob.mx/leytransparencia/pdf/2023/art70/XI/enero/474 VICTORIANO GONZALEZ DONAJI.pdf</t>
  </si>
  <si>
    <t xml:space="preserve">DA7F8B8B47E6BF31F47BE870136AD043</t>
  </si>
  <si>
    <t xml:space="preserve">https://www.finanzasoaxaca.gob.mx/leytransparencia/pdf/2023/art70/XI/febrero/210%20HERNANDEZ%20VARGAS%20GRISEL%20PAOLA.pdf</t>
  </si>
  <si>
    <t xml:space="preserve">5C061D732B92F417D5C0031908855102</t>
  </si>
  <si>
    <t xml:space="preserve">https://www.finanzasoaxaca.gob.mx/leytransparencia/pdf/2023/art70/XI/enero/314 VILCHIS CRUZ MIREYA.pdf</t>
  </si>
  <si>
    <t xml:space="preserve">3330911B1A83D3056EC940F330B65099</t>
  </si>
  <si>
    <t xml:space="preserve">https://www.finanzasoaxaca.gob.mx/leytransparencia/pdf/2023/art70/XI/febrero/528%20VILCHIS%20CRUZ%20MIREYA.pdf</t>
  </si>
  <si>
    <t xml:space="preserve">FEFEAE7B010AF662886DEC1B935B42C9</t>
  </si>
  <si>
    <t xml:space="preserve">https://www.finanzasoaxaca.gob.mx/leytransparencia/pdf/2023/art70/XI/marzo/078%20LOPEZ%20GONZALEZ%20DERLY%20MARIA.pdf</t>
  </si>
  <si>
    <t xml:space="preserve">36D6F9F05D9B68E60A8852E4318A72F6</t>
  </si>
  <si>
    <t xml:space="preserve">https://www.finanzasoaxaca.gob.mx/leytransparencia/pdf/2023/art70/XI/febrero/185%20HERNANDEZ%20DOMINGUEZ%20ROBERTO%20CARLOS.pdf</t>
  </si>
  <si>
    <t xml:space="preserve">BE1D8B6D39A4CE8610BA38159BB175EE</t>
  </si>
  <si>
    <t xml:space="preserve">https://www.finanzasoaxaca.gob.mx/leytransparencia/pdf/2023/art70/XI/febrero/191%20HERNANDEZ%20HERNANDEZ%20VICTOR%20NURIBAN.pdf</t>
  </si>
  <si>
    <t xml:space="preserve">F8E81FF08DDFE3FF369FE8697A6DB5D2</t>
  </si>
  <si>
    <t xml:space="preserve">https://www.finanzasoaxaca.gob.mx/leytransparencia/pdf/2023/art70/XI/febrero/192%20HERNANDEZ%20HERRERA%20LUCERO.pdf</t>
  </si>
  <si>
    <t xml:space="preserve">E0A73692E175EDFB452F63DF790376DC</t>
  </si>
  <si>
    <t xml:space="preserve">https://www.finanzasoaxaca.gob.mx/leytransparencia/pdf/2023/art70/XI/febrero/RAMIREZ%20MONTES%20MARCO%20ANTONIO.pdf</t>
  </si>
  <si>
    <t xml:space="preserve">F7E06823B6695DF73B7FCD58ABD3B50C</t>
  </si>
  <si>
    <t xml:space="preserve">https://www.finanzasoaxaca.gob.mx/leytransparencia/pdf/2023/art70/XI/febrero/393%20RAMIREZ%20CID%20ESTEFANY.pdf</t>
  </si>
  <si>
    <t xml:space="preserve">8F657D41B08F9FE532C2369CC0C914DC</t>
  </si>
  <si>
    <t xml:space="preserve">https://www.finanzasoaxaca.gob.mx/leytransparencia/pdf/2023/art70/XI/febrero/411%20RAMIREZ%20RAMIREZ%20XOCHITL.pdf</t>
  </si>
  <si>
    <t xml:space="preserve">55604BE40EB267F90DC2329338C3186F</t>
  </si>
  <si>
    <t xml:space="preserve">https://www.finanzasoaxaca.gob.mx/leytransparencia/pdf/2023/art70/XI/febrero/126%20FLEMMING%20GALLARDO%20PABLO.pdf</t>
  </si>
  <si>
    <t xml:space="preserve">0C70A840791AB58D16B38CEC10E6DA9B</t>
  </si>
  <si>
    <t xml:space="preserve">https://www.finanzasoaxaca.gob.mx/leytransparencia/pdf/2023/art70/XI/marzo/181%20SANDOVAL%20MARTINEZ%20ANA%20PATRICIA.pdf</t>
  </si>
  <si>
    <t xml:space="preserve">1D53DEA27C5693A1335A114042283D64</t>
  </si>
  <si>
    <t xml:space="preserve">https://www.finanzasoaxaca.gob.mx/leytransparencia/pdf/2023/art70/XI/enero/361 VILLAVICENCIO AGUILAR MARCIANO.pdf</t>
  </si>
  <si>
    <t xml:space="preserve">ECAB219614022A8FBDF5AE4469BD5644</t>
  </si>
  <si>
    <t xml:space="preserve">https://www.finanzasoaxaca.gob.mx/leytransparencia/pdf/2023/art70/XI/febrero/339%20MORALES%20HERNANDEZ%20ARIANA%20IDALIA.pdf</t>
  </si>
  <si>
    <t xml:space="preserve">5ACA3D6508785C4295137F76097F76FF</t>
  </si>
  <si>
    <t xml:space="preserve">https://www.finanzasoaxaca.gob.mx/leytransparencia/pdf/2023/art70/XI/marzo/299%20HERNANDEZ%20TRINIDAD%20OMAR%20DE%20JESUS.pdf</t>
  </si>
  <si>
    <t xml:space="preserve">5B81BD371B8376CD8F4B9F04926361AB</t>
  </si>
  <si>
    <t xml:space="preserve">https://www.finanzasoaxaca.gob.mx/leytransparencia/pdf/2023/art70/XI/enero/285 SANJUAN SIGUENZA ALAN CHRISTOFER.pdf</t>
  </si>
  <si>
    <t xml:space="preserve">5D21852B30014D90A60AD4CE00256B8A</t>
  </si>
  <si>
    <t xml:space="preserve">https://www.finanzasoaxaca.gob.mx/leytransparencia/pdf/2023/art70/XI/febrero/410%20RAMIREZ%20RAMIREZ%20SILVIA.pdf</t>
  </si>
  <si>
    <t xml:space="preserve">8E60B96532AEA6C9E43C3293F0CC1A26</t>
  </si>
  <si>
    <t xml:space="preserve">https://www.finanzasoaxaca.gob.mx/leytransparencia/pdf/2023/art70/XI/febrero/391%20RAMIREZ%20ANGELES%20GUILLERMO%20FRANCISCO.pdf</t>
  </si>
  <si>
    <t xml:space="preserve">D0229CB517E102AFAE7D6A882D4A3863</t>
  </si>
  <si>
    <t xml:space="preserve">https://www.finanzasoaxaca.gob.mx/leytransparencia/pdf/2023/art70/XI/marzo/473%20MORALES%20GAYTAN%20RODOLFO.pdf</t>
  </si>
  <si>
    <t xml:space="preserve">ADC7B0E39AA45D9BA0F66E8868BA552F</t>
  </si>
  <si>
    <t xml:space="preserve">https://www.finanzasoaxaca.gob.mx/leytransparencia/pdf/2023/art70/XI/febrero/058%20CHAVEZ%20GARCIA%20JUSTINO%20GUILLERMO.pdf</t>
  </si>
  <si>
    <t xml:space="preserve">991378C1DF56DE5B09E8907C8EABD45D</t>
  </si>
  <si>
    <t xml:space="preserve">https://www.finanzasoaxaca.gob.mx/leytransparencia/pdf/2023/art70/XI/marzo/142%20MORALES%20LUIS%20IRAIS.pdf</t>
  </si>
  <si>
    <t xml:space="preserve">2530F8117355A167F4BE9DF08F160282</t>
  </si>
  <si>
    <t xml:space="preserve">https://www.finanzasoaxaca.gob.mx/leytransparencia/pdf/2023/art70/XI/febrero/533%20ZARATE%20RODRIGUEZ%20SARA%20GABRIELA.pdf</t>
  </si>
  <si>
    <t xml:space="preserve">B1D291EB698771CFE03A17281DBFA460</t>
  </si>
  <si>
    <t xml:space="preserve">https://www.finanzasoaxaca.gob.mx/leytransparencia/pdf/2023/art70/XI/marzo/244%20CHAVEZ%20HERNANDEZ%20JANETH%20MARGARITA.pdf</t>
  </si>
  <si>
    <t xml:space="preserve">FB8CB22EED7AC12DB0EF6AD8497FA262</t>
  </si>
  <si>
    <t xml:space="preserve">https://www.finanzasoaxaca.gob.mx/leytransparencia/pdf/2023/art70/XI/marzo/440%20RAMIREZ%20RAMIREZ%20XOCHITL.pdf</t>
  </si>
  <si>
    <t xml:space="preserve">EDFC2B560C7F50EA68CAFBDC530C514E</t>
  </si>
  <si>
    <t xml:space="preserve">https://www.finanzasoaxaca.gob.mx/leytransparencia/pdf/2023/art70/XI/enero/248 SANTIAGO MORALES TERESA DE JESUS.pdf</t>
  </si>
  <si>
    <t xml:space="preserve">779998CD463AF2F441A4116C88BAAC20</t>
  </si>
  <si>
    <t xml:space="preserve">https://www.finanzasoaxaca.gob.mx/leytransparencia/pdf/2023/art70/XI/abril/ABAD%20LORENZO%20MIGUEL%20DEMETRIO.pdf</t>
  </si>
  <si>
    <t xml:space="preserve">61E817C6DBF8E64D011285241642887C</t>
  </si>
  <si>
    <t xml:space="preserve">https://www.finanzasoaxaca.gob.mx/leytransparencia/pdf/2023/art70/XI/junio/ABAD%20LORENZO%20MIGUEL%20DEMETRIO.pdf</t>
  </si>
  <si>
    <t xml:space="preserve">154C45488601BAA61CD7398202155A74</t>
  </si>
  <si>
    <t xml:space="preserve">https://www.finanzasoaxaca.gob.mx/leytransparencia/pdf/2023/art70/XI/abril/500%20OMAR%20DE%20JESUS%20HERNANDEZ%20%20TRINIDAD.pdf</t>
  </si>
  <si>
    <t xml:space="preserve">EE7450F677C2238BD6133916691C1698</t>
  </si>
  <si>
    <t xml:space="preserve">https://www.finanzasoaxaca.gob.mx/leytransparencia/pdf/2023/art70/XI/abril/ABREGO%20RUIZ%20ANDRES%20GILBERTO.pdf</t>
  </si>
  <si>
    <t xml:space="preserve">C11CAD66AB93EA4D671E00BB6DDA1651</t>
  </si>
  <si>
    <t xml:space="preserve">https://www.finanzasoaxaca.gob.mx/leytransparencia/pdf/2023/art70/XI/junio/428%20CID%20MARTINEZ%20RENE%20URIEL.pdf</t>
  </si>
  <si>
    <t xml:space="preserve">8F8A667D76C368850608259B28899985</t>
  </si>
  <si>
    <t xml:space="preserve">https://www.finanzasoaxaca.gob.mx/leytransparencia/pdf/2023/art70/XI/junio/124%20MORGA%20MARTINEZ%20ARIADNA%20JOSELINE.pdf</t>
  </si>
  <si>
    <t xml:space="preserve">09663A2EB794C5D8669A15FEEDED64CD</t>
  </si>
  <si>
    <t xml:space="preserve">https://www.finanzasoaxaca.gob.mx/leytransparencia/pdf/2023/art70/XI/abril/HERNANDEZ%20ALTAMIRANO%20OSWALDO.pdf</t>
  </si>
  <si>
    <t xml:space="preserve">0A0EE674F86420C4D34A1968581003E7</t>
  </si>
  <si>
    <t xml:space="preserve">https://www.finanzasoaxaca.gob.mx/leytransparencia/pdf/2023/art70/XI/mayo/530%20HERNANDEZ%20JIMENEZ%20MIRZA%20KARYME.pdf</t>
  </si>
  <si>
    <t xml:space="preserve">459C53195ADB8CEA417CA2396B9D26A3</t>
  </si>
  <si>
    <t xml:space="preserve">https://www.finanzasoaxaca.gob.mx/leytransparencia/pdf/2023/art70/XI/abril/173%20ALONDRA%20DOMINKA%20COLMENARES%20%20CERVANTES.pdf</t>
  </si>
  <si>
    <t xml:space="preserve">5B7443F80109536680080491E76A5C45</t>
  </si>
  <si>
    <t xml:space="preserve">https://www.finanzasoaxaca.gob.mx/leytransparencia/pdf/2023/art70/XI/mayo/203%20HERNANDEZ%20LEYVA%20JENNIFER%20ITZEL.pdf</t>
  </si>
  <si>
    <t xml:space="preserve">F136E66F22DE8E02A0D314BC5E26458F</t>
  </si>
  <si>
    <t xml:space="preserve">https://www.finanzasoaxaca.gob.mx/leytransparencia/pdf/2023/art70/XI/abril/453%20KARINA%20%20RAMIREZ%20%20SUMANO.pdf</t>
  </si>
  <si>
    <t xml:space="preserve">EB7A087A12CED3EA30EE5E9091D66580</t>
  </si>
  <si>
    <t xml:space="preserve">https://www.finanzasoaxaca.gob.mx/leytransparencia/pdf/2023/art70/XI/junio/235%20LOPEZ%20MAGDALENO%20FIDEL.pdf</t>
  </si>
  <si>
    <t xml:space="preserve">C1288DC32C569D65D3B71B6E65B8397F</t>
  </si>
  <si>
    <t xml:space="preserve">https://www.finanzasoaxaca.gob.mx/leytransparencia/pdf/2023/art70/XI/abril/220%20IXCHELL%20DONAJI%20RAMIREZ%20%20HERNANDEZ.pdf</t>
  </si>
  <si>
    <t xml:space="preserve">5594CA647C044F9B5071927A8ADC9FDC</t>
  </si>
  <si>
    <t xml:space="preserve">https://www.finanzasoaxaca.gob.mx/leytransparencia/pdf/2023/art70/XI/abril/379%20CRISTIAN%20ABISAID%20AGUIN~IGA%20%20HERNANDEZ.pdf</t>
  </si>
  <si>
    <t xml:space="preserve">693621D6E685020A53D505E84CB0A1DB</t>
  </si>
  <si>
    <t xml:space="preserve">https://www.finanzasoaxaca.gob.mx/leytransparencia/pdf/2023/art70/XI/mayo/227%20HERNANDEZ%20CASTRO%20JONATHAN.pdf</t>
  </si>
  <si>
    <t xml:space="preserve">87E90A84E689E89DC729D3EA4DB6815A</t>
  </si>
  <si>
    <t xml:space="preserve">https://www.finanzasoaxaca.gob.mx/leytransparencia/pdf/2023/art70/XI/junio/LOPEZ%20VARGAS%20MARCO%20ANTONIO.pdf</t>
  </si>
  <si>
    <t xml:space="preserve">703E84DA07BCA180F97814E0F624D429</t>
  </si>
  <si>
    <t xml:space="preserve">https://www.finanzasoaxaca.gob.mx/leytransparencia/pdf/2023/art70/XI/mayo/226%20NINO%20LOPEZ%20LUIS%20ADRIAN.pdf</t>
  </si>
  <si>
    <t xml:space="preserve">C1B265D97CB1C97C4A41C9861A863555</t>
  </si>
  <si>
    <t xml:space="preserve">https://www.finanzasoaxaca.gob.mx/leytransparencia/pdf/2023/art70/XI/mayo/329%20RAMIREZ%20SILVA%20LUIS%20AZARIEL.pdf</t>
  </si>
  <si>
    <t xml:space="preserve">EBAC998CA4A35CE4D826578F393AEF18</t>
  </si>
  <si>
    <t xml:space="preserve">https://www.finanzasoaxaca.gob.mx/leytransparencia/pdf/2023/art70/XI/junio/285%20AGUINIGA%20HERNANDEZ%20CRISTIAN%20ABISAID.pdf</t>
  </si>
  <si>
    <t xml:space="preserve">CD476A08E1C95ADCBDCFB96663086782</t>
  </si>
  <si>
    <t xml:space="preserve">https://www.finanzasoaxaca.gob.mx/leytransparencia/pdf/2023/art70/XI/mayo/019%20RAMIREZ%20VELASQUEZ%20BLANCA%20ESTELA.pdf</t>
  </si>
  <si>
    <t xml:space="preserve">927BB10A41804C66966E515F4FDF6157</t>
  </si>
  <si>
    <t xml:space="preserve">https://www.finanzasoaxaca.gob.mx/leytransparencia/pdf/2023/art70/XI/mayo/372%20AGUIRRE%20NINO%20ALEJANDRA.pdf</t>
  </si>
  <si>
    <t xml:space="preserve">CCEE3E67ABF061C6D42A021D7C644384</t>
  </si>
  <si>
    <t xml:space="preserve">https://www.finanzasoaxaca.gob.mx/leytransparencia/pdf/2023/art70/XI/abril/406%20ROSALBA%20%20NOGALES%20%20JIMENEZ.pdf</t>
  </si>
  <si>
    <t xml:space="preserve">E54E97E43BC3966086CB78E5A1258B5A</t>
  </si>
  <si>
    <t xml:space="preserve">https://www.finanzasoaxaca.gob.mx/leytransparencia/pdf/2023/art70/XI/abril/212%20ELEAZAR%20EDUARDO%20SANTIAGO%20%20LOPEZ.pdf</t>
  </si>
  <si>
    <t xml:space="preserve">1B4916D058A427810119F951E5705B66</t>
  </si>
  <si>
    <t xml:space="preserve">https://www.finanzasoaxaca.gob.mx/leytransparencia/pdf/2023/art70/XI/abril/SANTIAGO%20MORALES%20ADRIANA.pdf</t>
  </si>
  <si>
    <t xml:space="preserve">9D1B7FA7DCC0158EA72DFBC06C8BF376</t>
  </si>
  <si>
    <t xml:space="preserve">https://www.finanzasoaxaca.gob.mx/leytransparencia/pdf/2023/art70/XI/mayo/067%20NOGALES%20JIMENEZ%20ROSALBA.pdf</t>
  </si>
  <si>
    <t xml:space="preserve">DA817E6DDBA3084B05145F9A2FCC154B</t>
  </si>
  <si>
    <t xml:space="preserve">https://www.finanzasoaxaca.gob.mx/leytransparencia/pdf/2023/art70/XI/junio/312%20AGUIRRE%20NINO%20ALEJANDRA.pdf</t>
  </si>
  <si>
    <t xml:space="preserve">E19A235BB9CD2250CFC611D71CC96838</t>
  </si>
  <si>
    <t xml:space="preserve">https://www.finanzasoaxaca.gob.mx/leytransparencia/pdf/2023/art70/XI/abril/342%20MARYJOSE%20%20SANTIAGO%20%20REYES.pdf</t>
  </si>
  <si>
    <t xml:space="preserve">6937.72</t>
  </si>
  <si>
    <t xml:space="preserve">58E00DF98CA546AA81CDF6CBB7E355CC</t>
  </si>
  <si>
    <t xml:space="preserve">https://www.finanzasoaxaca.gob.mx/leytransparencia/pdf/2023/art70/XI/abril/064%20DANIELA%20CAROLINA%20SANTIAGO%20%20VILLANUEVA.pdf</t>
  </si>
  <si>
    <t xml:space="preserve">3DEA18465B1498D40E403EA161E50FAC</t>
  </si>
  <si>
    <t xml:space="preserve">https://www.finanzasoaxaca.gob.mx/leytransparencia/pdf/2023/art70/XI/mayo/185%20SANTIAGO%20BARRETO%20ABIGAIL.pdf</t>
  </si>
  <si>
    <t xml:space="preserve">7C3B919FC7860CA296C58AE3392D8E3D</t>
  </si>
  <si>
    <t xml:space="preserve">https://www.finanzasoaxaca.gob.mx/leytransparencia/pdf/2023/art70/XI/mayo/473%20RAMIREZ%20CID%20ESTEFANY.pdf</t>
  </si>
  <si>
    <t xml:space="preserve">DAE3BC6DF272C41BEC5D0141D6B9BBB6</t>
  </si>
  <si>
    <t xml:space="preserve">https://www.finanzasoaxaca.gob.mx/leytransparencia/pdf/2023/art70/XI/junio/187%20LORENZO%20SOSA%20YAMILET.pdf</t>
  </si>
  <si>
    <t xml:space="preserve">A1224A5EBAFF7EC2193B5909F1E0FA1E</t>
  </si>
  <si>
    <t xml:space="preserve">https://www.finanzasoaxaca.gob.mx/leytransparencia/pdf/2023/art70/XI/abril/061%20YANETH%20%20LUCAS%20%20PEREZ.pdf</t>
  </si>
  <si>
    <t xml:space="preserve">D7FE54F9E924A93146ADC717F0FF5685</t>
  </si>
  <si>
    <t xml:space="preserve">https://www.finanzasoaxaca.gob.mx/leytransparencia/pdf/2023/art70/XI/junio/334%20HERNANDEZ%20GARCIA%20JOSEFINA.pdf</t>
  </si>
  <si>
    <t xml:space="preserve">74F08BE5C26882AFDCB122174E608F8C</t>
  </si>
  <si>
    <t xml:space="preserve">https://www.finanzasoaxaca.gob.mx/leytransparencia/pdf/2023/art70/XI/mayo/369%20SANTIAGO%20HERAS%20DANTE%20DONNET.pdf</t>
  </si>
  <si>
    <t xml:space="preserve">70C365B35314F66241A35D901E034297</t>
  </si>
  <si>
    <t xml:space="preserve">https://www.finanzasoaxaca.gob.mx/leytransparencia/pdf/2023/art70/XI/junio/RAMIREZ%20MONTES%20MARCO%20ANTONIO.pdf</t>
  </si>
  <si>
    <t xml:space="preserve">CDFFC91800B55F94976B94E690D8B589</t>
  </si>
  <si>
    <t xml:space="preserve">https://www.finanzasoaxaca.gob.mx/leytransparencia/pdf/2023/art70/XI/junio/212%20SANTIAGO%20LOPEZ%20ELEAZAR%20EDUARDO.pdf</t>
  </si>
  <si>
    <t xml:space="preserve">47B2EB98D65CCDA9EB7C9B82CC6FB3BC</t>
  </si>
  <si>
    <t xml:space="preserve">https://www.finanzasoaxaca.gob.mx/leytransparencia/pdf/2023/art70/XI/junio/292%20RAMIREZ%20LAVARIEGA%20CARLOS%20JONATHAN.pdf</t>
  </si>
  <si>
    <t xml:space="preserve">5C4FA95F696524BA6996D2C6076F093D</t>
  </si>
  <si>
    <t xml:space="preserve">https://www.finanzasoaxaca.gob.mx/leytransparencia/pdf/2023/art70/XI/abril/384%20ALEJANDRO%20JESUS%20GARCIA%20%20CRUZ.pdf</t>
  </si>
  <si>
    <t xml:space="preserve">7CFCDE1F65D489AE3E3F7F47C47A1EC9</t>
  </si>
  <si>
    <t xml:space="preserve">https://www.finanzasoaxaca.gob.mx/leytransparencia/pdf/2023/art70/XI/junio/OCHOA%20GARCIA%20FLOR%20ANGELICA.pdf</t>
  </si>
  <si>
    <t xml:space="preserve">BE98D2F5B3C2A392F39D4FE98127ECBF</t>
  </si>
  <si>
    <t xml:space="preserve">https://www.finanzasoaxaca.gob.mx/leytransparencia/pdf/2023/art70/XI/junio/347%20RAMIREZ%20SUMANO%20KARINA.pdf</t>
  </si>
  <si>
    <t xml:space="preserve">B5CB1860012DD4868EF032961856F5A6</t>
  </si>
  <si>
    <t xml:space="preserve">https://www.finanzasoaxaca.gob.mx/leytransparencia/pdf/2023/art70/XI/mayo/026%20CORTES%20ESCAMILLA%20ISMAEL.pdf</t>
  </si>
  <si>
    <t xml:space="preserve">BC71F7B1E05CA7D75B6FFFD716256B92</t>
  </si>
  <si>
    <t xml:space="preserve">https://www.finanzasoaxaca.gob.mx/leytransparencia/pdf/2023/art70/XI/mayo/ALTAMIRANO%20CHAGA%20EDGAR%20OMAR.pdf</t>
  </si>
  <si>
    <t xml:space="preserve">1EECF7042B39CB26D574FCA586F562A1</t>
  </si>
  <si>
    <t xml:space="preserve">https://www.finanzasoaxaca.gob.mx/leytransparencia/pdf/2023/art70/XI/junio/342%20HERNANDEZ%20LEYVA%20JENNIFER%20ITZEL.pdf</t>
  </si>
  <si>
    <t xml:space="preserve">6163A6C381A15172C344CD40DF9CA96B</t>
  </si>
  <si>
    <t xml:space="preserve">https://www.finanzasoaxaca.gob.mx/leytransparencia/pdf/2023/art70/XI/junio/397%20MADRIGAL%20GARCIA%20ROSALBA%20PATRICIA.pdf</t>
  </si>
  <si>
    <t xml:space="preserve">DF8CC73FCAD6A1E77A23223CA8EBEFED</t>
  </si>
  <si>
    <t xml:space="preserve">https://www.finanzasoaxaca.gob.mx/leytransparencia/pdf/2023/art70/XI/abril/092%20GENESIS%20%20AMAYA%20%20CRUZ.pdf</t>
  </si>
  <si>
    <t xml:space="preserve">155F0E5C120EF94AFA71CDF6A1CA3148</t>
  </si>
  <si>
    <t xml:space="preserve">https://www.finanzasoaxaca.gob.mx/leytransparencia/pdf/2023/art70/XI/mayo/450%20GARCIA%20FLOREAN%20FRANCISCO%20URIEL.pdf</t>
  </si>
  <si>
    <t xml:space="preserve">C0F60D9693DD0D847DB378CE073F4F09</t>
  </si>
  <si>
    <t xml:space="preserve">https://www.finanzasoaxaca.gob.mx/leytransparencia/pdf/2023/art70/XI/junio/115%20CORTEZ%20BARRAGAN%20GERARDO.pdf</t>
  </si>
  <si>
    <t xml:space="preserve">16600EBB365FCBE7CBC2D5FA93AB173C</t>
  </si>
  <si>
    <t xml:space="preserve">https://www.finanzasoaxaca.gob.mx/leytransparencia/pdf/2023/art70/XI/abril/024%20EDITH%20MIREYA%20SANTIBAN~EZ%20%20MARTINEZ.pdf</t>
  </si>
  <si>
    <t xml:space="preserve">8A97D710F15BB3F10C6F9571D74FA621</t>
  </si>
  <si>
    <t xml:space="preserve">https://www.finanzasoaxaca.gob.mx/leytransparencia/pdf/2023/art70/XI/mayo/476%20GARCIA%20RAMIREZ%20ANA%20MARIA.pdf</t>
  </si>
  <si>
    <t xml:space="preserve">2A6C959297417E84338B80CF1E57837A</t>
  </si>
  <si>
    <t xml:space="preserve">https://www.finanzasoaxaca.gob.mx/leytransparencia/pdf/2023/art70/XI/mayo/097%20COSME%20MARQUEZ%20RAQUEL%20BERENICE.pdf</t>
  </si>
  <si>
    <t xml:space="preserve">E19E4FAC28CC9732D62F1F596EB022C3</t>
  </si>
  <si>
    <t xml:space="preserve">https://www.finanzasoaxaca.gob.mx/leytransparencia/pdf/2023/art70/XI/junio/233%20SANTIBANEZ%20VALDIVIA%20NADIA%20EUGENIA.pdf</t>
  </si>
  <si>
    <t xml:space="preserve">397644417AA960420E8969FE5FDB3367</t>
  </si>
  <si>
    <t xml:space="preserve">https://www.finanzasoaxaca.gob.mx/leytransparencia/pdf/2023/art70/XI/junio/076%20GARCIA%20FLOREAN%20FRANCISCO%20URIEL.pdf</t>
  </si>
  <si>
    <t xml:space="preserve">9E12BCCF663DAC8945EA944A4BD4FE68</t>
  </si>
  <si>
    <t xml:space="preserve">https://www.finanzasoaxaca.gob.mx/leytransparencia/pdf/2023/art70/XI/mayo/410%20REGALADO%20AQUINO%20PEDRO.pdf</t>
  </si>
  <si>
    <t xml:space="preserve">8566EA5ECC3872DF5C8BC5C6B9B15642</t>
  </si>
  <si>
    <t xml:space="preserve">https://www.finanzasoaxaca.gob.mx/leytransparencia/pdf/2023/art70/XI/junio/102%20HERRERA%20DIAZ%20ARANZA.pdf</t>
  </si>
  <si>
    <t xml:space="preserve">69FF9FBE7D2FE8050C3A331574527E23</t>
  </si>
  <si>
    <t xml:space="preserve">https://www.finanzasoaxaca.gob.mx/leytransparencia/pdf/2023/art70/XI/junio/ORTEGA%20FUENTES%20ANTONIO.pdf</t>
  </si>
  <si>
    <t xml:space="preserve">81F6E66E57DD4EB9B2F7B5B5C2DD6F58</t>
  </si>
  <si>
    <t xml:space="preserve">https://www.finanzasoaxaca.gob.mx/leytransparencia/pdf/2023/art70/XI/mayo/REVILLA%20LOZANO%20REINA%20ADRIANA.pdf</t>
  </si>
  <si>
    <t xml:space="preserve">163A6F8BC6222A3E1CC0762C92C00A09</t>
  </si>
  <si>
    <t xml:space="preserve">https://www.finanzasoaxaca.gob.mx/leytransparencia/pdf/2023/art70/XI/mayo/446%20HUERTA%20MORALES%20EDWIN.pdf</t>
  </si>
  <si>
    <t xml:space="preserve">686DABCE1C6BB5761C5748BDABE51B0C</t>
  </si>
  <si>
    <t xml:space="preserve">https://www.finanzasoaxaca.gob.mx/leytransparencia/pdf/2023/art70/XI/junio/058%20HUERTA%20MORALES%20EDWIN.pdf</t>
  </si>
  <si>
    <t xml:space="preserve">CA017671BA39E9AEE7F5A5490A3D65A8</t>
  </si>
  <si>
    <t xml:space="preserve">https://www.finanzasoaxaca.gob.mx/leytransparencia/pdf/2023/art70/XI/mayo/353%20ANTONIO%20AVENDAN~O%20MARIA%20YESENIA.pdf</t>
  </si>
  <si>
    <t xml:space="preserve">77EA91F6089037C907E1426081B2E723</t>
  </si>
  <si>
    <t xml:space="preserve">https://www.finanzasoaxaca.gob.mx/leytransparencia/pdf/2023/art70/XI/mayo/232%20ORTIZ%20CORONADO%20ULISES%20DE%20JESUS.pdf</t>
  </si>
  <si>
    <t xml:space="preserve">6EB4E09D0C4DA6316A126F921DF652A6</t>
  </si>
  <si>
    <t xml:space="preserve">https://www.finanzasoaxaca.gob.mx/leytransparencia/pdf/2023/art70/XI/mayo/242%20ANTONIO%20ORTIZ%20KENIA.pdf</t>
  </si>
  <si>
    <t xml:space="preserve">3F6F2A07A1FC469A021943D6C4116920</t>
  </si>
  <si>
    <t xml:space="preserve">https://www.finanzasoaxaca.gob.mx/leytransparencia/pdf/2023/art70/XI/junio/333%20ANTONIO%20ALCAZAR%20ALDAHIR.pdf</t>
  </si>
  <si>
    <t xml:space="preserve">1CC43ABCD31AC4DFB53B20EA8ABA3015</t>
  </si>
  <si>
    <t xml:space="preserve">https://www.finanzasoaxaca.gob.mx/leytransparencia/pdf/2023/art70/XI/abril/152%20LAZARO%20%20REYES%20%20LOPEZ.pdf</t>
  </si>
  <si>
    <t xml:space="preserve">23CD4B39D4F3F828F9DD00BD5F0309F7</t>
  </si>
  <si>
    <t xml:space="preserve">https://www.finanzasoaxaca.gob.mx/leytransparencia/pdf/2023/art70/XI/abril/508%20GERARDO%20%20REYES%20%20HERNANDEZ.pdf</t>
  </si>
  <si>
    <t xml:space="preserve">CAC78E1F52E05304FE1F240266486474</t>
  </si>
  <si>
    <t xml:space="preserve">https://www.finanzasoaxaca.gob.mx/leytransparencia/pdf/2023/art70/XI/abril/345%20EVERARDO%20%20GASPAR%20%20HERNANDEZ.pdf</t>
  </si>
  <si>
    <t xml:space="preserve">B4EE0235686EB8508A0500F3B007FD27</t>
  </si>
  <si>
    <t xml:space="preserve">https://www.finanzasoaxaca.gob.mx/leytransparencia/pdf/2023/art70/XI/junio/118%20GASPAR%20HERNANDEZ%20EVERARDO.pdf</t>
  </si>
  <si>
    <t xml:space="preserve">950D4C260298DA7EF630CA7CAFC72F83</t>
  </si>
  <si>
    <t xml:space="preserve">https://www.finanzasoaxaca.gob.mx/leytransparencia/pdf/2023/art70/XI/abril/501%20NORMA%20DELIA%20RIOS%20%20SANTIAGO.pdf</t>
  </si>
  <si>
    <t xml:space="preserve">2BEE50BA1182BDEBEA00C3BB55E201F6</t>
  </si>
  <si>
    <t xml:space="preserve">https://www.finanzasoaxaca.gob.mx/leytransparencia/pdf/2023/art70/XI/junio/208%20GATICA%20RIVERA%20MINERVA.pdf</t>
  </si>
  <si>
    <t xml:space="preserve">0992B18C4AF64A6197CE80175ADF31B5</t>
  </si>
  <si>
    <t xml:space="preserve">https://www.finanzasoaxaca.gob.mx/leytransparencia/pdf/2023/art70/XI/abril/193%20RAFAEL%20JAVIER%20AQUINO%20%20AMAYA.pdf</t>
  </si>
  <si>
    <t xml:space="preserve">A2250E33C71C9787865C3677125393C2</t>
  </si>
  <si>
    <t xml:space="preserve">https://www.finanzasoaxaca.gob.mx/leytransparencia/pdf/2023/art70/XI/mayo/403%20PACHECO%20SOLIS%20KARINA.pdf</t>
  </si>
  <si>
    <t xml:space="preserve">9C447BF76219F8ABD89939BC1E42F5BD</t>
  </si>
  <si>
    <t xml:space="preserve">https://www.finanzasoaxaca.gob.mx/leytransparencia/pdf/2023/art70/XI/junio/529%20ROBLEDO%20SANCHEZ%20JESUS.pdf</t>
  </si>
  <si>
    <t xml:space="preserve">895B74D2018EC8C91EC6574897A14824</t>
  </si>
  <si>
    <t xml:space="preserve">https://www.finanzasoaxaca.gob.mx/leytransparencia/pdf/2023/art70/XI/junio/241%20PACHECO%20SOLIS%20MARIA%20TERESA.pdf</t>
  </si>
  <si>
    <t xml:space="preserve">48DA4A90D256E7E57A4977B3BB449258</t>
  </si>
  <si>
    <t xml:space="preserve">https://www.finanzasoaxaca.gob.mx/leytransparencia/pdf/2023/art70/XI/mayo/301%20ROBLES%20REGALADO%20CARLOS%20BENITO.pdf</t>
  </si>
  <si>
    <t xml:space="preserve">0FA7B58A8D52774918EC4BEE15BE89D9</t>
  </si>
  <si>
    <t xml:space="preserve">https://www.finanzasoaxaca.gob.mx/leytransparencia/pdf/2023/art70/XI/abril/034%20SANDRA%20CONCEPCION%20PADILLA%20%20FERNANDEZ.pdf</t>
  </si>
  <si>
    <t xml:space="preserve">D06A49119AB1A90FDF6F2733CD4F938D</t>
  </si>
  <si>
    <t xml:space="preserve">https://www.finanzasoaxaca.gob.mx/leytransparencia/pdf/2023/art70/XI/junio/542%20PADILLA%20FERNANDEZ%20SANDRA%20CONCEPCION.pdf</t>
  </si>
  <si>
    <t xml:space="preserve">821AD0F6C432C4C8B84FA91CC47149EF</t>
  </si>
  <si>
    <t xml:space="preserve">https://www.finanzasoaxaca.gob.mx/leytransparencia/pdf/2023/art70/XI/mayo/128%20SOSA%20PEREZ%20BLANCA%20ITZEL.pdf</t>
  </si>
  <si>
    <t xml:space="preserve">0D9124CFDD87CF8A7E176E0663B8E101</t>
  </si>
  <si>
    <t xml:space="preserve">https://www.finanzasoaxaca.gob.mx/leytransparencia/pdf/2023/art70/XI/abril/132%20LAURA%20CONCEPCION%20MARTINEZ%20%20GUTIERREZ.pdf</t>
  </si>
  <si>
    <t xml:space="preserve">F44CCF97A0DE527E7F373675C5561A1C</t>
  </si>
  <si>
    <t xml:space="preserve">https://www.finanzasoaxaca.gob.mx/leytransparencia/pdf/2023/art70/XI/mayo/285%20RODRIGUEZ%20MARTINEZ%20JOSEFINA.pdf</t>
  </si>
  <si>
    <t xml:space="preserve">E6003F4DBE54F6D68830609432BFF3B8</t>
  </si>
  <si>
    <t xml:space="preserve">https://www.finanzasoaxaca.gob.mx/leytransparencia/pdf/2023/art70/XI/junio/010%20ARELLANES%20ARELLANES%20LUCERO.pdf</t>
  </si>
  <si>
    <t xml:space="preserve">1DF543B0BEA937B19777892076372129</t>
  </si>
  <si>
    <t xml:space="preserve">https://www.finanzasoaxaca.gob.mx/leytransparencia/pdf/2023/art70/XI/mayo/519%20RODRIGUEZ%20HERNANDEZ%20CARMEN.pdf</t>
  </si>
  <si>
    <t xml:space="preserve">1E9F6C1C39169C9B727E55836D96512B</t>
  </si>
  <si>
    <t xml:space="preserve">https://www.finanzasoaxaca.gob.mx/leytransparencia/pdf/2023/art70/XI/mayo/425%20SOSA%20ALCANTARA%20DAIRI.pdf</t>
  </si>
  <si>
    <t xml:space="preserve">3FF179845244E17FAD0D27A971BE95ED</t>
  </si>
  <si>
    <t xml:space="preserve">https://www.finanzasoaxaca.gob.mx/leytransparencia/pdf/2023/art70/XI/junio/473%20RODRIGUEZ%20MARTINEZ%20JOSEFINA.pdf</t>
  </si>
  <si>
    <t xml:space="preserve">C51DDA81F6AC20E9F0A02F9CF14E958E</t>
  </si>
  <si>
    <t xml:space="preserve">https://www.finanzasoaxaca.gob.mx/leytransparencia/pdf/2023/art70/XI/mayo/156%20SPINDOLA%20MEDINA%20RAUL.pdf</t>
  </si>
  <si>
    <t xml:space="preserve">7330EBA85E59280B57ABE33C73368EE7</t>
  </si>
  <si>
    <t xml:space="preserve">https://www.finanzasoaxaca.gob.mx/leytransparencia/pdf/2023/art70/XI/abril/399%20ANGELES%20ZACNITE%20PALMA%20%20RAMIREZ.pdf</t>
  </si>
  <si>
    <t xml:space="preserve">62E6558133ADC565C6DE3A411501E18E</t>
  </si>
  <si>
    <t xml:space="preserve">https://www.finanzasoaxaca.gob.mx/leytransparencia/pdf/2023/art70/XI/abril/159%20MONTSERRAT%20MARIANA%20CRUZ%20%20OLIVERA.pdf</t>
  </si>
  <si>
    <t xml:space="preserve">9B8F5E13676D50411B64521127A5269B</t>
  </si>
  <si>
    <t xml:space="preserve">https://www.finanzasoaxaca.gob.mx/leytransparencia/pdf/2023/art70/XI/mayo/394%20ARELLANO%20FABIAN%20ARACELY.pdf</t>
  </si>
  <si>
    <t xml:space="preserve">0A90177370CD1E8E7A08AAEE8128E5E9</t>
  </si>
  <si>
    <t xml:space="preserve">https://www.finanzasoaxaca.gob.mx/leytransparencia/pdf/2023/art70/XI/junio/255%20TEAHULOS%20MARTINEZ%20LEON%20CRISOFORO.pdf</t>
  </si>
  <si>
    <t xml:space="preserve">5FE388ACB582502E2534A817C5D50D06</t>
  </si>
  <si>
    <t xml:space="preserve">https://www.finanzasoaxaca.gob.mx/leytransparencia/pdf/2023/art70/XI/mayo/497%20PARADA%20MANZANO%20ANABEL.pdf</t>
  </si>
  <si>
    <t xml:space="preserve">DEF34689D3C4ACA4D0F78D766C202948</t>
  </si>
  <si>
    <t xml:space="preserve">FRANCISCO ROBERTO</t>
  </si>
  <si>
    <t xml:space="preserve">https://www.finanzasoaxaca.gob.mx/leytransparencia/pdf/2023/art70/XI/mayo/309%20JIMENEZ%20LOPEZ%20FRANCISCO%20ROBERTO.pdf</t>
  </si>
  <si>
    <t xml:space="preserve">B50FED9A02054DB95F22B45BF428078C</t>
  </si>
  <si>
    <t xml:space="preserve">https://www.finanzasoaxaca.gob.mx/leytransparencia/pdf/2023/art70/XI/junio/362%20JIMENEZ%20CRUZ%20ORALIA.pdf</t>
  </si>
  <si>
    <t xml:space="preserve">C81213BF907A722BDAFBAB8EC220760B</t>
  </si>
  <si>
    <t xml:space="preserve">https://www.finanzasoaxaca.gob.mx/leytransparencia/pdf/2023/art70/XI/mayo/030%20CRUZ%20MANUEL%20CUAHUTEMOC%20OSCAR.pdf</t>
  </si>
  <si>
    <t xml:space="preserve">C5F44008D0CCDD906DFCAAC34CF72171</t>
  </si>
  <si>
    <t xml:space="preserve">https://www.finanzasoaxaca.gob.mx/leytransparencia/pdf/2023/art70/XI/abril/149%20ESMERALDA%20%20MARTINEZ%20%20CABALLERO.pdf</t>
  </si>
  <si>
    <t xml:space="preserve">6DAA16417B714038585626A26CD8D787</t>
  </si>
  <si>
    <t xml:space="preserve">https://www.finanzasoaxaca.gob.mx/leytransparencia/pdf/2023/art70/XI/mayo/062%20MARTINEZ%20LUIS%20ARACELY.pdf</t>
  </si>
  <si>
    <t xml:space="preserve">9940CAD72D6A526C6DBC2203C0722BCD</t>
  </si>
  <si>
    <t xml:space="preserve">https://www.finanzasoaxaca.gob.mx/leytransparencia/pdf/2023/art70/XI/mayo/055%20TORRES%20MORALES%20MIRIAM%20IRAN.pdf</t>
  </si>
  <si>
    <t xml:space="preserve">D394A7C4C1BA72E3BA8E4ACFAA49033B</t>
  </si>
  <si>
    <t xml:space="preserve">https://www.finanzasoaxaca.gob.mx/leytransparencia/pdf/2023/art70/XI/mayo/129%20TORRES%20VIVAS%20RUBI%20JAQUELINE.pdf</t>
  </si>
  <si>
    <t xml:space="preserve">52A93E9FF5F56C3713C07D326E1FF302</t>
  </si>
  <si>
    <t xml:space="preserve">https://www.finanzasoaxaca.gob.mx/leytransparencia/pdf/2023/art70/XI/mayo/483%20CRUZ%20HERRERA%20MITZI%20MARIEL.pdf</t>
  </si>
  <si>
    <t xml:space="preserve">9851CD983E5BAD38B2664777D8171866</t>
  </si>
  <si>
    <t xml:space="preserve">https://www.finanzasoaxaca.gob.mx/leytransparencia/pdf/2023/art70/XI/mayo/444%20PEDRO%20PEREZ%20YAMILET.pdf</t>
  </si>
  <si>
    <t xml:space="preserve">EA2C2E2B6700E69F43053EB36F83D32F</t>
  </si>
  <si>
    <t xml:space="preserve">https://www.finanzasoaxaca.gob.mx/leytransparencia/pdf/2023/art70/XI/junio/364%20TORRES%20MAQUEDA%20MAYOLO%20DE%20JESUS.pdf</t>
  </si>
  <si>
    <t xml:space="preserve">CA424BA1DF7786B3FB2629EA8D665507</t>
  </si>
  <si>
    <t xml:space="preserve">https://www.finanzasoaxaca.gob.mx/leytransparencia/pdf/2023/art70/XI/mayo/270%20MARTINEZ%20CERVANTES%20IGNACIA%20JOSEFINA.pdf</t>
  </si>
  <si>
    <t xml:space="preserve">68C964163B89FEC1C9991FF5837CCEE0</t>
  </si>
  <si>
    <t xml:space="preserve">https://www.finanzasoaxaca.gob.mx/leytransparencia/pdf/2023/art70/XI/junio/014%20TORRES%20BERNARDO%20KATIA%20DE%20LA%20LUZ.pdf</t>
  </si>
  <si>
    <t xml:space="preserve">AC6B298C19A8C17E8DAB31C6E43CD544</t>
  </si>
  <si>
    <t xml:space="preserve">https://www.finanzasoaxaca.gob.mx/leytransparencia/pdf/2023/art70/XI/mayo/480%20ARZOLA%20OLEA%20ROGELIO%20HECTOR.pdf</t>
  </si>
  <si>
    <t xml:space="preserve">19257338200D1B6E6F6A448491C29A69</t>
  </si>
  <si>
    <t xml:space="preserve">https://www.finanzasoaxaca.gob.mx/leytransparencia/pdf/2023/art70/XI/mayo/184%20MARTINEZ%20ORTIZ%20ARACELI%20PAULINA.pdf</t>
  </si>
  <si>
    <t xml:space="preserve">87C0FDD4AF6C92270D624FCFC7CB8E88</t>
  </si>
  <si>
    <t xml:space="preserve">https://www.finanzasoaxaca.gob.mx/leytransparencia/pdf/2023/art70/XI/mayo/302%20TOSCANO%20VILLA%20TIRSO%20MATEO.pdf</t>
  </si>
  <si>
    <t xml:space="preserve">EFF779759DD102FE81FBC489CC8F382D</t>
  </si>
  <si>
    <t xml:space="preserve">https://www.finanzasoaxaca.gob.mx/leytransparencia/pdf/2023/art70/XI/mayo/414%20ROSALES%20DIAZ%20CITLALLIC.pdf</t>
  </si>
  <si>
    <t xml:space="preserve">268AB01298AFD636849D2CF1DABE01CE</t>
  </si>
  <si>
    <t xml:space="preserve">https://www.finanzasoaxaca.gob.mx/leytransparencia/pdf/2023/art70/XI/abril/503%20MANUEL%20%20ROSAS%20%20BUSTAMANTE.pdf</t>
  </si>
  <si>
    <t xml:space="preserve">60939BBE2FFB508F67101982E768D286</t>
  </si>
  <si>
    <t xml:space="preserve">https://www.finanzasoaxaca.gob.mx/leytransparencia/pdf/2023/art70/XI/abril/497%20PEDRO%20LEONARDO%20AVENDAN~O%20%20LAVARIEGA.pdf</t>
  </si>
  <si>
    <t xml:space="preserve">CDC2B28B80519532F724A4E961D70C6E</t>
  </si>
  <si>
    <t xml:space="preserve">https://www.finanzasoaxaca.gob.mx/leytransparencia/pdf/2023/art70/XI/junio/110%20MARTINEZ%20RAMIREZ%20JESUS%20EDUARDO.pdf</t>
  </si>
  <si>
    <t xml:space="preserve">985105813FC2A89588523ACA8BE9B80D</t>
  </si>
  <si>
    <t xml:space="preserve">https://www.finanzasoaxaca.gob.mx/leytransparencia/pdf/2023/art70/XI/junio/377%20TRUJILLO%20GARCIA%20VERONICA.pdf</t>
  </si>
  <si>
    <t xml:space="preserve">7F2F6E81AD1481455CDB6527E7B47D66</t>
  </si>
  <si>
    <t xml:space="preserve">https://www.finanzasoaxaca.gob.mx/leytransparencia/pdf/2023/art70/XI/mayo/174%20JUAREZ%20TORRES%20PAOLA.pdf</t>
  </si>
  <si>
    <t xml:space="preserve">23A1648D57B88F0D88430D699C8293E6</t>
  </si>
  <si>
    <t xml:space="preserve">https://www.finanzasoaxaca.gob.mx/leytransparencia/pdf/2023/art70/XI/junio/293%20MARTINEZ%20ORTIZ%20ARACELI%20PAULINA.pdf</t>
  </si>
  <si>
    <t xml:space="preserve">C38EA5B5010683DC4F1E502305EB98E5</t>
  </si>
  <si>
    <t xml:space="preserve">https://www.finanzasoaxaca.gob.mx/leytransparencia/pdf/2023/art70/XI/abril/522%20MANUEL%20ALEJANDRO%20CUETO%20%20ROMAN.pdf</t>
  </si>
  <si>
    <t xml:space="preserve">25854.52</t>
  </si>
  <si>
    <t xml:space="preserve">2DA8FD35664C93FEE6C9FFBD261B425D</t>
  </si>
  <si>
    <t xml:space="preserve">https://www.finanzasoaxaca.gob.mx/leytransparencia/pdf/2023/art70/XI/abril/512%20GIOVANNA%20ESTEFANIA%20GONZALEZ%20%20GOMEZ.pdf</t>
  </si>
  <si>
    <t xml:space="preserve">16902909C48D77E2499B98F7A6D880A9</t>
  </si>
  <si>
    <t xml:space="preserve">https://www.finanzasoaxaca.gob.mx/leytransparencia/pdf/2023/art70/XI/junio/456%20MARTINEZ%20CABALLERO%20ESMERALDA.pdf</t>
  </si>
  <si>
    <t xml:space="preserve">678A3C9A3851C7525950B42A2D749BC0</t>
  </si>
  <si>
    <t xml:space="preserve">https://www.finanzasoaxaca.gob.mx/leytransparencia/pdf/2023/art70/XI/junio/465%20CUETO%20ROMAN%20MANUEL%20ALEJANDRO.pdf</t>
  </si>
  <si>
    <t xml:space="preserve">254F490BE170BB5BAE49082BB365E862</t>
  </si>
  <si>
    <t xml:space="preserve">https://www.finanzasoaxaca.gob.mx/leytransparencia/pdf/2023/art70/XI/mayo/347%20GONZALEZ%20LUIS%20ANA%20GISELA.pdf</t>
  </si>
  <si>
    <t xml:space="preserve">D4A21EC438D2AA95ED8630933105EDC0</t>
  </si>
  <si>
    <t xml:space="preserve">https://www.finanzasoaxaca.gob.mx/leytransparencia/pdf/2023/art70/XI/abril/091%20MICHAEL%20%20VARELA%20%20LOPEZ.pdf</t>
  </si>
  <si>
    <t xml:space="preserve">D561471692948A3168118E7B0D517D1A</t>
  </si>
  <si>
    <t xml:space="preserve">https://www.finanzasoaxaca.gob.mx/leytransparencia/pdf/2023/art70/XI/mayo/234%20GONZALEZ%20GOMEZ%20GIOVANNA%20ESTEFANIA.pdf</t>
  </si>
  <si>
    <t xml:space="preserve">5B18D46CAE0663B23F2538D20E203BCE</t>
  </si>
  <si>
    <t xml:space="preserve">https://www.finanzasoaxaca.gob.mx/leytransparencia/pdf/2023/art70/XI/junio/013%20MARTINEZ%20ROSADO%20NANTLITL.pdf</t>
  </si>
  <si>
    <t xml:space="preserve">2A2F0BF9DFE3FA9BBE4265CB0E108046</t>
  </si>
  <si>
    <t xml:space="preserve">https://www.finanzasoaxaca.gob.mx/leytransparencia/pdf/2023/art70/XI/junio/479%20GONZALEZ%20CASTELLANOS%20MARIA%20ALEJANDRA.pdf</t>
  </si>
  <si>
    <t xml:space="preserve">342B0CDE0B67135E1312E29212C592DB</t>
  </si>
  <si>
    <t xml:space="preserve">https://www.finanzasoaxaca.gob.mx/leytransparencia/pdf/2023/art70/XI/junio/348%20GONZALEZ%20REYES%20SANTA.pdf</t>
  </si>
  <si>
    <t xml:space="preserve">F39B04D8005CBCB9B653F00E8C9C76CF</t>
  </si>
  <si>
    <t xml:space="preserve">https://www.finanzasoaxaca.gob.mx/leytransparencia/pdf/2023/art70/XI/mayo/215%20DAVALOS%20ALVAREZ%20YAMILE%20IRASEMA.pdf</t>
  </si>
  <si>
    <t xml:space="preserve">71746FBEAA37F0A2C6F0A067D84C4554</t>
  </si>
  <si>
    <t xml:space="preserve">https://www.finanzasoaxaca.gob.mx/leytransparencia/pdf/2023/art70/XI/junio/205%20BARRANCO%20CHAVEZ%20RICARDO.pdf</t>
  </si>
  <si>
    <t xml:space="preserve">7EE241C58550B4FE83666E23F354A1E9</t>
  </si>
  <si>
    <t xml:space="preserve">https://www.finanzasoaxaca.gob.mx/leytransparencia/pdf/2023/art70/XI/junio/158%20GONZALEZ%20RENDON%20ROSITA.pdf</t>
  </si>
  <si>
    <t xml:space="preserve">B3100F4CCDC8C6B7EFE23B12336AF006</t>
  </si>
  <si>
    <t xml:space="preserve">https://www.finanzasoaxaca.gob.mx/leytransparencia/pdf/2023/art70/XI/mayo/093%20RUIZ%20DE%20LA%20LANZA%20SHADI.pdf</t>
  </si>
  <si>
    <t xml:space="preserve">E6524321A63DB1FD1204B9CA2C8606B9</t>
  </si>
  <si>
    <t xml:space="preserve">https://www.finanzasoaxaca.gob.mx/leytransparencia/pdf/2023/art70/XI/mayo/213%20RUIZ%20LARA%20NANCY%20KARINA.pdf</t>
  </si>
  <si>
    <t xml:space="preserve">FAB478EB9A3A68E0B696FD20F4CB4885</t>
  </si>
  <si>
    <t xml:space="preserve">https://www.finanzasoaxaca.gob.mx/leytransparencia/pdf/2023/art70/XI/mayo/027%20DE%20JESUS%20SANCHEZ%20GUADALUPE.pdf</t>
  </si>
  <si>
    <t xml:space="preserve">910179E7E2ACD8609FF25BD0597167A8</t>
  </si>
  <si>
    <t xml:space="preserve">https://www.finanzasoaxaca.gob.mx/leytransparencia/pdf/2023/art70/XI/mayo/269%20RUIZ%20VARGAS%20IVAN%20DE%20JESUS.pdf</t>
  </si>
  <si>
    <t xml:space="preserve">2DF3A0239FC8669D3552C98706BE1188</t>
  </si>
  <si>
    <t xml:space="preserve">https://www.finanzasoaxaca.gob.mx/leytransparencia/pdf/2023/art70/XI/abril/038%20MARITZA%20IVETT%20VARGAS%20%20CRUZ.pdf</t>
  </si>
  <si>
    <t xml:space="preserve">F382A4F9217B481CB339149A1FCFA8FB</t>
  </si>
  <si>
    <t xml:space="preserve">https://www.finanzasoaxaca.gob.mx/leytransparencia/pdf/2023/art70/XI/mayo/102%20LAZARO%20ARIAS%20OMAR%20ELIEL.pdf</t>
  </si>
  <si>
    <t xml:space="preserve">ACDCB6F47D8052AF4F4710CBF81C4EE8</t>
  </si>
  <si>
    <t xml:space="preserve">https://www.finanzasoaxaca.gob.mx/leytransparencia/pdf/2023/art70/XI/junio/545%20DE%20JESUS%20SANCHEZ%20GUADALUPE.pdf</t>
  </si>
  <si>
    <t xml:space="preserve">ED7BFB478CD733B717F9B2EDE8EA998A</t>
  </si>
  <si>
    <t xml:space="preserve">https://www.finanzasoaxaca.gob.mx/leytransparencia/pdf/2023/art70/XI/abril/427%20FABIOLA%20SINAIT%20MEDINA%20%20VASQUEZ.pdf</t>
  </si>
  <si>
    <t xml:space="preserve">4AD35A0BF5D38F10F6A484D7A5ABC505</t>
  </si>
  <si>
    <t xml:space="preserve">https://www.finanzasoaxaca.gob.mx/leytransparencia/pdf/2023/art70/XI/mayo/033%20VARGAS%20CRUZ%20MARITZA%20IVETT.pdf</t>
  </si>
  <si>
    <t xml:space="preserve">4D50522773E13B679360BC33F5416B27</t>
  </si>
  <si>
    <t xml:space="preserve">https://www.finanzasoaxaca.gob.mx/leytransparencia/pdf/2023/art70/XI/mayo/300%20PEREZ%20HERNANDEZ%20MARTHA%20ARACELI.pdf</t>
  </si>
  <si>
    <t xml:space="preserve">47625BA34B81ACBA120D08D286CC202C</t>
  </si>
  <si>
    <t xml:space="preserve">https://www.finanzasoaxaca.gob.mx/leytransparencia/pdf/2023/art70/XI/junio/462%20VARGAS%20ZARATE%20ADRIANA%20LIZBETH.pdf</t>
  </si>
  <si>
    <t xml:space="preserve">6A65147D4CF5307183563545050CC455</t>
  </si>
  <si>
    <t xml:space="preserve">https://www.finanzasoaxaca.gob.mx/leytransparencia/pdf/2023/art70/XI/junio/373%20DE%20LOS%20SANTOS%20FERNANDEZ%20DE%20LARA%20JUAN%20FRANCISCO.pdf</t>
  </si>
  <si>
    <t xml:space="preserve">6B5E3101C2BD5A2037CB99EAE04603F8</t>
  </si>
  <si>
    <t xml:space="preserve">https://www.finanzasoaxaca.gob.mx/leytransparencia/pdf/2023/art70/XI/mayo/256%20BENITEZ%20HERNANDEZ%20MARIA%20PAOLA.pdf</t>
  </si>
  <si>
    <t xml:space="preserve">66C6CCD4541EA22D2C98AF9612213656</t>
  </si>
  <si>
    <t xml:space="preserve">https://www.finanzasoaxaca.gob.mx/leytransparencia/pdf/2023/art70/XI/mayo/304%20BERMUDEZ%20LEYVA%20JANNYCK.pdf</t>
  </si>
  <si>
    <t xml:space="preserve">86AB85459F234130B5E4B9866614AAD2</t>
  </si>
  <si>
    <t xml:space="preserve">https://www.finanzasoaxaca.gob.mx/leytransparencia/pdf/2023/art70/XI/mayo/431%20GUERRERO%20HERNANDEZ%20CYNTHIA%20MARIANA.pdf</t>
  </si>
  <si>
    <t xml:space="preserve">696B8F555BBCFC22D125C802F4AD8341</t>
  </si>
  <si>
    <t xml:space="preserve">https://www.finanzasoaxaca.gob.mx/leytransparencia/pdf/2023/art70/XI/mayo/236%20PICHARDO%20TINOCO%20ANDREA%20MARAI.pdf</t>
  </si>
  <si>
    <t xml:space="preserve">DEA10F5618E8ACDE88E2B3B6FC87869A</t>
  </si>
  <si>
    <t xml:space="preserve">https://www.finanzasoaxaca.gob.mx/leytransparencia/pdf/2023/art70/XI/junio/416%20LEON%20REMINGTON%20JOSE.pdf</t>
  </si>
  <si>
    <t xml:space="preserve">5DD4FB794544586DA313811C5D262CED</t>
  </si>
  <si>
    <t xml:space="preserve">https://www.finanzasoaxaca.gob.mx/leytransparencia/pdf/2023/art70/XI/abril/011%20AURELIA%20%20DIAZ%20%20GARCIA.pdf</t>
  </si>
  <si>
    <t xml:space="preserve">CC43D4FD947618F6B70BFB829C6143F4</t>
  </si>
  <si>
    <t xml:space="preserve">https://www.finanzasoaxaca.gob.mx/leytransparencia/pdf/2023/art70/XI/mayo/443%20LEYVA%20VASQUEZ%20JAIRO%20MANUEL.pdf</t>
  </si>
  <si>
    <t xml:space="preserve">9103CE14AFB21B0558C5D67FEAAFFCF9</t>
  </si>
  <si>
    <t xml:space="preserve">https://www.finanzasoaxaca.gob.mx/leytransparencia/pdf/2023/art70/XI/mayo/239%20BOHORQUEZ%20CANSECO%20MARLENE%20GUADALUPE.pdf</t>
  </si>
  <si>
    <t xml:space="preserve">C0E07D72DF77E9715D38DBC66C2E569D</t>
  </si>
  <si>
    <t xml:space="preserve">https://www.finanzasoaxaca.gob.mx/leytransparencia/pdf/2023/art70/XI/mayo/352%20DIAZ%20HERNANDEZ%20KEVIN%20ERNESTO.pdf</t>
  </si>
  <si>
    <t xml:space="preserve">70DDEC5D116E1CCA75CD7A3F290E7A54</t>
  </si>
  <si>
    <t xml:space="preserve">https://www.finanzasoaxaca.gob.mx/leytransparencia/pdf/2023/art70/XI/abril/BURGOA%20NARANJO%20ALVARO.pdf</t>
  </si>
  <si>
    <t xml:space="preserve">C132A626E6D8C0A5109C3547DCBEF6F7</t>
  </si>
  <si>
    <t xml:space="preserve">https://www.finanzasoaxaca.gob.mx/leytransparencia/pdf/2023/art70/XI/abril/302%20MARIA%20JOSE%20MENDEZ%20%20GONZALEZ.pdf</t>
  </si>
  <si>
    <t xml:space="preserve">33EC4A7A4DBFA72D071B73DFE7C12081</t>
  </si>
  <si>
    <t xml:space="preserve">https://www.finanzasoaxaca.gob.mx/leytransparencia/pdf/2023/art70/XI/abril/072%20MAYRA%20PATRICIA%20GUZMAN%20%20VASQUEZ.pdf</t>
  </si>
  <si>
    <t xml:space="preserve">B62CD88350C5AE18D2877FB17113C7AE</t>
  </si>
  <si>
    <t xml:space="preserve">https://www.finanzasoaxaca.gob.mx/leytransparencia/pdf/2023/art70/XI/abril/VASQUEZ%20ALTAMIRANO%20ALFREDO.pdf</t>
  </si>
  <si>
    <t xml:space="preserve">C88903793EFFD7DB7ED8C601F43ED0B8</t>
  </si>
  <si>
    <t xml:space="preserve">https://www.finanzasoaxaca.gob.mx/leytransparencia/pdf/2023/art70/XI/junio/534%20GUZMAN%20SIERRA%20CLAUDIA.pdf</t>
  </si>
  <si>
    <t xml:space="preserve">BE9FC2D94C362023511C13B62DF2D0B8</t>
  </si>
  <si>
    <t xml:space="preserve">https://www.finanzasoaxaca.gob.mx/leytransparencia/pdf/2023/art70/XI/mayo/025%20CABRERA%20MALDONADO%20ALEJANDRO%20EMANUEL.pdf</t>
  </si>
  <si>
    <t xml:space="preserve">D3055F0AED95776B1CCABF09FDC27E86</t>
  </si>
  <si>
    <t xml:space="preserve">https://www.finanzasoaxaca.gob.mx/leytransparencia/pdf/2023/art70/XI/mayo/241%20MENDEZ%20CANSECO%20ALBERTO.pdf</t>
  </si>
  <si>
    <t xml:space="preserve">7FAA318F2C82CCA637D27FCF53108F5B</t>
  </si>
  <si>
    <t xml:space="preserve">https://www.finanzasoaxaca.gob.mx/leytransparencia/pdf/2023/art70/XI/junio/322%20CABRERA%20MALDONADO%20ALEJANDRO%20EMANUEL.pdf</t>
  </si>
  <si>
    <t xml:space="preserve">282755659C01C34504B08B12189B9EC9</t>
  </si>
  <si>
    <t xml:space="preserve">https://www.finanzasoaxaca.gob.mx/leytransparencia/pdf/2023/art70/XI/mayo/401%20MENDEZ%20VASQUEZ%20BELEN%20ANALI.pdf</t>
  </si>
  <si>
    <t xml:space="preserve">1A3707022353BB25B61364B92E0C1AD5</t>
  </si>
  <si>
    <t xml:space="preserve">https://www.finanzasoaxaca.gob.mx/leytransparencia/pdf/2023/art70/XI/junio/136%20MENDEZ%20NAVARRO%20ROGELIO.pdf</t>
  </si>
  <si>
    <t xml:space="preserve">A01409E5960E21147F57922ACCB01E8D</t>
  </si>
  <si>
    <t xml:space="preserve">https://www.finanzasoaxaca.gob.mx/leytransparencia/pdf/2023/art70/XI/mayo/363%20POBLETE%20GALINDO%20AXEL%20RAUL.pdf</t>
  </si>
  <si>
    <t xml:space="preserve">84E2D60491AAFF3A946182BF69957A94</t>
  </si>
  <si>
    <t xml:space="preserve">https://www.finanzasoaxaca.gob.mx/leytransparencia/pdf/2023/art70/XI/junio/105%20VASQUEZ%20LOPEZ%20DIEGO%20ALEJANDRO.pdf</t>
  </si>
  <si>
    <t xml:space="preserve">FB4E93B189B9B20165CDFB12E88F4A7D</t>
  </si>
  <si>
    <t xml:space="preserve">https://www.finanzasoaxaca.gob.mx/leytransparencia/pdf/2023/art70/XI/mayo/PORRAS%20RODRIGUEZ%20VICTOR%20HUGO.pdf</t>
  </si>
  <si>
    <t xml:space="preserve">B8D1A042A27F633AE0A13302D953C131</t>
  </si>
  <si>
    <t xml:space="preserve">https://www.finanzasoaxaca.gob.mx/leytransparencia/pdf/2023/art70/XI/junio/201%20VASQUEZ%20GODINES%20ALFONSO%20DAVID.pdf</t>
  </si>
  <si>
    <t xml:space="preserve">3776CE2E1C3EE35E4364BB6C1DCFCE4F</t>
  </si>
  <si>
    <t xml:space="preserve">https://www.finanzasoaxaca.gob.mx/leytransparencia/pdf/2023/art70/XI/junio/330%20VASQUEZ%20BOHORQUEZ%20JOSE%20ENRIQUE.pdf</t>
  </si>
  <si>
    <t xml:space="preserve">5DEBD36C630B611EC199C94FAC620E5B</t>
  </si>
  <si>
    <t xml:space="preserve">https://www.finanzasoaxaca.gob.mx/leytransparencia/pdf/2023/art70/XI/junio/CANDIDO%20ANTONIO%20ANDREA.pdf</t>
  </si>
  <si>
    <t xml:space="preserve">673617D0223E7200CCD3D32256A9E639</t>
  </si>
  <si>
    <t xml:space="preserve">https://www.finanzasoaxaca.gob.mx/leytransparencia/pdf/2023/art70/XI/abril/443%20SILVIA%20GUADALUPE%20MENDOZA%20%20CASANOVA.pdf</t>
  </si>
  <si>
    <t xml:space="preserve">215211DF490D5F716D515A168D01AE13</t>
  </si>
  <si>
    <t xml:space="preserve">https://www.finanzasoaxaca.gob.mx/leytransparencia/pdf/2023/art70/XI/junio/048%20VAZQUEZ%20LOPEZ%20VERONICA.pdf</t>
  </si>
  <si>
    <t xml:space="preserve">2ED822609AD8E8903068E9F69A0466C0</t>
  </si>
  <si>
    <t xml:space="preserve">https://www.finanzasoaxaca.gob.mx/leytransparencia/pdf/2023/art70/XI/mayo/336%20CANSECO%20CERVANTES%20MARIO%20ALBERTO.pdf</t>
  </si>
  <si>
    <t xml:space="preserve">09FBCBECCC2933AF7C00DBB1B667A4FB</t>
  </si>
  <si>
    <t xml:space="preserve">https://www.finanzasoaxaca.gob.mx/leytransparencia/pdf/2023/art70/XI/abril/057%20ANGEL%20RODRIGO%20SANCHEZ%20%20PACHECO.pdf</t>
  </si>
  <si>
    <t xml:space="preserve">D2F2EE0E541BDA726F113B62256902F0</t>
  </si>
  <si>
    <t xml:space="preserve">https://www.finanzasoaxaca.gob.mx/leytransparencia/pdf/2023/art70/XI/junio/321%20MENDOZA%20CASANOVA%20SILVIA%20GUADALUPE.pdf</t>
  </si>
  <si>
    <t xml:space="preserve">1E7305830672274B7D86B02F46F14AE7</t>
  </si>
  <si>
    <t xml:space="preserve">https://www.finanzasoaxaca.gob.mx/leytransparencia/pdf/2023/art70/XI/junio/394%20MENDOZA%20LOPEZ%20NIZARINDINI%20GUIMET.pdf</t>
  </si>
  <si>
    <t xml:space="preserve">02D08F780BE301E9892C1512ED13A209</t>
  </si>
  <si>
    <t xml:space="preserve">https://www.finanzasoaxaca.gob.mx/leytransparencia/pdf/2023/art70/XI/junio/123%20MENDOZA%20CABALLERO%20JILOSUCHIL.pdf</t>
  </si>
  <si>
    <t xml:space="preserve">40543B31E9ADC4856C4E27D12DBFAD1A</t>
  </si>
  <si>
    <t xml:space="preserve">https://www.finanzasoaxaca.gob.mx/leytransparencia/pdf/2023/art70/XI/abril/156%20JONATAN%20BENJAMIN%20SANCHEZ%20%20MATUS.pdf</t>
  </si>
  <si>
    <t xml:space="preserve">30E30680339C324FFE67C02FE323DECE</t>
  </si>
  <si>
    <t xml:space="preserve">https://www.finanzasoaxaca.gob.mx/leytransparencia/pdf/2023/art70/XI/abril/251%20ROSALBA%20%20SANCHEZ%20%20ROBLES.pdf</t>
  </si>
  <si>
    <t xml:space="preserve">5ADB3BBEC5C239AEA3EB1382BA5BE13C</t>
  </si>
  <si>
    <t xml:space="preserve">https://www.finanzasoaxaca.gob.mx/leytransparencia/pdf/2023/art70/XI/junio/505%20VELAZQUEZ%20CRUZ%20DIANED.pdf</t>
  </si>
  <si>
    <t xml:space="preserve">43CDE17E207D310B6D46EC5875435F0F</t>
  </si>
  <si>
    <t xml:space="preserve">https://www.finanzasoaxaca.gob.mx/leytransparencia/pdf/2023/art70/XI/junio/100%20MONTELLANO%20HENESTROZA%20FERNANDO.pdf</t>
  </si>
  <si>
    <t xml:space="preserve">E1E8347235F604D4076A9169E4B36446</t>
  </si>
  <si>
    <t xml:space="preserve">https://www.finanzasoaxaca.gob.mx/leytransparencia/pdf/2023/art70/XI/abril/393%20ANGEL%20RICARDO%20CASTELLANOS%20%20RAMIREZ.pdf</t>
  </si>
  <si>
    <t xml:space="preserve">31E22585DAEEC9746E98555889038C53</t>
  </si>
  <si>
    <t xml:space="preserve">https://www.finanzasoaxaca.gob.mx/leytransparencia/pdf/2023/art70/XI/abril/082%20JORGE%20DANIEL%20VICENTE%20%20SANTIAGO.pdf</t>
  </si>
  <si>
    <t xml:space="preserve">ADABC8B1FD4EA207C37310DB331ED3D8</t>
  </si>
  <si>
    <t xml:space="preserve">https://www.finanzasoaxaca.gob.mx/leytransparencia/pdf/2023/art70/XI/abril/374%20ALMA%20YESENIA%20MONTERO%20%20MANCERA.pdf</t>
  </si>
  <si>
    <t xml:space="preserve">14759.72</t>
  </si>
  <si>
    <t xml:space="preserve">13250</t>
  </si>
  <si>
    <t xml:space="preserve">58EC054682A23CFE441D6CC415F38DCC</t>
  </si>
  <si>
    <t xml:space="preserve">https://www.finanzasoaxaca.gob.mx/leytransparencia/pdf/2023/art70/XI/junio/094%20MONTERO%20MANCERA%20ALMA%20YESENIA.pdf</t>
  </si>
  <si>
    <t xml:space="preserve">8C97E2C607CDD02E35BB7C42339B87F1</t>
  </si>
  <si>
    <t xml:space="preserve">https://www.finanzasoaxaca.gob.mx/leytransparencia/pdf/2023/art70/XI/junio/SANCHEZ%20GONZALEZ%20PATRICIA%20ELIZABETH.pdf</t>
  </si>
  <si>
    <t xml:space="preserve">911404AD5A69E241ED2E479519C99CE2</t>
  </si>
  <si>
    <t xml:space="preserve">https://www.finanzasoaxaca.gob.mx/leytransparencia/pdf/2023/art70/XI/junio/FELIPE%20MATIAS%20FELIX.pdf</t>
  </si>
  <si>
    <t xml:space="preserve">23FA12A25FC89AA28A842E402CD017D5</t>
  </si>
  <si>
    <t xml:space="preserve">https://www.finanzasoaxaca.gob.mx/leytransparencia/pdf/2023/art70/XI/abril/099%20DANNA%20ESTEFANIA%20MONTES%20%20PEREZ.pdf</t>
  </si>
  <si>
    <t xml:space="preserve">05687DEB2F524C761D37CB5067E4E2A4</t>
  </si>
  <si>
    <t xml:space="preserve">https://www.finanzasoaxaca.gob.mx/leytransparencia/pdf/2023/art70/XI/mayo/438%20MONTES%20PEREZ%20DANNA%20ESTEFANIA.pdf</t>
  </si>
  <si>
    <t xml:space="preserve">8AB948E1CCFE4FA70E93DD4898963A29</t>
  </si>
  <si>
    <t xml:space="preserve">https://www.finanzasoaxaca.gob.mx/leytransparencia/pdf/2023/art70/XI/mayo/504%20MONTES%20GARCIA%20OSMAR%20ALONSO.pdf</t>
  </si>
  <si>
    <t xml:space="preserve">CEADF9D7297083DD8FBDE81363A5B7BB</t>
  </si>
  <si>
    <t xml:space="preserve">https://www.finanzasoaxaca.gob.mx/leytransparencia/pdf/2023/art70/XI/abril/316%20TERESA%20%20VILLANUEVA%20%20MARTINEZ.pdf</t>
  </si>
  <si>
    <t xml:space="preserve">6CCB80FC960D4EAEB23085FA838C58E1</t>
  </si>
  <si>
    <t xml:space="preserve">https://www.finanzasoaxaca.gob.mx/leytransparencia/pdf/2023/art70/XI/mayo/107%20VILLANUEVA%20MARTINEZ%20TERESA.pdf</t>
  </si>
  <si>
    <t xml:space="preserve">43686B9098BBF78FE405E4D22067A7EA</t>
  </si>
  <si>
    <t xml:space="preserve">https://www.finanzasoaxaca.gob.mx/leytransparencia/pdf/2023/art70/XI/abril/224%20MIRIAM%20NAHAYELI%20LOPEZ%20%20RAMIREZ.pdf</t>
  </si>
  <si>
    <t xml:space="preserve">8F639C2A19D0C30890F3F8E8080D64E9</t>
  </si>
  <si>
    <t xml:space="preserve">https://www.finanzasoaxaca.gob.mx/leytransparencia/pdf/2023/art70/XI/abril/293%20PABLO%20ROGELIO%20LOPEZ%20%20SANTOS.pdf</t>
  </si>
  <si>
    <t xml:space="preserve">59D2C7FB927A4683F33D0677C883453F</t>
  </si>
  <si>
    <t xml:space="preserve">https://www.finanzasoaxaca.gob.mx/leytransparencia/pdf/2023/art70/XI/junio/447%20SANDOVAL%20MARTINEZ%20ANA%20PATRICIA.pdf</t>
  </si>
  <si>
    <t xml:space="preserve">D6E5C36270B7B28770FCB663954516E0</t>
  </si>
  <si>
    <t xml:space="preserve">https://www.finanzasoaxaca.gob.mx/leytransparencia/pdf/2023/art70/XI/junio/510%20CASTILLO%20LOPEZ%20MARIA%20EUGENIA.pdf</t>
  </si>
  <si>
    <t xml:space="preserve">97702542914F57B1C6F417507FB0737C</t>
  </si>
  <si>
    <t xml:space="preserve">https://www.finanzasoaxaca.gob.mx/leytransparencia/pdf/2023/art70/XI/abril/357%20ROSARIO%20%20LOPEZ%20%20PEREZ.pdf</t>
  </si>
  <si>
    <t xml:space="preserve">E514E0FDF0C79772CCFCD069736DBE59</t>
  </si>
  <si>
    <t xml:space="preserve">https://www.finanzasoaxaca.gob.mx/leytransparencia/pdf/2023/art70/XI/mayo/061%20VILLAVICENCIO%20AGUILAR%20MARCIANO.pdf</t>
  </si>
  <si>
    <t xml:space="preserve">A2BD8595BD905E0EE2A89DF4F80FB2B0</t>
  </si>
  <si>
    <t xml:space="preserve">https://www.finanzasoaxaca.gob.mx/leytransparencia/pdf/2023/art70/XI/abril/269%20ERNESTO%20%20LOPEZ%20%20GARCIA.pdf</t>
  </si>
  <si>
    <t xml:space="preserve">343D1C921986F9D8B956BF13EEBD9B24</t>
  </si>
  <si>
    <t xml:space="preserve">https://www.finanzasoaxaca.gob.mx/leytransparencia/pdf/2023/art70/XI/abril/504%20MARICARMEN%20%20ZAMORA%20%20CARRASCO.pdf</t>
  </si>
  <si>
    <t xml:space="preserve">12039.45</t>
  </si>
  <si>
    <t xml:space="preserve">AC0DB6C37B1ED30462D601BF5BFEB26F</t>
  </si>
  <si>
    <t xml:space="preserve">https://www.finanzasoaxaca.gob.mx/leytransparencia/pdf/2023/art70/XI/abril/LOPEZ%20GARCIA%20DULCE%20KAREN.pdf</t>
  </si>
  <si>
    <t xml:space="preserve">F9C457CCB688A1A73EC17AA1B6937146</t>
  </si>
  <si>
    <t xml:space="preserve">https://www.finanzasoaxaca.gob.mx/leytransparencia/pdf/2023/art70/XI/abril/354%20JUSTINO%20GUILLERMO%20CHAVEZ%20%20GARCIA.pdf</t>
  </si>
  <si>
    <t xml:space="preserve">6FD21A46BE171EFB4589DAF0D36511F0</t>
  </si>
  <si>
    <t xml:space="preserve">https://www.finanzasoaxaca.gob.mx/leytransparencia/pdf/2023/art70/XI/abril/164%20ROSALBA%20CAROLINA%20HERNANDEZ%20%20PEREZ.pdf</t>
  </si>
  <si>
    <t xml:space="preserve">009CF9909E468C681318C9C1347FF568</t>
  </si>
  <si>
    <t xml:space="preserve">https://www.finanzasoaxaca.gob.mx/leytransparencia/pdf/2023/art70/XI/julio/AGUILAR_SANTIAGO_COLUMBA.pdf</t>
  </si>
  <si>
    <t xml:space="preserve">DC481B365506B1B5D20F113691326E6B</t>
  </si>
  <si>
    <t xml:space="preserve">https://www.finanzasoaxaca.gob.mx/leytransparencia/pdf/2023/art70/XI/julio/ALTAMIRANO_CHAGA_YAMILET_ESTEFANIA.pdf</t>
  </si>
  <si>
    <t xml:space="preserve">7309134C4CAF2E44F43C05AF20966888</t>
  </si>
  <si>
    <t xml:space="preserve">https://www.finanzasoaxaca.gob.mx/leytransparencia/pdf/2023/art70/XI/julio/ANTONIO_GAYTAN_LILIANA.pdf</t>
  </si>
  <si>
    <t xml:space="preserve">4F75DC71B117C1CDED9F3E6DC2E3A3D3</t>
  </si>
  <si>
    <t xml:space="preserve">GERARDO MIGUEL</t>
  </si>
  <si>
    <t xml:space="preserve">CLEMENTE</t>
  </si>
  <si>
    <t xml:space="preserve">https://www.finanzasoaxaca.gob.mx/leytransparencia/pdf/2023/art70/XI/julio/AQUINO_CLEMENTE_GERARDO_MIGUEL.pdf</t>
  </si>
  <si>
    <t xml:space="preserve">F845443EF8A3285CDC2ADC7A6E657AEB</t>
  </si>
  <si>
    <t xml:space="preserve">https://www.finanzasoaxaca.gob.mx/leytransparencia/pdf/2023/art70/XI/julio/ARRAZOLA_MARTINEZ_MARIA_DE_LOURDES.pdf</t>
  </si>
  <si>
    <t xml:space="preserve">1329C92B2DB47E941653A15DBA080C75</t>
  </si>
  <si>
    <t xml:space="preserve">https://www.finanzasoaxaca.gob.mx/leytransparencia/pdf/2023/art70/XI/julio/BAUTISTA_MARTINEZ_NASHIELLY_SUGEY.pdf</t>
  </si>
  <si>
    <t xml:space="preserve">CE50418B1A2B39B0AE759259A6EF7D52</t>
  </si>
  <si>
    <t xml:space="preserve">https://www.finanzasoaxaca.gob.mx/leytransparencia/pdf/2023/art70/XI/julio/CRUZ_MANUEL_CUAHUTEMOC_OSCAR.pdf</t>
  </si>
  <si>
    <t xml:space="preserve">0BD061A467EC12891DE46AEC0000E12C</t>
  </si>
  <si>
    <t xml:space="preserve">https://www.finanzasoaxaca.gob.mx/leytransparencia/pdf/2023/art70/XI/julio/DE_JESUS_SANCHEZ_GUADALUPE.pdf</t>
  </si>
  <si>
    <t xml:space="preserve">E95C744CDCC05FB676E8BE1FB213632B</t>
  </si>
  <si>
    <t xml:space="preserve">https://www.finanzasoaxaca.gob.mx/leytransparencia/pdf/2023/art70/XI/julio/CASTELLANOS_NUNEZ_HUMBERTO.pdf</t>
  </si>
  <si>
    <t xml:space="preserve">1B0CD1130F7A609A5D0BC0C477A7F75D</t>
  </si>
  <si>
    <t xml:space="preserve">https://www.finanzasoaxaca.gob.mx/leytransparencia/pdf/2023/art70/XI/julio/CHAVEZ_MARTINEZ_KARLA_LUCERO.pdf</t>
  </si>
  <si>
    <t xml:space="preserve">D67729A3531CE5710EF06FB29146BC88</t>
  </si>
  <si>
    <t xml:space="preserve">https://www.finanzasoaxaca.gob.mx/leytransparencia/pdf/2023/art70/XI/julio/CHAVEZ_HERNANDEZ_JANETH_MARGARITA.pdf</t>
  </si>
  <si>
    <t xml:space="preserve">94C66B8A2B1A514CC65E655AC44698A3</t>
  </si>
  <si>
    <t xml:space="preserve">https://www.finanzasoaxaca.gob.mx/leytransparencia/pdf/2023/art70/XI/julio/COLON_CORTES_FATIMA_JANET.pdf</t>
  </si>
  <si>
    <t xml:space="preserve">9A9F12BD940917AF4028C0DE20962C50</t>
  </si>
  <si>
    <t xml:space="preserve">https://www.finanzasoaxaca.gob.mx/leytransparencia/pdf/2023/art70/XI/julio/CRUZ_CRUZ_LLUVIANEL.pdf</t>
  </si>
  <si>
    <t xml:space="preserve">3E7A0EEDDFDF1622F1229167A921B75A</t>
  </si>
  <si>
    <t xml:space="preserve">https://www.finanzasoaxaca.gob.mx/leytransparencia/pdf/2023/art70/XI/julio/DELFIN_TERRONES_LESLY_VALERIA.pdf</t>
  </si>
  <si>
    <t xml:space="preserve">2F2DD793A0CC2DEFE29B38E06F4776C5</t>
  </si>
  <si>
    <t xml:space="preserve">https://www.finanzasoaxaca.gob.mx/leytransparencia/pdf/2023/art70/XI/julio/DIAZ_VEGA_MARCOS.pdf</t>
  </si>
  <si>
    <t xml:space="preserve">D61E1BC651213F0B4112AF125CFAC9FC</t>
  </si>
  <si>
    <t xml:space="preserve">https://www.finanzasoaxaca.gob.mx/leytransparencia/pdf/2023/art70/XI/julio/DIAZ_HERNANDEZ_KEVIN_ERNESTO.pdf</t>
  </si>
  <si>
    <t xml:space="preserve">6522D1E12BB1FEC02416A80D2B2CD374</t>
  </si>
  <si>
    <t xml:space="preserve">https://www.finanzasoaxaca.gob.mx/leytransparencia/pdf/2023/art70/XI/julio/GARCIA_GALVEZ_ITZEL.pdf</t>
  </si>
  <si>
    <t xml:space="preserve">6B57694259F118D345E7B058E6E5CF0E</t>
  </si>
  <si>
    <t xml:space="preserve">https://www.finanzasoaxaca.gob.mx/leytransparencia/pdf/2023/art70/XI/julio/GARCIA_ANTONIO_FERNANDO.pdf</t>
  </si>
  <si>
    <t xml:space="preserve">32D77BAADDE9FEB0B509B7CCC5890BC6</t>
  </si>
  <si>
    <t xml:space="preserve">https://www.finanzasoaxaca.gob.mx/leytransparencia/pdf/2023/art70/XI/julio/GARCIA_CRUZ_LUCERO.pdf</t>
  </si>
  <si>
    <t xml:space="preserve">7B93CE4813859F235B6C51C55236176D</t>
  </si>
  <si>
    <t xml:space="preserve">https://www.finanzasoaxaca.gob.mx/leytransparencia/pdf/2023/art70/XI/julio/GARCIA_ORTEGA_CARITINA.pdf</t>
  </si>
  <si>
    <t xml:space="preserve">2FD73ED846F784CB863F92E01B554810</t>
  </si>
  <si>
    <t xml:space="preserve">https://www.finanzasoaxaca.gob.mx/leytransparencia/pdf/2023/art70/XI/julio/LOPEZ_MATUS_ROCIO_DE_GUADALUPE.pdf</t>
  </si>
  <si>
    <t xml:space="preserve">14BBA0CA62E0ECFFDED38A2ABF865618</t>
  </si>
  <si>
    <t xml:space="preserve">https://www.finanzasoaxaca.gob.mx/leytransparencia/pdf/2023/art70/XI/julio/LOPEZ_PEREZ_BERTIN.pdf</t>
  </si>
  <si>
    <t xml:space="preserve">6F5549F7C8EDC3B7C76966297BBCE906</t>
  </si>
  <si>
    <t xml:space="preserve">https://www.finanzasoaxaca.gob.mx/leytransparencia/pdf/2023/art70/XI/agosto/SOLIS_LEON_ALEJANDRO.pdf</t>
  </si>
  <si>
    <t xml:space="preserve">F72520E862CCFCFBE94635C2381E9381</t>
  </si>
  <si>
    <t xml:space="preserve">https://www.finanzasoaxaca.gob.mx/leytransparencia/pdf/2023/art70/XI/agosto/VASQUEZ_CERERO_VIRGILIO.pdf</t>
  </si>
  <si>
    <t xml:space="preserve">2F6A04E36DA5784DD7144534D46006FB</t>
  </si>
  <si>
    <t xml:space="preserve">https://www.finanzasoaxaca.gob.mx/leytransparencia/pdf/2023/art70/XI/septiembre/ARZOLA_OLEA_ROGELIO_HECTOR.pdf</t>
  </si>
  <si>
    <t xml:space="preserve">4B4F38029F60792ADBF67DD69E02EE07</t>
  </si>
  <si>
    <t xml:space="preserve">https://www.finanzasoaxaca.gob.mx/leytransparencia/pdf/2023/art70/XI/agosto/VALENCIA_ARREGUIN_MARIA_ISABEL.pdf</t>
  </si>
  <si>
    <t xml:space="preserve">9C9C91F72C96FA1CB077409F6DB67AD1</t>
  </si>
  <si>
    <t xml:space="preserve">https://www.finanzasoaxaca.gob.mx/leytransparencia/pdf/2023/art70/XI/agosto/TRUJILLO_RAMOS_ALEX.pdf</t>
  </si>
  <si>
    <t xml:space="preserve">1C2F6EAD2E085C66C63EC4B13C077699</t>
  </si>
  <si>
    <t xml:space="preserve">https://www.finanzasoaxaca.gob.mx/leytransparencia/pdf/2023/art70/XI/agosto/VELASQUEZ_VASQUEZ_SERGIO.pdf</t>
  </si>
  <si>
    <t xml:space="preserve">85EBCA52A51FBCB363DECB157C13C230</t>
  </si>
  <si>
    <t xml:space="preserve">https://www.finanzasoaxaca.gob.mx/leytransparencia/pdf/2023/art70/XI/agosto/VICENTE_HERNANDEZ_WENDOLINE_REBECA.pdf</t>
  </si>
  <si>
    <t xml:space="preserve">C1296D768D71555843CB549E2508531B</t>
  </si>
  <si>
    <t xml:space="preserve">https://www.finanzasoaxaca.gob.mx/leytransparencia/pdf/2023/art70/XI/agosto/AVENDANO_CRUZ_CESAR_ARMANDO.pdf</t>
  </si>
  <si>
    <t xml:space="preserve">07125A033680283C95EE0E80FC7ECE31</t>
  </si>
  <si>
    <t xml:space="preserve">https://www.finanzasoaxaca.gob.mx/leytransparencia/pdf/2023/art70/XI/agosto/JIMENEZ_ROCHA_ALEJANDRA.pdf</t>
  </si>
  <si>
    <t xml:space="preserve">2DC0267EF0C7EA8F8F11295A3F6242D4</t>
  </si>
  <si>
    <t xml:space="preserve">https://www.finanzasoaxaca.gob.mx/leytransparencia/pdf/2023/art70/XI/septiembre/ARAGON_REYES_FLOR.pdf</t>
  </si>
  <si>
    <t xml:space="preserve">6DB1FB63600CFFBE75523E2C4DDC94D3</t>
  </si>
  <si>
    <t xml:space="preserve">https://www.finanzasoaxaca.gob.mx/leytransparencia/pdf/2023/art70/XI/septiembre/ARJONA_GARCIA_SARAI_DE_LOS_ANGELES.pdf</t>
  </si>
  <si>
    <t xml:space="preserve">7BBBAA5DEE3362850D1878FEA7A50F70</t>
  </si>
  <si>
    <t xml:space="preserve">https://www.finanzasoaxaca.gob.mx/leytransparencia/pdf/2023/art70/XI/julio/MENDEZ_NAVARRO_ROGELIO.pdf</t>
  </si>
  <si>
    <t xml:space="preserve">2B93A10ECE7C71B53309C7CB36A709E8</t>
  </si>
  <si>
    <t xml:space="preserve">https://www.finanzasoaxaca.gob.mx/leytransparencia/pdf/2023/art70/XI/agosto/JIMENEZ_LOPEZ_FERNANDO.pdf</t>
  </si>
  <si>
    <t xml:space="preserve">9393F6EFB531A60442D59A9DEEC55C5A</t>
  </si>
  <si>
    <t xml:space="preserve">https://www.finanzasoaxaca.gob.mx/leytransparencia/pdf/2023/art70/XI/agosto/LOPEZ_LOPEZ_ANITA.pdf</t>
  </si>
  <si>
    <t xml:space="preserve">2E5286CB32CAA1A186F6165676A816E5</t>
  </si>
  <si>
    <t xml:space="preserve">https://www.finanzasoaxaca.gob.mx/leytransparencia/pdf/2023/art70/XI/agosto/LOPEZ_GOMEZ_ANTONINO.pdf</t>
  </si>
  <si>
    <t xml:space="preserve">B15E04023C2D3B67E3B0C4ECD898E4F2</t>
  </si>
  <si>
    <t xml:space="preserve">https://www.finanzasoaxaca.gob.mx/leytransparencia/pdf/2023/art70/XI/agosto/LOPEZ_LUIS_BENJAMIN.pdf</t>
  </si>
  <si>
    <t xml:space="preserve">EF89837008FD65060F7DAD25A63D19A4</t>
  </si>
  <si>
    <t xml:space="preserve">https://www.finanzasoaxaca.gob.mx/leytransparencia/pdf/2023/art70/XI/agosto/CANDIDO_ANTONIO_ANDREA.pdf</t>
  </si>
  <si>
    <t xml:space="preserve">D0F8C016DE4578B71A5E0B6A7765B211</t>
  </si>
  <si>
    <t xml:space="preserve">https://www.finanzasoaxaca.gob.mx/leytransparencia/pdf/2023/art70/XI/agosto/MARTINEZ_MARTINEZ_MARIA_DE_LOURDES.pdf</t>
  </si>
  <si>
    <t xml:space="preserve">D06323557E97C9339ED6D3FEF7AAE48F</t>
  </si>
  <si>
    <t xml:space="preserve">https://www.finanzasoaxaca.gob.mx/leytransparencia/pdf/2023/art70/XI/agosto/RAMIREZ_MORALES_LIBORIO.pdf</t>
  </si>
  <si>
    <t xml:space="preserve">EED7E4ED3D31298E2A8C3DCBA2975DB8</t>
  </si>
  <si>
    <t xml:space="preserve">https://www.finanzasoaxaca.gob.mx/leytransparencia/pdf/2023/art70/XI/agosto/REVILLA_LOZANO_REINA_ADRIANA.pdf</t>
  </si>
  <si>
    <t xml:space="preserve">A4F9B938672B717B72CB16369F156F8A</t>
  </si>
  <si>
    <t xml:space="preserve">https://www.finanzasoaxaca.gob.mx/leytransparencia/pdf/2023/art70/XI/septiembre/AGUIRRE_NINO_ALEJANDRA.pdf</t>
  </si>
  <si>
    <t xml:space="preserve">3894AF90285A6D8CC6E3F4439270BAE1</t>
  </si>
  <si>
    <t xml:space="preserve">https://www.finanzasoaxaca.gob.mx/leytransparencia/pdf/2023/art70/XI/julio/MARTINEZ_ORTIZ_ARACELI_PAULINA.pdf</t>
  </si>
  <si>
    <t xml:space="preserve">39C3306CB7D5C510B7D396A719491616</t>
  </si>
  <si>
    <t xml:space="preserve">https://www.finanzasoaxaca.gob.mx/leytransparencia/pdf/2023/art70/XI/julio/PEREZ_JUAREZ_OSVALDO.pdf</t>
  </si>
  <si>
    <t xml:space="preserve">7F15BD82E622F8BD0BA318FEC0254328</t>
  </si>
  <si>
    <t xml:space="preserve">https://www.finanzasoaxaca.gob.mx/leytransparencia/pdf/2023/art70/XI/julio/REVILLA_LOZANO_REINA_ADRIANA.pdf</t>
  </si>
  <si>
    <t xml:space="preserve">09AD6F9A8D96AB14042C3903CB1A8BDC</t>
  </si>
  <si>
    <t xml:space="preserve">https://www.finanzasoaxaca.gob.mx/leytransparencia/pdf/2023/art70/XI/julio/HERNANDEZ_PEREZ_TERESO_MIGUEL_ANGEL.pdf</t>
  </si>
  <si>
    <t xml:space="preserve">F9EC7CA6B63F27E26ECD724DE752DF82</t>
  </si>
  <si>
    <t xml:space="preserve">https://www.finanzasoaxaca.gob.mx/leytransparencia/pdf/2023/art70/XI/agosto/CASTILLO_LOPEZ_MARIA_EUGENIA.pdf</t>
  </si>
  <si>
    <t xml:space="preserve">B8A407B268B18B4B5AEA96D5BD361D48</t>
  </si>
  <si>
    <t xml:space="preserve">https://www.finanzasoaxaca.gob.mx/leytransparencia/pdf/2023/art70/XI/agosto/LOPEZ_SANTOS_PABLO_ROGELIO.pdf</t>
  </si>
  <si>
    <t xml:space="preserve">141724F8A541CFED40BE462D7EC14776</t>
  </si>
  <si>
    <t xml:space="preserve">https://www.finanzasoaxaca.gob.mx/leytransparencia/pdf/2023/art70/XI/septiembre/ALMARAZ_RONDERO_CARLOS_IVAN.pdf</t>
  </si>
  <si>
    <t xml:space="preserve">1E478B560446C9A3D8E19BEB913B56EB</t>
  </si>
  <si>
    <t xml:space="preserve">https://www.finanzasoaxaca.gob.mx/leytransparencia/pdf/2023/art70/XI/septiembre/CORTEZ_DIAZ_NANCY.pdf</t>
  </si>
  <si>
    <t xml:space="preserve">BA68CEC77E0BE51637C43A9A1BA3C4CD</t>
  </si>
  <si>
    <t xml:space="preserve">https://www.finanzasoaxaca.gob.mx/leytransparencia/pdf/2023/art70/XI/julio/MICHELON_ZARATE_EDGAR_ALONSO.pdf</t>
  </si>
  <si>
    <t xml:space="preserve">6CC196DFA437E4C0EA15E1691B2AB395</t>
  </si>
  <si>
    <t xml:space="preserve">https://www.finanzasoaxaca.gob.mx/leytransparencia/pdf/2023/art70/XI/julio/SANCHEZ_RODRIGUEZ_MARANATHA_MARLEN.pdf</t>
  </si>
  <si>
    <t xml:space="preserve">D617B1AE839C68E58A85A32E110DA05C</t>
  </si>
  <si>
    <t xml:space="preserve">https://www.finanzasoaxaca.gob.mx/leytransparencia/pdf/2023/art70/XI/julio/SANTIAGO_BARRETO_ABIGAIL.pdf</t>
  </si>
  <si>
    <t xml:space="preserve">BCEF39227174479B34EE081F66A7088C</t>
  </si>
  <si>
    <t xml:space="preserve">https://www.finanzasoaxaca.gob.mx/leytransparencia/pdf/2023/art70/XI/julio/HERNANDEZ_HERRERA_LUCERO.pdf</t>
  </si>
  <si>
    <t xml:space="preserve">C7D7E40A25809B486B5B53B43B6DD483</t>
  </si>
  <si>
    <t xml:space="preserve">https://www.finanzasoaxaca.gob.mx/leytransparencia/pdf/2023/art70/XI/agosto/CUEVAS_COLMENARES_NAOMI_ARIANED.pdf</t>
  </si>
  <si>
    <t xml:space="preserve">4DE7CDBE5B25E5C3A8EFBE05C3AB0AF4</t>
  </si>
  <si>
    <t xml:space="preserve">https://www.finanzasoaxaca.gob.mx/leytransparencia/pdf/2023/art70/XI/agosto/MIGUEL_VASQUEZ_MARIA_ISABEL.pdf</t>
  </si>
  <si>
    <t xml:space="preserve">23F41559A76C22F8A06EC295690FF101</t>
  </si>
  <si>
    <t xml:space="preserve">https://www.finanzasoaxaca.gob.mx/leytransparencia/pdf/2023/art70/XI/agosto/PALACIOS_SALINAS_VIVIANA.pdf</t>
  </si>
  <si>
    <t xml:space="preserve">DBFA13E88119DFA91475A3952B543F69</t>
  </si>
  <si>
    <t xml:space="preserve">https://www.finanzasoaxaca.gob.mx/leytransparencia/pdf/2023/art70/XI/septiembre/CARO_MENDOZA_JOCELYN_VIOLETA.pdf</t>
  </si>
  <si>
    <t xml:space="preserve">1AD09F590A4B3B2BB99D2B8D5434DC90</t>
  </si>
  <si>
    <t xml:space="preserve">https://www.finanzasoaxaca.gob.mx/leytransparencia/pdf/2023/art70/XI/julio/MARTINEZ_CONTRERAS_MIGUEL_ANGEL.pdf</t>
  </si>
  <si>
    <t xml:space="preserve">C9C74FDE096D886629712DAF08227204</t>
  </si>
  <si>
    <t xml:space="preserve">https://www.finanzasoaxaca.gob.mx/leytransparencia/pdf/2023/art70/XI/julio/MONTERO_MANCERA_PATRICIA.pdf</t>
  </si>
  <si>
    <t xml:space="preserve">079A72334F568E9BD1C36F7B36831C4B</t>
  </si>
  <si>
    <t xml:space="preserve">https://www.finanzasoaxaca.gob.mx/leytransparencia/pdf/2023/art70/XI/julio/MONTES_GARCIA_NADIA_CELESTE.pdf</t>
  </si>
  <si>
    <t xml:space="preserve">E94AE7285A08D155AC428833ADAAD12C</t>
  </si>
  <si>
    <t xml:space="preserve">https://www.finanzasoaxaca.gob.mx/leytransparencia/pdf/2023/art70/XI/julio/OLEA_MONTEBELLO_ANGELA.pdf</t>
  </si>
  <si>
    <t xml:space="preserve">9C08E8C72340FF7FEE71B1D2BA34ACFA</t>
  </si>
  <si>
    <t xml:space="preserve">https://www.finanzasoaxaca.gob.mx/leytransparencia/pdf/2023/art70/XI/julio/POBLETE_GALINDO_AXEL_RAUL.pdf</t>
  </si>
  <si>
    <t xml:space="preserve">72B6E0F5EA4D28F2EB9E67A838BAB540</t>
  </si>
  <si>
    <t xml:space="preserve">https://www.finanzasoaxaca.gob.mx/leytransparencia/pdf/2023/art70/XI/julio/RODRIGUEZ_MARTINEZ_JOSEFINA.pdf</t>
  </si>
  <si>
    <t xml:space="preserve">E112F412C3C4D4F5E2A928D61F0673A9</t>
  </si>
  <si>
    <t xml:space="preserve">https://www.finanzasoaxaca.gob.mx/leytransparencia/pdf/2023/art70/XI/julio/VASQUEZ_GODINES_ALFONSO_DAVID.pdf</t>
  </si>
  <si>
    <t xml:space="preserve">35250A118C931809D54D58A4A82CBC90</t>
  </si>
  <si>
    <t xml:space="preserve">https://www.finanzasoaxaca.gob.mx/leytransparencia/pdf/2023/art70/XI/julio/HERNANDEZ_ALTAMIRANO_OSWALDO.pdf</t>
  </si>
  <si>
    <t xml:space="preserve">D2E213DC573EDCB0A41CF687D8E1A6FD</t>
  </si>
  <si>
    <t xml:space="preserve">https://www.finanzasoaxaca.gob.mx/leytransparencia/pdf/2023/art70/XI/agosto/GARCIA_FLOREAN_FRANCISCO_URIEL.pdf</t>
  </si>
  <si>
    <t xml:space="preserve">9A297EA0C0196A287AC56864C13F88F2</t>
  </si>
  <si>
    <t xml:space="preserve">https://www.finanzasoaxaca.gob.mx/leytransparencia/pdf/2023/art70/XI/agosto/RAMIREZ_RAMIREZ_SILVIA.pdf</t>
  </si>
  <si>
    <t xml:space="preserve">7A5FC036DF14BF84EE7BE430B491C1A8</t>
  </si>
  <si>
    <t xml:space="preserve">https://www.finanzasoaxaca.gob.mx/leytransparencia/pdf/2023/art70/XI/julio/MARTINEZ_GUTIERREZ_CRISTINA.pdf</t>
  </si>
  <si>
    <t xml:space="preserve">F7593023C620A9878B43A7DD7FBDDC8D</t>
  </si>
  <si>
    <t xml:space="preserve">https://www.finanzasoaxaca.gob.mx/leytransparencia/pdf/2023/art70/XI/julio/MATUS_LOPEZ_ABIGAIL.pdf</t>
  </si>
  <si>
    <t xml:space="preserve">88FFC1DCAD9520BA23C5E10A624E8FEC</t>
  </si>
  <si>
    <t xml:space="preserve">https://www.finanzasoaxaca.gob.mx/leytransparencia/pdf/2023/art70/XI/julio/MEDINA_VASQUEZ_FABIOLA_SINAIT.pdf</t>
  </si>
  <si>
    <t xml:space="preserve">B79CADB094459EAC27B32CDF268B813B</t>
  </si>
  <si>
    <t xml:space="preserve">https://www.finanzasoaxaca.gob.mx/leytransparencia/pdf/2023/art70/XI/julio/MORALES_LUIS_IRAIS.pdf</t>
  </si>
  <si>
    <t xml:space="preserve">34C92CAD6407A0A12DC6F0CB29479A5D</t>
  </si>
  <si>
    <t xml:space="preserve">https://www.finanzasoaxaca.gob.mx/leytransparencia/pdf/2023/art70/XI/julio/SALINAS_CELIS_HECTOR_ERWING.pdf</t>
  </si>
  <si>
    <t xml:space="preserve">B54DF106FD3A5D6C364A2A9A67C1E2D0</t>
  </si>
  <si>
    <t xml:space="preserve">https://www.finanzasoaxaca.gob.mx/leytransparencia/pdf/2023/art70/XI/julio/SALVADOR_MARTINEZ_RICARDO_SEBASTIAN.pdf</t>
  </si>
  <si>
    <t xml:space="preserve">F6A3A244834F38A566241D15DD0E4497</t>
  </si>
  <si>
    <t xml:space="preserve">https://www.finanzasoaxaca.gob.mx/leytransparencia/pdf/2023/art70/XI/julio/VASQUEZ_NAVA_FERNANDO.pdf</t>
  </si>
  <si>
    <t xml:space="preserve">D84610E1B123AA925C2690937732DFAB</t>
  </si>
  <si>
    <t xml:space="preserve">https://www.finanzasoaxaca.gob.mx/leytransparencia/pdf/2023/art70/XI/julio/GONZALEZ_PACHECO_ABISAI.pdf</t>
  </si>
  <si>
    <t xml:space="preserve">A74FA2D23851D7D72AC1A3A1CBEE6285</t>
  </si>
  <si>
    <t xml:space="preserve">https://www.finanzasoaxaca.gob.mx/leytransparencia/pdf/2023/art70/XI/agosto/ROMERO_CASTILLO_JOSUE_FABIAN.pdf</t>
  </si>
  <si>
    <t xml:space="preserve">ACC3198E37D600B82BEE8C781A28FF99</t>
  </si>
  <si>
    <t xml:space="preserve">https://www.finanzasoaxaca.gob.mx/leytransparencia/pdf/2023/art70/XI/julio/ORTEGA_FUENTES_ANTONIO.pdf</t>
  </si>
  <si>
    <t xml:space="preserve">6649983687F9567D2B0EF1A3C7926252</t>
  </si>
  <si>
    <t xml:space="preserve">https://www.finanzasoaxaca.gob.mx/leytransparencia/pdf/2023/art70/XI/julio/RAMIREZ_LOPEZ_MARLETY.pdf</t>
  </si>
  <si>
    <t xml:space="preserve">FC8E76ECA486C1D81A599225F4CC6C5F</t>
  </si>
  <si>
    <t xml:space="preserve">https://www.finanzasoaxaca.gob.mx/leytransparencia/pdf/2023/art70/XI/julio/SANCHEZ_HERRERA_JOVITA_GUADALUPE.pdf</t>
  </si>
  <si>
    <t xml:space="preserve">DD5B226110FC7609F32438D2441C7B7F</t>
  </si>
  <si>
    <t xml:space="preserve">https://www.finanzasoaxaca.gob.mx/leytransparencia/pdf/2023/art70/XI/julio/SANCHEZ_ANTONIO_MARITZA_YESENIA.pdf</t>
  </si>
  <si>
    <t xml:space="preserve">4EAAB6272138DAD588FA72F592F02776</t>
  </si>
  <si>
    <t xml:space="preserve">https://www.finanzasoaxaca.gob.mx/leytransparencia/pdf/2023/art70/XI/julio/TORRES_VELASCO_EDGAR_JESUS.pdf</t>
  </si>
  <si>
    <t xml:space="preserve">4B934BFA9EA46E51517918992E219EC5</t>
  </si>
  <si>
    <t xml:space="preserve">https://www.finanzasoaxaca.gob.mx/leytransparencia/pdf/2023/art70/XI/julio/TRUJILLO_VASQUEZ_HECTOR_ENRIQUE.pdf</t>
  </si>
  <si>
    <t xml:space="preserve">BB710467857C3E758940B8603542911B</t>
  </si>
  <si>
    <t xml:space="preserve">https://www.finanzasoaxaca.gob.mx/leytransparencia/pdf/2023/art70/XI/julio/VASQUEZ_ALTAMIRANO_ALFREDO.pdf</t>
  </si>
  <si>
    <t xml:space="preserve">D252E7C992FCDDDDFE47C15B3DAF8E65</t>
  </si>
  <si>
    <t xml:space="preserve">https://www.finanzasoaxaca.gob.mx/leytransparencia/pdf/2023/art70/XI/agosto/SANCHEZ_HERRERA_JOVITA_GUADALUPE.pdf</t>
  </si>
  <si>
    <t xml:space="preserve">6C2FC6BE6DD1A7766B436082F4B36D39</t>
  </si>
  <si>
    <t xml:space="preserve">https://www.finanzasoaxaca.gob.mx/leytransparencia/pdf/2023/art70/XI/julio/SANCHEZ_JACOBO_CARLOS_IVAN.pdf</t>
  </si>
  <si>
    <t xml:space="preserve">B14AC58BC11794E2FEE5651714D2E5CF</t>
  </si>
  <si>
    <t xml:space="preserve">https://www.finanzasoaxaca.gob.mx/leytransparencia/pdf/2023/art70/XI/agosto/SANTIAGO_CABRERA_DIANA.pdf</t>
  </si>
  <si>
    <t xml:space="preserve">605A5CE31F4F8E5CC88F3A95974801AD</t>
  </si>
  <si>
    <t xml:space="preserve">https://www.finanzasoaxaca.gob.mx/leytransparencia/pdf/2023/art70/XI/agosto/SANTIAGO_GARCIA_HUMBERTO.pdf</t>
  </si>
  <si>
    <t xml:space="preserve">DAB8F686C5E56C00C9EF0F85D610A5DD</t>
  </si>
  <si>
    <t xml:space="preserve">https://www.finanzasoaxaca.gob.mx/leytransparencia/pdf/2023/art70/XI/julio/SANTIAGO_LOPEZ_ABEL.pdf</t>
  </si>
  <si>
    <t xml:space="preserve">50B8142A17E23F1D88EE11241A2EAC67</t>
  </si>
  <si>
    <t xml:space="preserve">https://www.finanzasoaxaca.gob.mx/leytransparencia/pdf/2023/art70/XI/julio/SORIANO_PALMA_DIEGO.pdf</t>
  </si>
  <si>
    <t xml:space="preserve">3452CA8A491665D2249A11C7CFC05901</t>
  </si>
  <si>
    <t xml:space="preserve">https://www.finanzasoaxaca.gob.mx/leytransparencia/pdf/2023/art70/XI/julio/JIMENEZ_ROCHA_ALEJANDRA.pdf</t>
  </si>
  <si>
    <t xml:space="preserve">E5AA9EB3D770DB779A55893CCC320C6D</t>
  </si>
  <si>
    <t xml:space="preserve">https://www.finanzasoaxaca.gob.mx/leytransparencia/pdf/2023/art70/XI/julio/JOAQUIN_MARTINEZ_ALBERTO_JAVIER.pdf</t>
  </si>
  <si>
    <t xml:space="preserve">99D8561902A74D0B37F770CFBE88F08E</t>
  </si>
  <si>
    <t xml:space="preserve">https://www.finanzasoaxaca.gob.mx/leytransparencia/pdf/2023/art70/XI/agosto/TORRES_BERNARDO_KATIA_DE_LA_LUZ.pdf</t>
  </si>
  <si>
    <t xml:space="preserve">2C487F31B2442F17B43BAA3C2C15EBD6</t>
  </si>
  <si>
    <t xml:space="preserve">https://www.finanzasoaxaca.gob.mx/leytransparencia/pdf/2023/art70/XI/agosto/AGAMA_VIGIL_YENI.pdf</t>
  </si>
  <si>
    <t xml:space="preserve">1C564B6DCCD10B775F24A40EAC1ADA6F</t>
  </si>
  <si>
    <t xml:space="preserve">https://www.finanzasoaxaca.gob.mx/leytransparencia/pdf/2023/art70/XI/agosto/CRISPIN_SALUD_NATALY.pdf</t>
  </si>
  <si>
    <t xml:space="preserve">20A8499A8449D870B266C35DE5708505</t>
  </si>
  <si>
    <t xml:space="preserve">JONATHAN FREDY</t>
  </si>
  <si>
    <t xml:space="preserve">https://www.finanzasoaxaca.gob.mx/leytransparencia/pdf/2023/art70/XI/agosto/CRUZ_GARCIA_JONATHAN_FREDY.pdf</t>
  </si>
  <si>
    <t xml:space="preserve">A488339F156C07F0CA65E4AA14897414</t>
  </si>
  <si>
    <t xml:space="preserve">https://www.finanzasoaxaca.gob.mx/leytransparencia/pdf/2023/art70/XI/agosto/DAVILA_ZORRILLA_MIGUEL_ANGEL.pdf</t>
  </si>
  <si>
    <t xml:space="preserve">39454.02</t>
  </si>
  <si>
    <t xml:space="preserve">FA50352D619A36BE68D8325555B3223B</t>
  </si>
  <si>
    <t xml:space="preserve">https://www.finanzasoaxaca.gob.mx/leytransparencia/pdf/2023/art70/XI/agosto/DE_JESUS_SANCHEZ_GUADALUPE.pdf</t>
  </si>
  <si>
    <t xml:space="preserve">881E2FDFF88079C4D2F92A31DE3FA6B4</t>
  </si>
  <si>
    <t xml:space="preserve">https://www.finanzasoaxaca.gob.mx/leytransparencia/pdf/2023/art70/XI/agosto/DIAZ_SANCHEZ_HUGO_DOSUE.pdf</t>
  </si>
  <si>
    <t xml:space="preserve">1016F5DE8E97C4AA7CBFED0E960B650A</t>
  </si>
  <si>
    <t xml:space="preserve">https://www.finanzasoaxaca.gob.mx/leytransparencia/pdf/2023/art70/XI/agosto/FABIAN_ROJAS_JOSE_JAIME.pdf</t>
  </si>
  <si>
    <t xml:space="preserve">12C42051581B33CE6EC25FB6FB57142C</t>
  </si>
  <si>
    <t xml:space="preserve">https://www.finanzasoaxaca.gob.mx/leytransparencia/pdf/2023/art70/XI/julio/JUAREZ_TORRES_PAOLA.pdf</t>
  </si>
  <si>
    <t xml:space="preserve">AD85A05F8CAD762E0A7F233CA0217FA7</t>
  </si>
  <si>
    <t xml:space="preserve">https://www.finanzasoaxaca.gob.mx/leytransparencia/pdf/2023/art70/XI/julio/LARA_ALEMAN_JORGE_LUIS_.pdf</t>
  </si>
  <si>
    <t xml:space="preserve">C0DEB56110BC818375E9AED2F12DDE4F</t>
  </si>
  <si>
    <t xml:space="preserve">https://www.finanzasoaxaca.gob.mx/leytransparencia/pdf/2023/art70/XI/agosto/VALERIO_HERNANDEZ_KARINA.pdf</t>
  </si>
  <si>
    <t xml:space="preserve">FFE3D039AE2C454243177F7127E14076</t>
  </si>
  <si>
    <t xml:space="preserve">https://www.finanzasoaxaca.gob.mx/leytransparencia/pdf/2023/art70/XI/agosto/VASQUEZ_MEJIA_MARTHA_LIZETH.pdf</t>
  </si>
  <si>
    <t xml:space="preserve">35107C7DD169F8620D9F82F87E4440E4</t>
  </si>
  <si>
    <t xml:space="preserve">BLANCA FLORENTINA</t>
  </si>
  <si>
    <t xml:space="preserve">RIAÑO</t>
  </si>
  <si>
    <t xml:space="preserve">https://www.finanzasoaxaca.gob.mx/leytransparencia/pdf/2023/art70/XI/agosto/BANOS_RIANO_BLANCA_FLORENTINA.pdf</t>
  </si>
  <si>
    <t xml:space="preserve">881D1E49D6BFB58DA44FF8C9DCB6A440</t>
  </si>
  <si>
    <t xml:space="preserve">https://www.finanzasoaxaca.gob.mx/leytransparencia/pdf/2023/art70/XI/agosto/CARRASCO_MANCERA_ERIKA_MAYTE.pdf</t>
  </si>
  <si>
    <t xml:space="preserve">5E262B4E651CA95D61F0688F663E728F</t>
  </si>
  <si>
    <t xml:space="preserve">https://www.finanzasoaxaca.gob.mx/leytransparencia/pdf/2023/art70/XI/agosto/CASTELLANOS_TRUJILLO_DANYA.pdf</t>
  </si>
  <si>
    <t xml:space="preserve">7CAB4BCA657EB0EDF4B70E6D2EA9E405</t>
  </si>
  <si>
    <t xml:space="preserve">https://www.finanzasoaxaca.gob.mx/leytransparencia/pdf/2023/art70/XI/agosto/GOMEZ_GARCIA_MARIBEL.pdf</t>
  </si>
  <si>
    <t xml:space="preserve">4C7E4D9B6C9A77CA3EFE0ADDE61BE2CC</t>
  </si>
  <si>
    <t xml:space="preserve">https://www.finanzasoaxaca.gob.mx/leytransparencia/pdf/2023/art70/XI/agosto/SANCHEZ_ROJAS_MARGARITA.pdf</t>
  </si>
  <si>
    <t xml:space="preserve">301B551EC65CE61B3532C7B7CB4D9660</t>
  </si>
  <si>
    <t xml:space="preserve">https://www.finanzasoaxaca.gob.mx/leytransparencia/pdf/2023/art70/XI/agosto/DE_LOS_SANTOS_FERNANDEZ_DE_LARA_JUAN_FRANCISCO.pdf</t>
  </si>
  <si>
    <t xml:space="preserve">CC41C8BDBBCC3B5BB23BBBD468FA2235</t>
  </si>
  <si>
    <t xml:space="preserve">https://www.finanzasoaxaca.gob.mx/leytransparencia/pdf/2023/art70/XI/agosto/DIONET_GUTIERREZ_JUDITH.pdf</t>
  </si>
  <si>
    <t xml:space="preserve">04AA98FC90CE3718D1D8504EB9D81DF0</t>
  </si>
  <si>
    <t xml:space="preserve">https://www.finanzasoaxaca.gob.mx/leytransparencia/pdf/2023/art70/XI/agosto/GARCIA_GARCIA_NACEYHDY.pdf</t>
  </si>
  <si>
    <t xml:space="preserve">38923C153B5FCCE42483E45D60BE8DC5</t>
  </si>
  <si>
    <t xml:space="preserve">https://www.finanzasoaxaca.gob.mx/leytransparencia/pdf/2023/art70/XI/agosto/JOAQUIN_MARTINEZ_ALBERTO_JAVIER.pdf</t>
  </si>
  <si>
    <t xml:space="preserve">DFD2BF5CA9383C02A26FC42FBF1EF2BF</t>
  </si>
  <si>
    <t xml:space="preserve">https://www.finanzasoaxaca.gob.mx/leytransparencia/pdf/2023/art70/XI/agosto/LOPEZ_CRUZ_DENISE_ARIANA.pdf</t>
  </si>
  <si>
    <t xml:space="preserve">69169B13B2271D76C87751225964B1B2</t>
  </si>
  <si>
    <t xml:space="preserve">https://www.finanzasoaxaca.gob.mx/leytransparencia/pdf/2023/art70/XI/julio/LEON_REMINGTON_JOSE.pdf</t>
  </si>
  <si>
    <t xml:space="preserve">2A32BAF2C689C864C461655F76336E18</t>
  </si>
  <si>
    <t xml:space="preserve">https://www.finanzasoaxaca.gob.mx/leytransparencia/pdf/2023/art70/XI/agosto/GARCIA_GARCIA_VICTOR_MANUEL.pdf</t>
  </si>
  <si>
    <t xml:space="preserve">0B2C32BB9BC32329ECF40B0BF044870C</t>
  </si>
  <si>
    <t xml:space="preserve">https://www.finanzasoaxaca.gob.mx/leytransparencia/pdf/2023/art70/XI/agosto/GONZALEZ_TRAPALA_LUIS_ANGEL.pdf</t>
  </si>
  <si>
    <t xml:space="preserve">3558073618C6BE718A1B472E031FF70B</t>
  </si>
  <si>
    <t xml:space="preserve">https://www.finanzasoaxaca.gob.mx/leytransparencia/pdf/2023/art70/XI/agosto/LARA_ALEMAN_JORGE_LUIS.pdf</t>
  </si>
  <si>
    <t xml:space="preserve">4D2161141F96868E1632379F3826526F</t>
  </si>
  <si>
    <t xml:space="preserve">https://www.finanzasoaxaca.gob.mx/leytransparencia/pdf/2023/art70/XI/julio/LOPEZ_CRUZ_DENISE_ARIANA.pdf</t>
  </si>
  <si>
    <t xml:space="preserve">9494D2779BD927C95608E448A928AFFD</t>
  </si>
  <si>
    <t xml:space="preserve">https://www.finanzasoaxaca.gob.mx/leytransparencia/pdf/2023/art70/XI/julio/LOPEZ_GARCIA_DULCE_KAREN.pdf</t>
  </si>
  <si>
    <t xml:space="preserve">BC6675A345FBFF9188BE0B695E88BA6C</t>
  </si>
  <si>
    <t xml:space="preserve">https://www.finanzasoaxaca.gob.mx/leytransparencia/pdf/2023/art70/XI/agosto/GONZALEZ_REYES_SANTA.pdf</t>
  </si>
  <si>
    <t xml:space="preserve">9D37604929D8798538EB472F3E739CCA</t>
  </si>
  <si>
    <t xml:space="preserve">https://www.finanzasoaxaca.gob.mx/leytransparencia/pdf/2023/art70/XI/agosto/GOPAR_RASGADO_REYNEL_FLORENTINO.pdf</t>
  </si>
  <si>
    <t xml:space="preserve">CAFC83CAE8E6CEB25ECDBFC97A48521C</t>
  </si>
  <si>
    <t xml:space="preserve">https://www.finanzasoaxaca.gob.mx/leytransparencia/pdf/2023/art70/XI/agosto/HERNANDEZ_LEYVA_JENNIFER_ITZEL.pdf</t>
  </si>
  <si>
    <t xml:space="preserve">A81A1E051FD146D899CAEF12F882EF25</t>
  </si>
  <si>
    <t xml:space="preserve">https://www.finanzasoaxaca.gob.mx/leytransparencia/pdf/2023/art70/XI/agosto/MORALES_GAYTAN_RODOLFO.pdf</t>
  </si>
  <si>
    <t xml:space="preserve">0A1416DBD3429944A33292253A3D364E</t>
  </si>
  <si>
    <t xml:space="preserve">https://www.finanzasoaxaca.gob.mx/leytransparencia/pdf/2023/art70/XI/agosto/ORTIZ_ROQUE_ROSSMI_IVETTE.pdf</t>
  </si>
  <si>
    <t xml:space="preserve">89202BFFA170FD813833110A3689A377</t>
  </si>
  <si>
    <t xml:space="preserve">https://www.finanzasoaxaca.gob.mx/leytransparencia/pdf/2023/art70/XI/agosto/RAMIREZ_ROMERO_AGUSTIN.pdf</t>
  </si>
  <si>
    <t xml:space="preserve">3CEBEC5F213BB6F5388FBA79146577D4</t>
  </si>
  <si>
    <t xml:space="preserve">https://www.finanzasoaxaca.gob.mx/leytransparencia/pdf/2023/art70/XI/agosto/RAMIREZ_RAMIREZ_ALEJANDRO.pdf</t>
  </si>
  <si>
    <t xml:space="preserve">71C6CDC686750FEA774A54F0BF2E782C</t>
  </si>
  <si>
    <t xml:space="preserve">https://www.finanzasoaxaca.gob.mx/leytransparencia/pdf/2023/art70/XI/agosto/MARTINEZ_CABALLERO_ESMERALDA.pdf</t>
  </si>
  <si>
    <t xml:space="preserve">86AB7CC38C2A62E37358F5A5F789D8AC</t>
  </si>
  <si>
    <t xml:space="preserve">https://www.finanzasoaxaca.gob.mx/leytransparencia/pdf/2023/art70/XI/agosto/MORELOS_GOMEZ_JORGE_LUIS.pdf</t>
  </si>
  <si>
    <t xml:space="preserve">CEABAC004201D1D244B4D370345ACEC5</t>
  </si>
  <si>
    <t xml:space="preserve">https://www.finanzasoaxaca.gob.mx/leytransparencia/pdf/2023/art70/XI/agosto/PEREZ_ARGUELLES_JULIAN_MARCOS.pdf</t>
  </si>
  <si>
    <t xml:space="preserve">D963513E058B2387C05FBAB103B5D187</t>
  </si>
  <si>
    <t xml:space="preserve">https://www.finanzasoaxaca.gob.mx/leytransparencia/pdf/2023/art70/XI/agosto/RAMIREZ_LAVARIEGA_CARLOS_JONATHAN.pdf</t>
  </si>
  <si>
    <t xml:space="preserve">06A2E1BAE4B76DEA6D5FC948D8BEE7A3</t>
  </si>
  <si>
    <t xml:space="preserve">https://www.finanzasoaxaca.gob.mx/leytransparencia/pdf/2023/art70/XI/agosto/RODRIGUEZ_ANDRADE_ALEJANDRO.pdf</t>
  </si>
  <si>
    <t xml:space="preserve">97946AD77F44BA7463CC13F2E508D5E3</t>
  </si>
  <si>
    <t xml:space="preserve">https://www.finanzasoaxaca.gob.mx/leytransparencia/pdf/2023/art70/XI/agosto/RODRIGUEZ_GARCIA_HILDA.pdf</t>
  </si>
  <si>
    <t xml:space="preserve">6E257E10361896323293F72F5A8842DB</t>
  </si>
  <si>
    <t xml:space="preserve">https://www.finanzasoaxaca.gob.mx/leytransparencia/pdf/2023/art70/XI/agosto/PACHECO_ROJAS_LIDIA_GUADALUPE.pdf</t>
  </si>
  <si>
    <t xml:space="preserve">EC92817F3ED3CA8AB46A1DCC375AF67E</t>
  </si>
  <si>
    <t xml:space="preserve">https://www.finanzasoaxaca.gob.mx/leytransparencia/pdf/2023/art70/XI/agosto/PEREZ_PEREZ_MARIA_DEL_CARMEN.pdf</t>
  </si>
  <si>
    <t xml:space="preserve">91AF46357FA570728EAC0E738AA42AB5</t>
  </si>
  <si>
    <t xml:space="preserve">https://www.finanzasoaxaca.gob.mx/leytransparencia/pdf/2023/art70/XI/agosto/ROJAS_JUAREZ_FRANCISCO_JAVIER.pdf</t>
  </si>
  <si>
    <t xml:space="preserve">5574E1612FE9EBF03BE7799B945E9B38</t>
  </si>
  <si>
    <t xml:space="preserve">https://www.finanzasoaxaca.gob.mx/leytransparencia/pdf/2023/art70/XI/agosto/RUIZ_SANTOS_EMMANUEL_BRANDON.pdf</t>
  </si>
  <si>
    <t xml:space="preserve">1D650AF4544F1F6668B0F2EB470D7B53</t>
  </si>
  <si>
    <t xml:space="preserve">https://www.finanzasoaxaca.gob.mx/leytransparencia/pdf/2023/art70/XI/agosto/SANCHEZ_RIOS_ABRAHAM.pdf</t>
  </si>
  <si>
    <t xml:space="preserve">4180B3BE860EC74D77E10ADD97F6C150</t>
  </si>
  <si>
    <t xml:space="preserve">https://www.finanzasoaxaca.gob.mx/leytransparencia/pdf/2023/art70/XI/septiembre/SOSA_CRUZ_LUZ.pdf</t>
  </si>
  <si>
    <t xml:space="preserve">02A10716A5EF322D9108DCB1BD52FE92</t>
  </si>
  <si>
    <t xml:space="preserve">GERMAN ALBERTO</t>
  </si>
  <si>
    <t xml:space="preserve">BRITO</t>
  </si>
  <si>
    <t xml:space="preserve">https://www.finanzasoaxaca.gob.mx/leytransparencia/pdf/2023/art70/XI/septiembre/GARCIA_BRITO_GERMAN_ALBERTO.pdf</t>
  </si>
  <si>
    <t xml:space="preserve">CA87912697DCD29F8EA5D2782B9939E5</t>
  </si>
  <si>
    <t xml:space="preserve">https://www.finanzasoaxaca.gob.mx/leytransparencia/pdf/2023/art70/XI/septiembre/DIAZ_MIRANDA_OMAR_YAMIL.pdf</t>
  </si>
  <si>
    <t xml:space="preserve">5C7755EC9B8D367FB258AE368A051615</t>
  </si>
  <si>
    <t xml:space="preserve">https://www.finanzasoaxaca.gob.mx/leytransparencia/pdf/2023/art70/XI/septiembre/DIAZ_RAMOS_KENIA.pdf</t>
  </si>
  <si>
    <t xml:space="preserve">A274178E54CB5933FA4F8FE9CAB6DACF</t>
  </si>
  <si>
    <t xml:space="preserve">https://www.finanzasoaxaca.gob.mx/leytransparencia/pdf/2023/art70/XI/septiembre/GONZALEZ_LUIS_ANA_GISELA.pdf</t>
  </si>
  <si>
    <t xml:space="preserve">AAD5CA2DF5D3923CE933B83A786F4938</t>
  </si>
  <si>
    <t xml:space="preserve">https://www.finanzasoaxaca.gob.mx/leytransparencia/pdf/2023/art70/XI/septiembre/JURADO_GARCIA_SERGIO.pdf</t>
  </si>
  <si>
    <t xml:space="preserve">A94756766C00D0B7B62EFBB5EA783DEB</t>
  </si>
  <si>
    <t xml:space="preserve">https://www.finanzasoaxaca.gob.mx/leytransparencia/pdf/2023/art70/XI/septiembre/MARTINEZ_PEREZ_DANIEL_ALEJANDRO.pdf</t>
  </si>
  <si>
    <t xml:space="preserve">CF0DC2D16978CBDF89CFF531513642EE</t>
  </si>
  <si>
    <t xml:space="preserve">https://www.finanzasoaxaca.gob.mx/leytransparencia/pdf/2023/art70/XI/septiembre/PACHECO_ROJAS_LIDIA_GUADALUPE.pdf</t>
  </si>
  <si>
    <t xml:space="preserve">23ABEB8A9C0155C08E8FCA28A66526C9</t>
  </si>
  <si>
    <t xml:space="preserve">https://www.finanzasoaxaca.gob.mx/leytransparencia/pdf/2023/art70/XI/septiembre/PACHECO_SOLIS_KARINA.pdf</t>
  </si>
  <si>
    <t xml:space="preserve">A6429228679FAF345B8D1BBB27520207</t>
  </si>
  <si>
    <t xml:space="preserve">https://www.finanzasoaxaca.gob.mx/leytransparencia/pdf/2023/art70/XI/septiembre/HERNANDEZ_ALTAMIRANO_OSWALDO.pdf</t>
  </si>
  <si>
    <t xml:space="preserve">6DAA938B77BAA6755116621FCF7A2D7F</t>
  </si>
  <si>
    <t xml:space="preserve">https://www.finanzasoaxaca.gob.mx/leytransparencia/pdf/2023/art70/XI/septiembre/MARTINEZ_RAMIREZ_SANTIAGO.pdf</t>
  </si>
  <si>
    <t xml:space="preserve">12DE2FA14FF07346394C1C21A545D7C0</t>
  </si>
  <si>
    <t xml:space="preserve">https://www.finanzasoaxaca.gob.mx/leytransparencia/pdf/2023/art70/XI/septiembre/RAMIREZ_SUMANO_KARINA.pdf</t>
  </si>
  <si>
    <t xml:space="preserve">DC9AD0DA80DCA627E06AB7F0EC61FFCD</t>
  </si>
  <si>
    <t xml:space="preserve">https://www.finanzasoaxaca.gob.mx/leytransparencia/pdf/2023/art70/XI/septiembre/LOPEZ_VARGAS_MARCO_ANTONIO.pdf</t>
  </si>
  <si>
    <t xml:space="preserve">2B994A2272C81E2CB6795B16FA10A567</t>
  </si>
  <si>
    <t xml:space="preserve">https://www.finanzasoaxaca.gob.mx/leytransparencia/pdf/2023/art70/XI/septiembre/LEYVA_CELAYA_ALEJANDRO_DANIEL.pdf</t>
  </si>
  <si>
    <t xml:space="preserve">22F00AE87A0523B63C4E58727138ECF9</t>
  </si>
  <si>
    <t xml:space="preserve">https://www.finanzasoaxaca.gob.mx/leytransparencia/pdf/2023/art70/XI/septiembre/RUIZ_LOPEZ_ROCIO_ITAYETZY.pdf</t>
  </si>
  <si>
    <t xml:space="preserve">DBFB6E7417866D7E14830C5F12DABA23</t>
  </si>
  <si>
    <t xml:space="preserve">https://www.finanzasoaxaca.gob.mx/leytransparencia/pdf/2023/art70/XI/septiembre/LOPEZ_CHEVEZ_MARCO_TULIO.pdf</t>
  </si>
  <si>
    <t xml:space="preserve">981FC540F88B35C5C0AFB8AC2DC4FFD9</t>
  </si>
  <si>
    <t xml:space="preserve">https://www.finanzasoaxaca.gob.mx/leytransparencia/pdf/2023/art70/XI/septiembre/VALERIO_HERNANDEZ_KARINA.pdf</t>
  </si>
  <si>
    <t xml:space="preserve">06F82E1C8809AB204C60F721577195B8</t>
  </si>
  <si>
    <t xml:space="preserve">https://www.finanzasoaxaca.gob.mx/leytransparencia/pdf/2023/art70/XI/septiembre/VARELA_LOPEZ_MICHAEL.pdf</t>
  </si>
  <si>
    <t xml:space="preserve">AD88630C82E16CA8859D58047D8B93EE</t>
  </si>
  <si>
    <t xml:space="preserve">https://www.finanzasoaxaca.gob.mx/leytransparencia/pdf/2023/art70/XI/septiembre/PEREZ_VALERA_BILLI_JOEL.pdf</t>
  </si>
  <si>
    <t xml:space="preserve">5A6D85C4BEEEE0F1556CF23796BEF785</t>
  </si>
  <si>
    <t xml:space="preserve">https://www.finanzasoaxaca.gob.mx/leytransparencia/pdf/2023/art70/XI/septiembre/ROBLEDO_SANCHEZ_JESUS.pdf</t>
  </si>
  <si>
    <t xml:space="preserve">EF7B2A4B77C160D6511081FBD83C867F</t>
  </si>
  <si>
    <t xml:space="preserve">https://www.finanzasoaxaca.gob.mx/leytransparencia/pdf/2023/art70/XI/septiembre/REVILLA_LOZANO_REINA_ADRIANA.pdf</t>
  </si>
  <si>
    <t xml:space="preserve">2728F40544BBF1D63B83BD1444D72FC4</t>
  </si>
  <si>
    <t xml:space="preserve">https://www.finanzasoaxaca.gob.mx/leytransparencia/pdf/2023/art70/XI/septiembre/LOPEZ_LOPEZ_ANITA.pdf</t>
  </si>
  <si>
    <t xml:space="preserve">67BFCD2640844C377C041E65F03A9DF9</t>
  </si>
  <si>
    <t xml:space="preserve">https://www.finanzasoaxaca.gob.mx/leytransparencia/pdf/2023/art70/XI/septiembre/MENDEZ_LOPEZ_SANDRA_MARIA.pdf</t>
  </si>
  <si>
    <t xml:space="preserve">573A285F06DC896CBCC7A6DDE61C0350</t>
  </si>
  <si>
    <t xml:space="preserve">https://www.finanzasoaxaca.gob.mx/leytransparencia/pdf/2023/art70/XI/septiembre/VASQUEZ_GODINES_ALFONSO_DAVID.pdf</t>
  </si>
  <si>
    <t xml:space="preserve">634729C6B0AB89C31782EAC55BDF36CF</t>
  </si>
  <si>
    <t xml:space="preserve">https://www.finanzasoaxaca.gob.mx/leytransparencia/pdf/2023/art70/XI/septiembre/GARCIA_FLOREAN_FRANCISCO_URIEL.pdf</t>
  </si>
  <si>
    <t xml:space="preserve">225EE35C90052A0E584EB0C02AD1344E</t>
  </si>
  <si>
    <t xml:space="preserve">https://www.finanzasoaxaca.gob.mx/leytransparencia/pdf/2023/art70/XI/septiembre/LOPEZ_MERINO_VIRIDIANA_NABILE.pdf</t>
  </si>
  <si>
    <t xml:space="preserve">BB6DB2B553CA4BA1A08138A67DB955B8</t>
  </si>
  <si>
    <t xml:space="preserve">DIANA SARAHI</t>
  </si>
  <si>
    <t xml:space="preserve">MORENO</t>
  </si>
  <si>
    <t xml:space="preserve">https://www.finanzasoaxaca.gob.mx/leytransparencia/pdf/2023/art70/XI/septiembre/SANCHEZ_MORENO_DIANA_SARAHI.pdf</t>
  </si>
  <si>
    <t xml:space="preserve">2D2836801F681347CA78A2EAB90A345E</t>
  </si>
  <si>
    <t xml:space="preserve">https://www.finanzasoaxaca.gob.mx/leytransparencia/pdf/2023/art70/XI/septiembre/SANCHEZ_PACHECO_JOSE_WILLIAMS.pdf</t>
  </si>
  <si>
    <t xml:space="preserve">EE219388AA0E6FE9EEB899A8266A61A7</t>
  </si>
  <si>
    <t xml:space="preserve">https://www.finanzasoaxaca.gob.mx/leytransparencia/pdf/2023/art70/XI/septiembre/VAZQUEZ_LOPEZ_VERONICA.pdf</t>
  </si>
  <si>
    <t xml:space="preserve">D0C5DEA780ACB5A4AC0376A5CD918CF5</t>
  </si>
  <si>
    <t xml:space="preserve">https://www.finanzasoaxaca.gob.mx/leytransparencia/pdf/2023/art70/XI/septiembre/LOPEZ_PEREZ_JUVENTINO.pdf</t>
  </si>
  <si>
    <t xml:space="preserve">41FF37EC93C5499758D668A5F3C9D5D1</t>
  </si>
  <si>
    <t xml:space="preserve">https://www.finanzasoaxaca.gob.mx/leytransparencia/pdf/2023/art70/XI/septiembre/LOPEZ_SANTAELLA_OBET.pdf</t>
  </si>
  <si>
    <t xml:space="preserve">B6C1EA87EB853F0158B5B07344D9C417</t>
  </si>
  <si>
    <t xml:space="preserve">https://www.finanzasoaxaca.gob.mx/leytransparencia/pdf/2023/art70/XI/septiembre/PINA_HERNANDEZ_HUMBERTO_IVAN.pdf</t>
  </si>
  <si>
    <t xml:space="preserve">AAFF6519B5C8A6716C2CC6AB8A0A6706</t>
  </si>
  <si>
    <t xml:space="preserve">https://www.finanzasoaxaca.gob.mx/leytransparencia/pdf/2023/art70/XI/septiembre/ROJAS_JUAREZ_FRANCISCO_JAVIER.pdf</t>
  </si>
  <si>
    <t xml:space="preserve">43C84BACDAA4343DDF680A2AD2CDA6B8</t>
  </si>
  <si>
    <t xml:space="preserve">https://www.finanzasoaxaca.gob.mx/leytransparencia/pdf/2023/art70/XI/septiembre/CRUZ_LOPEZ_ARIANA.pdf</t>
  </si>
  <si>
    <t xml:space="preserve">5FFA5700B10676611C069A1566CC7667</t>
  </si>
  <si>
    <t xml:space="preserve">https://www.finanzasoaxaca.gob.mx/leytransparencia/pdf/2023/art70/XI/septiembre/HERNANDEZ_PECH_MARIA_DE_LA_CONCEPCION.pdf</t>
  </si>
  <si>
    <t xml:space="preserve">460757F59734060E60BF14F4D561859F</t>
  </si>
  <si>
    <t xml:space="preserve">https://www.finanzasoaxaca.gob.mx/leytransparencia/pdf/2023/art70/XI/septiembre/CRUZ_LOPEZ_JULIO.pdf</t>
  </si>
  <si>
    <t xml:space="preserve">40C317EC8C550C6B5C0A2417E9A12941</t>
  </si>
  <si>
    <t xml:space="preserve">https://www.finanzasoaxaca.gob.mx/leytransparencia/pdf/2023/art70/XI/septiembre/HERNANDEZ_PEREZ_ROSALBA_CAROLINA.pdf</t>
  </si>
  <si>
    <t xml:space="preserve">C45F35D3C0FC06F188F38F9B19ED6792</t>
  </si>
  <si>
    <t xml:space="preserve">https://www.finanzasoaxaca.gob.mx/leytransparencia/pdf/2023/art70/XI/septiembre/MORALES_ARAGON_JAIME_ANTONIO.pdf</t>
  </si>
  <si>
    <t xml:space="preserve">C04A0AE595C42F36BD844D03AAF1DD15</t>
  </si>
  <si>
    <t xml:space="preserve">https://www.finanzasoaxaca.gob.mx/leytransparencia/pdf/2023/art70/XI/septiembre/CRUZ_MENDEZ_KEVIN_ULISES.pdf</t>
  </si>
  <si>
    <t xml:space="preserve">63C63ACEA92A8BAC3E7F446CB9B654D0</t>
  </si>
  <si>
    <t xml:space="preserve">https://www.finanzasoaxaca.gob.mx/leytransparencia/pdf/2023/art70/XI/septiembre/CRUZ_MENDOZA_NEREYDA_NATALY.pdf</t>
  </si>
  <si>
    <t xml:space="preserve">7D712131CE1B462EAB6BF43EA8C5A159</t>
  </si>
  <si>
    <t xml:space="preserve">https://www.finanzasoaxaca.gob.mx/leytransparencia/pdf/2023/art70/XI/septiembre/MORALES_VASQUEZ_FRANCISCO_ELEAZAR.pdf</t>
  </si>
  <si>
    <t xml:space="preserve">97F42E8455EAF2C39ED4915D4A3533D6</t>
  </si>
  <si>
    <t xml:space="preserve">https://www.finanzasoaxaca.gob.mx/leytransparencia/pdf/2023/art70/XI/septiembre/SANTIAGO_HERNANDEZ_GLORIA.pdf</t>
  </si>
  <si>
    <t xml:space="preserve">0C3C98226D72BD3F5ABEC430D85529BC</t>
  </si>
  <si>
    <t xml:space="preserve">https://www.finanzasoaxaca.gob.mx/leytransparencia/pdf/2023/art70/XI/septiembre/SANTIAGO_LOPEZ_ABEL.pdf</t>
  </si>
  <si>
    <t xml:space="preserve">F4019FC2B21B9E21B47BF13CD3804FCD</t>
  </si>
  <si>
    <t xml:space="preserve">https://www.finanzasoaxaca.gob.mx/leytransparencia/pdf/2023/art70/XI/septiembre/VILLAVICENCIO_AGUILAR_MARCIANO.pdf</t>
  </si>
  <si>
    <t xml:space="preserve">9452C6BF6BAD7272ACA1EB153CDDC926</t>
  </si>
  <si>
    <t xml:space="preserve">https://www.finanzasoaxaca.gob.mx/leytransparencia/pdf/2023/art70/XI/septiembre/WEBER_PEREZ_MARIANA_ALEXIA.pdf</t>
  </si>
  <si>
    <t xml:space="preserve">B3744AD2D1B2BAA626BEA1F1F9170A4D</t>
  </si>
  <si>
    <t xml:space="preserve">https://www.finanzasoaxaca.gob.mx/leytransparencia/pdf/2023/art70/XI/septiembre/MARTINEZ_CRUZ_ANALI_GUADALUPE.pdf</t>
  </si>
  <si>
    <t xml:space="preserve">2BA3FF7CF1F0DC54C685B95A60E728A0</t>
  </si>
  <si>
    <t xml:space="preserve">https://www.finanzasoaxaca.gob.mx/leytransparencia/pdf/2023/art70/XI/septiembre/CURIEL_HERNANDEZ_ALEJANDRINO.pdf</t>
  </si>
  <si>
    <t xml:space="preserve">C8CAD075B6F231544AD1046E2DAB91EB</t>
  </si>
  <si>
    <t xml:space="preserve">https://www.finanzasoaxaca.gob.mx/leytransparencia/pdf/2023/art70/XI/septiembre/DAVILA_ZORRILLA_MIGUEL_ANGEL.pdf</t>
  </si>
  <si>
    <t xml:space="preserve">736F07CAC97231ADFB1EC1196780848F</t>
  </si>
  <si>
    <t xml:space="preserve">https://www.finanzasoaxaca.gob.mx/leytransparencia/pdf/2023/art70/XI/septiembre/GERMAN_TEODOCIO_JUAN.pdf</t>
  </si>
  <si>
    <t xml:space="preserve">8133E49AC59E732CC7CA6A9C61DFCB07</t>
  </si>
  <si>
    <t xml:space="preserve">https://www.finanzasoaxaca.gob.mx/leytransparencia/pdf/2023/art70/XI/septiembre/HUERTA_MORALES_EDWIN.pdf</t>
  </si>
  <si>
    <t xml:space="preserve">C3429CC2D2C7921E73BC7E52C351FACA</t>
  </si>
  <si>
    <t xml:space="preserve">https://www.finanzasoaxaca.gob.mx/leytransparencia/pdf/2023/art70/XI/septiembre/MARTINEZ_DIAZ_EVERARDO.pdf</t>
  </si>
  <si>
    <t xml:space="preserve">12277.55</t>
  </si>
  <si>
    <t xml:space="preserve">11200</t>
  </si>
  <si>
    <t xml:space="preserve">8C584BCFC5FD7F0564D490B9B7933DD8</t>
  </si>
  <si>
    <t xml:space="preserve">https://www.finanzasoaxaca.gob.mx/leytransparencia/pdf/2023/art70/XI/septiembre/DELFIN_ROSALES_SELENE.pdf</t>
  </si>
  <si>
    <t xml:space="preserve">BEA6820DA1D1232359DE740304314424</t>
  </si>
  <si>
    <t xml:space="preserve">https://www.finanzasoaxaca.gob.mx/leytransparencia/pdf/2023/art70/XI/septiembre/GOMEZ_MARTINEZ_ESTEFANI_ANDREA.pdf</t>
  </si>
  <si>
    <t xml:space="preserve">07BEB62B81AA28727AA79D4F31D19F9C</t>
  </si>
  <si>
    <t xml:space="preserve">https://www.finanzasoaxaca.gob.mx/leytransparencia/pdf/2023/art70/XI/septiembre/RAMIREZ_LOPEZ_MARLETY.pdf</t>
  </si>
  <si>
    <t xml:space="preserve">AA6630696F045EDE9C3A5D25F972C645</t>
  </si>
  <si>
    <t xml:space="preserve">https://www.finanzasoaxaca.gob.mx/leytransparencia/pdf/2023/art70/XI/septiembre/BURGOA_NARANJO_ALVARO.pdf</t>
  </si>
  <si>
    <t xml:space="preserve">5DB9DEDADCF88B466D55EBCE8C0B4B02</t>
  </si>
  <si>
    <t xml:space="preserve">https://www.finanzasoaxaca.gob.mx/leytransparencia/pdf/2023/art70/XI/septiembre/GONZALEZ_GARCIA_DEYANIRA_ITZEL.pdf</t>
  </si>
  <si>
    <t xml:space="preserve">711E0217C1EA42DD5D4405786A36D545</t>
  </si>
  <si>
    <t xml:space="preserve">https://www.finanzasoaxaca.gob.mx/leytransparencia/pdf/2023/art70/XI/septiembre/MARTINEZ_GUTIERREZ_LAURA_CONCEPCION.pdf</t>
  </si>
  <si>
    <t xml:space="preserve">3FB5B34DAB3B4CB2F75AD05E764B8160</t>
  </si>
  <si>
    <t xml:space="preserve">https://www.finanzasoaxaca.gob.mx/leytransparencia/pdf/2023/art70/XI/septiembre/ORTIZ_ROQUE_ROSSMI_IVETTE.pdf</t>
  </si>
  <si>
    <t xml:space="preserve">50B5F2663B85738A8EF2E6DB9AE2B13A</t>
  </si>
  <si>
    <t xml:space="preserve">https://www.finanzasoaxaca.gob.mx/leytransparencia/pdf/2023/art70/XI/septiembre/RAMIREZ_RAMIREZ_MANUEL_ANTONIO.pdf</t>
  </si>
  <si>
    <t xml:space="preserve">5DA7299EB29A93D814CE8CA33283146E</t>
  </si>
  <si>
    <t xml:space="preserve">https://www.finanzasoaxaca.gob.mx/leytransparencia/pdf/2023/art70/XI/febrero/ABAD%20LORENZO%20MIGUEL%20DEMETRIO.pdf</t>
  </si>
  <si>
    <t xml:space="preserve">6ED1B715273C0E7569EAB58FA9320FF6</t>
  </si>
  <si>
    <t xml:space="preserve">https://www.finanzasoaxaca.gob.mx/leytransparencia/pdf/2023/art70/XI/marzo/173%20RAMIREZ%20GONZALEZ%20EMIGDIA%20DENISSE.pdf</t>
  </si>
  <si>
    <t xml:space="preserve">16D577CE588CF08E1B8AFDDC3A03DD69</t>
  </si>
  <si>
    <t xml:space="preserve">https://www.finanzasoaxaca.gob.mx/leytransparencia/pdf/2023/art70/XI/marzo/464%20RAMIREZ%20LOPEZ%20MARLETY.pdf</t>
  </si>
  <si>
    <t xml:space="preserve">C3E9B238628BF45A8C23D7AD3F8276E7</t>
  </si>
  <si>
    <t xml:space="preserve">https://www.finanzasoaxaca.gob.mx/leytransparencia/pdf/2023/art70/XI/marzo/475%20RAMIREZ%20GONZALEZ%20PEDRO%20URIEL.pdf</t>
  </si>
  <si>
    <t xml:space="preserve">172C58C8F0AB249F87512FBEDBE25C7E</t>
  </si>
  <si>
    <t xml:space="preserve">https://www.finanzasoaxaca.gob.mx/leytransparencia/pdf/2023/art70/XI/marzo/044%20RAMIREZ%20CANSECO%20ELIZABETH.pdf</t>
  </si>
  <si>
    <t xml:space="preserve">2532B57C54DD13B39E367091AA39B978</t>
  </si>
  <si>
    <t xml:space="preserve">https://www.finanzasoaxaca.gob.mx/leytransparencia/pdf/2023/art70/XI/enero/279 CID MARTINEZ RENE URIEL.pdf</t>
  </si>
  <si>
    <t xml:space="preserve">1E1588B1A6752F0DA0C666234441003B</t>
  </si>
  <si>
    <t xml:space="preserve">https://www.finanzasoaxaca.gob.mx/leytransparencia/pdf/2023/art70/XI/enero/173 ACEVEDO MESINAS JOSIMAR.pdf</t>
  </si>
  <si>
    <t xml:space="preserve">F6D044D8BDE2FF17356CEDA7D740231D</t>
  </si>
  <si>
    <t xml:space="preserve">https://www.finanzasoaxaca.gob.mx/leytransparencia/pdf/2023/art70/XI/febrero/467%20SANTIAGO%20BARRETO%20ABIGAIL.pdf</t>
  </si>
  <si>
    <t xml:space="preserve">EC5F48317271B7E3CA7F699D47442425</t>
  </si>
  <si>
    <t xml:space="preserve">https://www.finanzasoaxaca.gob.mx/leytransparencia/pdf/2023/art70/XI/enero/039 CLAUDIO GARCIA GABRIELA SOLEDAD.pdf</t>
  </si>
  <si>
    <t xml:space="preserve">A0824AD476D425B52510AF07D4857FE1</t>
  </si>
  <si>
    <t xml:space="preserve">https://www.finanzasoaxaca.gob.mx/leytransparencia/pdf/2023/art70/XI/marzo/477%20CLAUDIO%20GARCIA%20GABRIELA%20SOLEDAD.pdf</t>
  </si>
  <si>
    <t xml:space="preserve">9D64A0E9496B3B1196C93CB724A8E3AE</t>
  </si>
  <si>
    <t xml:space="preserve">https://www.finanzasoaxaca.gob.mx/leytransparencia/pdf/2023/art70/XI/enero/278 GARCIA VEGA NATALIO.pdf</t>
  </si>
  <si>
    <t xml:space="preserve">71C0960E40EC96847C2379A3924DA311</t>
  </si>
  <si>
    <t xml:space="preserve">https://www.finanzasoaxaca.gob.mx/leytransparencia/pdf/2023/art70/XI/enero/367 GARCIA GARCIA KEVIN GILDARDO.pdf</t>
  </si>
  <si>
    <t xml:space="preserve">617FBB2AE81AFB4880BDA32B2CBEFDA7</t>
  </si>
  <si>
    <t xml:space="preserve">https://www.finanzasoaxaca.gob.mx/leytransparencia/pdf/2023/art70/XI/marzo/094%20NAVA%20VALENZUELA%20TERESITA%20DEL%20CARMEN.pdf</t>
  </si>
  <si>
    <t xml:space="preserve">200372E5E4D88FA17CD73E2DC14D3A64</t>
  </si>
  <si>
    <t xml:space="preserve">https://www.finanzasoaxaca.gob.mx/leytransparencia/pdf/2023/art70/XI/enero/488 GARCIA GALVAN MARIA CONCEPCION.pdf</t>
  </si>
  <si>
    <t xml:space="preserve">FF47D66A1B98650A6CC71F19525FF222</t>
  </si>
  <si>
    <t xml:space="preserve">https://www.finanzasoaxaca.gob.mx/leytransparencia/pdf/2023/art70/XI/enero/167 NINO LOPEZ LUIS ADRIAN.pdf</t>
  </si>
  <si>
    <t xml:space="preserve">2E60E922400BDD491B944ABCBD0F0BB7</t>
  </si>
  <si>
    <t xml:space="preserve">https://www.finanzasoaxaca.gob.mx/leytransparencia/pdf/2023/art70/XI/febrero/140%20GARCIA%20GARCIA%20KEVIN%20GILDARDO.pdf</t>
  </si>
  <si>
    <t xml:space="preserve">2750D4B91B440F5D371CF0AA88D8288B</t>
  </si>
  <si>
    <t xml:space="preserve">https://www.finanzasoaxaca.gob.mx/leytransparencia/pdf/2023/art70/XI/febrero/137%20GARCIA%20GALVEZ%20ITZEL.pdf</t>
  </si>
  <si>
    <t xml:space="preserve">072FFD656B35964D0BEBECD2D5F075C3</t>
  </si>
  <si>
    <t xml:space="preserve">https://www.finanzasoaxaca.gob.mx/leytransparencia/pdf/2023/art70/XI/marzo/007%20CONTRERAS%20MARTINEZ%20JOSUE%20BOANERGES.pdf</t>
  </si>
  <si>
    <t xml:space="preserve">D5C777D635E65AC32F78CF98BB4868EE</t>
  </si>
  <si>
    <t xml:space="preserve">https://www.finanzasoaxaca.gob.mx/leytransparencia/pdf/2023/art70/XI/marzo/050%20AGUIRREZ%20VALDIVIESO%20ESTER.pdf</t>
  </si>
  <si>
    <t xml:space="preserve">D02BEFC3386F0DD0E707189ABF7084A8</t>
  </si>
  <si>
    <t xml:space="preserve">https://www.finanzasoaxaca.gob.mx/leytransparencia/pdf/2023/art70/XI/enero/264 NUNEZ CASTILLO ANA LIZBETH.pdf</t>
  </si>
  <si>
    <t xml:space="preserve">0E39B387789BF00715E60B1D4A08762F</t>
  </si>
  <si>
    <t xml:space="preserve">https://www.finanzasoaxaca.gob.mx/leytransparencia/pdf/2023/art70/XI/marzo/192%20CORDERO%20NOLASCO%20GREGORIO.pdf</t>
  </si>
  <si>
    <t xml:space="preserve">CC93B3A1414705DA08A5FE81B7875854</t>
  </si>
  <si>
    <t xml:space="preserve">https://www.finanzasoaxaca.gob.mx/leytransparencia/pdf/2023/art70/XI/marzo/193%20NUNEZ%20CASTILLO%20ANA%20LIZBETH.pdf</t>
  </si>
  <si>
    <t xml:space="preserve">079060B020DCB9725C3D2D06EFA2AD60</t>
  </si>
  <si>
    <t xml:space="preserve">https://www.finanzasoaxaca.gob.mx/leytransparencia/pdf/2023/art70/XI/marzo/215%20GARCIA%20VEGA%20NATALIO.pdf</t>
  </si>
  <si>
    <t xml:space="preserve">D0F095526D52B079F91151D984C66AEA</t>
  </si>
  <si>
    <t xml:space="preserve">https://www.finanzasoaxaca.gob.mx/leytransparencia/pdf/2023/art70/XI/marzo/418%20GARCIA%20CRUZ%20ALEJANDRO%20JESUS.pdf</t>
  </si>
  <si>
    <t xml:space="preserve">822D9F2582EBA328B0E60541FA651C3E</t>
  </si>
  <si>
    <t xml:space="preserve">https://www.finanzasoaxaca.gob.mx/leytransparencia/pdf/2023/art70/XI/enero/227 CORTES TAPIA MARICELA.pdf</t>
  </si>
  <si>
    <t xml:space="preserve">7860790232C0B5CB9FE006F3665F28D1</t>
  </si>
  <si>
    <t xml:space="preserve">https://www.finanzasoaxaca.gob.mx/leytransparencia/pdf/2023/art70/XI/febrero/071%20CORTES%20ESCAMILLA%20ISMAEL.pdf</t>
  </si>
  <si>
    <t xml:space="preserve">FD9CB857E324805A88E3FD5FB55C3C8F</t>
  </si>
  <si>
    <t xml:space="preserve">https://www.finanzasoaxaca.gob.mx/leytransparencia/pdf/2023/art70/XI/febrero/011%20ALTAMIRANO%20CHAGA%20YAMILET%20ESTEFANIA.pdf</t>
  </si>
  <si>
    <t xml:space="preserve">1118E04BB13BD912B4C04B08D5E44D7D</t>
  </si>
  <si>
    <t xml:space="preserve">https://www.finanzasoaxaca.gob.mx/leytransparencia/pdf/2023/art70/XI/marzo/114%20MACIAS%20GRANADOS%20MARIA%20FERNANDA.pdf</t>
  </si>
  <si>
    <t xml:space="preserve">807CB2CC538C825EE67084E4CDB8473A</t>
  </si>
  <si>
    <t xml:space="preserve">https://www.finanzasoaxaca.gob.mx/leytransparencia/pdf/2023/art70/XI/marzo/472%20MALDONADO%20ARRAZOLA%20JOSE%20RAUL.pdf</t>
  </si>
  <si>
    <t xml:space="preserve">B0B4039F112D3782C430F8410448C3B6</t>
  </si>
  <si>
    <t xml:space="preserve">https://www.finanzasoaxaca.gob.mx/leytransparencia/pdf/2023/art70/XI/febrero/073%20CORTEZ%20BARRAGAN%20GERARDO.pdf</t>
  </si>
  <si>
    <t xml:space="preserve">5C2AAC862CA226E671D2A225D4677A12</t>
  </si>
  <si>
    <t xml:space="preserve">https://www.finanzasoaxaca.gob.mx/leytransparencia/pdf/2023/art70/XI/enero/378 RAMOS ENRIQUEZ YULIANA.pdf</t>
  </si>
  <si>
    <t xml:space="preserve">E84C30C31D03C7B8957ADDC9546F3024</t>
  </si>
  <si>
    <t xml:space="preserve">https://www.finanzasoaxaca.gob.mx/leytransparencia/pdf/2023/art70/XI/febrero/417%20RAMOS%20ENRIQUEZ%20YULIANA.pdf</t>
  </si>
  <si>
    <t xml:space="preserve">B582BF2862CC7750D5211EB320C0C5B9</t>
  </si>
  <si>
    <t xml:space="preserve">https://www.finanzasoaxaca.gob.mx/leytransparencia/pdf/2023/art70/XI/febrero/418%20RAMOS%20MEJIA%20MANUEL%20MAXIMO.pdf</t>
  </si>
  <si>
    <t xml:space="preserve">38074DC3731868BAAA66D4B265BDB921</t>
  </si>
  <si>
    <t xml:space="preserve">https://www.finanzasoaxaca.gob.mx/leytransparencia/pdf/2023/art70/XI/marzo/082%20ORDONEZ%20LUIS%20FLOREIDA.pdf</t>
  </si>
  <si>
    <t xml:space="preserve">98195CF7847D8584AC1F9560AAD41B0C</t>
  </si>
  <si>
    <t xml:space="preserve">https://www.finanzasoaxaca.gob.mx/leytransparencia/pdf/2023/art70/XI/marzo/048%20SANTIBANEZ%20MARTINEZ%20EDITH%20MIREYA.pdf</t>
  </si>
  <si>
    <t xml:space="preserve">C56DC5BE47DF619E7758086C8BB09737</t>
  </si>
  <si>
    <t xml:space="preserve">https://www.finanzasoaxaca.gob.mx/leytransparencia/pdf/2023/art70/XI/enero/322 MARTINEZ HERNANDEZ ERIC.pdf</t>
  </si>
  <si>
    <t xml:space="preserve">53B7847647F301060F38ED83378597D7</t>
  </si>
  <si>
    <t xml:space="preserve">https://www.finanzasoaxaca.gob.mx/leytransparencia/pdf/2023/art70/XI/marzo/264%20OROCIO%20ALCANTARA%20JESSICA.pdf</t>
  </si>
  <si>
    <t xml:space="preserve">930DAAED51D7A082BFC9470E6F4FC7F6</t>
  </si>
  <si>
    <t xml:space="preserve">https://www.finanzasoaxaca.gob.mx/leytransparencia/pdf/2023/art70/XI/marzo/333%20CRISPIN%20SALUD%20NATALY.pdf</t>
  </si>
  <si>
    <t xml:space="preserve">93F8B3E082BB50B1CE6BE821B4667D99</t>
  </si>
  <si>
    <t xml:space="preserve">ROCIO DEL CARMEN</t>
  </si>
  <si>
    <t xml:space="preserve">https://www.finanzasoaxaca.gob.mx/leytransparencia/pdf/2023/art70/XI/febrero/016%20ANTONIO%20BLANCO%20ROCIO%20DEL%20CARMEN.pdf</t>
  </si>
  <si>
    <t xml:space="preserve">3E575F51439C92A27F10E6CC0D1807C4</t>
  </si>
  <si>
    <t xml:space="preserve">https://www.finanzasoaxaca.gob.mx/leytransparencia/pdf/2023/art70/XI/enero/211 MARTINEZ ORTIZ ARACELI PAULINA.pdf</t>
  </si>
  <si>
    <t xml:space="preserve">48F5188CA54B60E2EFB512B27C8062DB</t>
  </si>
  <si>
    <t xml:space="preserve">https://www.finanzasoaxaca.gob.mx/leytransparencia/pdf/2023/art70/XI/enero/049 MARTINEZ GUTIERREZ JUAN ELI.pdf</t>
  </si>
  <si>
    <t xml:space="preserve">48749.76</t>
  </si>
  <si>
    <t xml:space="preserve">9226067F6A77E1BF66A142C6C63F1EFD</t>
  </si>
  <si>
    <t xml:space="preserve">https://www.finanzasoaxaca.gob.mx/leytransparencia/pdf/2023/art70/XI/marzo/326%20SEBASTIAN%20VELASCO%20EMMANUEL%20ALEJANDRO.pdf</t>
  </si>
  <si>
    <t xml:space="preserve">E6CCD297BF632AD9B876FC817BB26ED3</t>
  </si>
  <si>
    <t xml:space="preserve">https://www.finanzasoaxaca.gob.mx/leytransparencia/pdf/2023/art70/XI/enero/455 HINOJOSA GIJON FERNANDO.pdf</t>
  </si>
  <si>
    <t xml:space="preserve">71CCFD513A60FCF1C19A048DFD20AA21</t>
  </si>
  <si>
    <t xml:space="preserve">https://www.finanzasoaxaca.gob.mx/leytransparencia/pdf/2023/art70/XI/marzo/REVILLA%20LOZANO%20REINA%20ADRIANA.pdf</t>
  </si>
  <si>
    <t xml:space="preserve">18DCF01DD5133FA1D2E450E4E0817E66</t>
  </si>
  <si>
    <t xml:space="preserve">https://www.finanzasoaxaca.gob.mx/leytransparencia/pdf/2023/art70/XI/enero/344 REYES LOPEZ LAZARO.pdf</t>
  </si>
  <si>
    <t xml:space="preserve">EC4F28F0E880D91E7431BD1893A5E05A</t>
  </si>
  <si>
    <t xml:space="preserve">https://www.finanzasoaxaca.gob.mx/leytransparencia/pdf/2023/art70/XI/enero/022 REYES ELIZARRAS HELADIO GUSTAVO.pdf</t>
  </si>
  <si>
    <t xml:space="preserve">7840.8</t>
  </si>
  <si>
    <t xml:space="preserve">AD5B1698F0656B7A6B86F637FE51CF0F</t>
  </si>
  <si>
    <t xml:space="preserve">https://www.finanzasoaxaca.gob.mx/leytransparencia/pdf/2023/art70/XI/marzo/251%20ORTIZ%20IGLESIAS%20RAQUEL.pdf</t>
  </si>
  <si>
    <t xml:space="preserve">034E86219B49C6D9289C844D9EA2273F</t>
  </si>
  <si>
    <t xml:space="preserve">https://www.finanzasoaxaca.gob.mx/leytransparencia/pdf/2023/art70/XI/marzo/171%20SERRANO%20JUAN%20BRIAN%20ISMAEL.pdf</t>
  </si>
  <si>
    <t xml:space="preserve">17871635BD608002604E7B834F23CF17</t>
  </si>
  <si>
    <t xml:space="preserve">https://www.finanzasoaxaca.gob.mx/leytransparencia/pdf/2023/art70/XI/febrero/315%20MARTINEZ%20TREJO%20LUIS%20EDUARDO.pdf</t>
  </si>
  <si>
    <t xml:space="preserve">AF01BAAE508D7BFD0A62904B3CF9F53C</t>
  </si>
  <si>
    <t xml:space="preserve">https://www.finanzasoaxaca.gob.mx/leytransparencia/pdf/2023/art70/XI/marzo/SILVA%20SANCHEZ%20RICARDO.pdf</t>
  </si>
  <si>
    <t xml:space="preserve">AE819CF1E0E015C123DFF063D09F0B09</t>
  </si>
  <si>
    <t xml:space="preserve">https://www.finanzasoaxaca.gob.mx/leytransparencia/pdf/2023/art70/XI/enero/161 PACHECO ROJAS LIDIA GUADALUPE.pdf</t>
  </si>
  <si>
    <t xml:space="preserve">08305131F4E036B265AA9190820848BD</t>
  </si>
  <si>
    <t xml:space="preserve">https://www.finanzasoaxaca.gob.mx/leytransparencia/pdf/2023/art70/XI/febrero/359%20PACHECO%20SANTIAGO%20KARINA%20NANCY.pdf</t>
  </si>
  <si>
    <t xml:space="preserve">53751B8527B99EA9A85D6FEB5603725E</t>
  </si>
  <si>
    <t xml:space="preserve">https://www.finanzasoaxaca.gob.mx/leytransparencia/pdf/2023/art70/XI/febrero/154%20GASPAR%20SANTOS%20VIANEY.pdf</t>
  </si>
  <si>
    <t xml:space="preserve">39971.32</t>
  </si>
  <si>
    <t xml:space="preserve">802FFD4F3FAEB9C28943941F0BE86E62</t>
  </si>
  <si>
    <t xml:space="preserve">https://www.finanzasoaxaca.gob.mx/leytransparencia/pdf/2023/art70/XI/febrero/094%20CRUZ%20OLIVERA%20MONTSERRAT%20MARIANA.pdf</t>
  </si>
  <si>
    <t xml:space="preserve">81F6BA434BE1EB801CA46F9FBD7169C0</t>
  </si>
  <si>
    <t xml:space="preserve">https://www.finanzasoaxaca.gob.mx/leytransparencia/pdf/2023/art70/XI/febrero/487%20SOLIS%20LEON%20ALEJANDRO.pdf</t>
  </si>
  <si>
    <t xml:space="preserve">6157F37FB1A2770D8AA66A16F0CE30F9</t>
  </si>
  <si>
    <t xml:space="preserve">https://www.finanzasoaxaca.gob.mx/leytransparencia/pdf/2023/art70/XI/febrero/021%20AQUINO%20PERALTA%20YESENIA.pdf</t>
  </si>
  <si>
    <t xml:space="preserve">909649C015CEB372947EE449D3FEEE81</t>
  </si>
  <si>
    <t xml:space="preserve">https://www.finanzasoaxaca.gob.mx/leytransparencia/pdf/2023/art70/XI/marzo/004%20GATICA%20RIVERA%20MINERVA.pdf</t>
  </si>
  <si>
    <t xml:space="preserve">89F548B71FD14EF477FABF2D8A9F8C6B</t>
  </si>
  <si>
    <t xml:space="preserve">https://www.finanzasoaxaca.gob.mx/leytransparencia/pdf/2023/art70/XI/marzo/356%20PACHECO%20LUZ%20EULALIA%20TERESA.pdf</t>
  </si>
  <si>
    <t xml:space="preserve">4C1BAD7712ACB2A31E8BE6A14C730755</t>
  </si>
  <si>
    <t xml:space="preserve">https://www.finanzasoaxaca.gob.mx/leytransparencia/pdf/2023/art70/XI/enero/441 SOLORZANO MENDEZ CESAR.pdf</t>
  </si>
  <si>
    <t xml:space="preserve">589235ABC5E3A98C2268F148BAC936D9</t>
  </si>
  <si>
    <t xml:space="preserve">https://www.finanzasoaxaca.gob.mx/leytransparencia/pdf/2023/art70/XI/marzo/243%20AQUINO%20JUAREZ%20PAOLA%20ESMERALDA.pdf</t>
  </si>
  <si>
    <t xml:space="preserve">0120297E610F1CA29FF93DA05D278148</t>
  </si>
  <si>
    <t xml:space="preserve">https://www.finanzasoaxaca.gob.mx/leytransparencia/pdf/2023/art70/XI/marzo/132%20RIVERA%20CORDERO%20MARIA%20ESTHER.pdf</t>
  </si>
  <si>
    <t xml:space="preserve">78311CB1506CF43ED494DECBEC135358</t>
  </si>
  <si>
    <t xml:space="preserve">ELIAS</t>
  </si>
  <si>
    <t xml:space="preserve">https://www.finanzasoaxaca.gob.mx/leytransparencia/pdf/2023/art70/XI/febrero/228%20JIMENEZ%20PEREZ%20ELIAS.pdf</t>
  </si>
  <si>
    <t xml:space="preserve">5C524AABCF0806FCF26BEEB7CE15BE7B</t>
  </si>
  <si>
    <t xml:space="preserve">https://www.finanzasoaxaca.gob.mx/leytransparencia/pdf/2023/art70/XI/febrero/096%20CRUZ%20SANCHEZ%20ROXANA%20GUADALUPE.pdf</t>
  </si>
  <si>
    <t xml:space="preserve">B7D4F3756C81A4AB1E130AEFC88416BB</t>
  </si>
  <si>
    <t xml:space="preserve">https://www.finanzasoaxaca.gob.mx/leytransparencia/pdf/2023/art70/XI/febrero/080%20CRUZ%20CRUZ%20LLUVIANEL.pdf</t>
  </si>
  <si>
    <t xml:space="preserve">364C51E67D460AB2C1F8D07B21BDABC8</t>
  </si>
  <si>
    <t xml:space="preserve">https://www.finanzasoaxaca.gob.mx/leytransparencia/pdf/2023/art70/XI/febrero/084%20CRUZ%20GARCIA%20ALEJANDRO%20HILARIO.pdf</t>
  </si>
  <si>
    <t xml:space="preserve">F2278F343EDCE56B1932DDF77C60FD5C</t>
  </si>
  <si>
    <t xml:space="preserve">https://www.finanzasoaxaca.gob.mx/leytransparencia/pdf/2023/art70/XI/enero/335 GAYTAN SANTIAGO CAROLINA.pdf</t>
  </si>
  <si>
    <t xml:space="preserve">298480429683B0756C4C78B3FBF2D08F</t>
  </si>
  <si>
    <t xml:space="preserve">https://www.finanzasoaxaca.gob.mx/leytransparencia/pdf/2023/art70/XI/febrero/225%20JIMENEZ%20LOPEZ%20MARITZA.pdf</t>
  </si>
  <si>
    <t xml:space="preserve">8D2B160CAD64024273E017BB603585D4</t>
  </si>
  <si>
    <t xml:space="preserve">https://www.finanzasoaxaca.gob.mx/leytransparencia/pdf/2023/art70/XI/marzo/410%20SORIANO%20PALMA%20DIEGO.pdf</t>
  </si>
  <si>
    <t xml:space="preserve">C9826D4FEA86C93C519C8155D7653F6F</t>
  </si>
  <si>
    <t xml:space="preserve">https://www.finanzasoaxaca.gob.mx/leytransparencia/pdf/2023/art70/XI/marzo/152%20MARTINEZ%20HERNANDEZ%20SOLEDAD%20TERESA.pdf</t>
  </si>
  <si>
    <t xml:space="preserve">A6C2C1598231000A2041DBD0CD3AE5AF</t>
  </si>
  <si>
    <t xml:space="preserve">https://www.finanzasoaxaca.gob.mx/leytransparencia/pdf/2023/art70/XI/marzo/409%20GERMAN%20TEODOCIO%20JUAN.pdf</t>
  </si>
  <si>
    <t xml:space="preserve">98B2F7EA995DC142CB50DC45F5D8A0F3</t>
  </si>
  <si>
    <t xml:space="preserve">https://www.finanzasoaxaca.gob.mx/leytransparencia/pdf/2023/art70/XI/marzo/125%20JIMENEZ%20CRUZ%20CRISTIAN%20NOE.pdf</t>
  </si>
  <si>
    <t xml:space="preserve">B2948AB2906E06397704B4D1E27DFDB6</t>
  </si>
  <si>
    <t xml:space="preserve">https://www.finanzasoaxaca.gob.mx/leytransparencia/pdf/2023/art70/XI/marzo/457%20MARTINEZ%20MORALES%20ERIC%20FEDERICO.pdf</t>
  </si>
  <si>
    <t xml:space="preserve">4D5B5BE15581F05DBC5F9555F7FDF1BF</t>
  </si>
  <si>
    <t xml:space="preserve">https://www.finanzasoaxaca.gob.mx/leytransparencia/pdf/2023/art70/XI/febrero/361%20PADILLA%20FERNANDEZ%20SANDRA%20CONCEPCION.pdf</t>
  </si>
  <si>
    <t xml:space="preserve">92935D4E3BEBD411E0EB862A6CD0C1ED</t>
  </si>
  <si>
    <t xml:space="preserve">https://www.finanzasoaxaca.gob.mx/leytransparencia/pdf/2023/art70/XI/marzo/092%20JIMENEZ%20LOPEZ%20FRANCISCO%20ROBERTO.pdf</t>
  </si>
  <si>
    <t xml:space="preserve">BFC3CDDE19A2D29598A62FCBE9FDFD0B</t>
  </si>
  <si>
    <t xml:space="preserve">https://www.finanzasoaxaca.gob.mx/leytransparencia/pdf/2023/art70/XI/marzo/296%20CRUZ%20GARCIA%20MARISELA.pdf</t>
  </si>
  <si>
    <t xml:space="preserve">ADA7BBA52E12D51905AB9F30A5A5D310</t>
  </si>
  <si>
    <t xml:space="preserve">https://www.finanzasoaxaca.gob.mx/leytransparencia/pdf/2023/art70/XI/marzo/028%20JIMENEZ%20JOSE%20MA.%20DE%20LOS%20ANGELES%20EUFRACIA.pdf</t>
  </si>
  <si>
    <t xml:space="preserve">B1A5D1450F7E39FA5EA8977573605988</t>
  </si>
  <si>
    <t xml:space="preserve">https://www.finanzasoaxaca.gob.mx/leytransparencia/pdf/2023/art70/XI/febrero/ARANGO%20AVILEZ%20BENITO.pdf</t>
  </si>
  <si>
    <t xml:space="preserve">D0F585D6829E7C657560E12A6464BBAB</t>
  </si>
  <si>
    <t xml:space="preserve">https://www.finanzasoaxaca.gob.mx/leytransparencia/pdf/2023/art70/XI/febrero/160%20GOMEZ%20GUZMAN%20ANDREA.pdf</t>
  </si>
  <si>
    <t xml:space="preserve">1AA06863E6F4BC3E9F6C76C444EB0AA4</t>
  </si>
  <si>
    <t xml:space="preserve">https://www.finanzasoaxaca.gob.mx/leytransparencia/pdf/2023/art70/XI/febrero/163%20GOMEZ%20MARTINEZ%20ESTEFANI%20ANDREA.pdf</t>
  </si>
  <si>
    <t xml:space="preserve">0845639E4C79AEDC1677292125F0175F</t>
  </si>
  <si>
    <t xml:space="preserve">https://www.finanzasoaxaca.gob.mx/leytransparencia/pdf/2023/art70/XI/marzo/505%20MARTINEZ%20GARCIA%20JOSE%20EDUARDO.pdf</t>
  </si>
  <si>
    <t xml:space="preserve">DCA8DF6634205FD5CEA27255B72D005A</t>
  </si>
  <si>
    <t xml:space="preserve">https://www.finanzasoaxaca.gob.mx/leytransparencia/pdf/2023/art70/XI/enero/234 SPINDOLA MEDINA RAUL.pdf</t>
  </si>
  <si>
    <t xml:space="preserve">8FDD601D64916E258F79D47A0DDDE82C</t>
  </si>
  <si>
    <t xml:space="preserve">https://www.finanzasoaxaca.gob.mx/leytransparencia/pdf/2023/art70/XI/marzo/282%20SPINDOLA%20MEDINA%20RAUL.pdf</t>
  </si>
  <si>
    <t xml:space="preserve">DA3CB08D7F1D32A4FA32D3C4F9233FCD</t>
  </si>
  <si>
    <t xml:space="preserve">https://www.finanzasoaxaca.gob.mx/leytransparencia/pdf/2023/art70/XI/febrero/364%20PALMA%20HERNANDEZ%20MOISES%20DE%20JESUS.pdf</t>
  </si>
  <si>
    <t xml:space="preserve">C2FD55E29D98E556C7E5A1E3F9F8D1FA</t>
  </si>
  <si>
    <t xml:space="preserve">https://www.finanzasoaxaca.gob.mx/leytransparencia/pdf/2023/art70/XI/marzo/124%20GOMEZ%20HERNANDEZ%20JESSICA.pdf</t>
  </si>
  <si>
    <t xml:space="preserve">8333AAB01EFA9DF458C536ED1894BAF8</t>
  </si>
  <si>
    <t xml:space="preserve">https://www.finanzasoaxaca.gob.mx/leytransparencia/pdf/2023/art70/XI/enero/516 ROJAS LOPEZ MARIA ANTONIA.pdf</t>
  </si>
  <si>
    <t xml:space="preserve">90D52E310F30AA9D972054BFC10B7F69</t>
  </si>
  <si>
    <t xml:space="preserve">https://www.finanzasoaxaca.gob.mx/leytransparencia/pdf/2023/art70/XI/enero/396 TORRES MAQUEDA MAYOLO DE JESUS.pdf</t>
  </si>
  <si>
    <t xml:space="preserve">8CD47BF055EAF1939C779D153FCFE836</t>
  </si>
  <si>
    <t xml:space="preserve">https://www.finanzasoaxaca.gob.mx/leytransparencia/pdf/2023/art70/XI/enero/502 PAZ RAMIREZ INES.pdf</t>
  </si>
  <si>
    <t xml:space="preserve">4DE366D704956C955E4C23A0E22991D6</t>
  </si>
  <si>
    <t xml:space="preserve">https://www.finanzasoaxaca.gob.mx/leytransparencia/pdf/2023/art70/XI/febrero/498%20TORRES%20MORALES%20MIRIAM%20IRAN.pdf</t>
  </si>
  <si>
    <t xml:space="preserve">098F8500FB69226E80E19443B78D6536</t>
  </si>
  <si>
    <t xml:space="preserve">https://www.finanzasoaxaca.gob.mx/leytransparencia/pdf/2023/art70/XI/febrero/369%20PAZ%20LOPEZ%20RODRIGO.pdf</t>
  </si>
  <si>
    <t xml:space="preserve">75845F66861C0207A6E40A874361C3BD</t>
  </si>
  <si>
    <t xml:space="preserve">https://www.finanzasoaxaca.gob.mx/leytransparencia/pdf/2023/art70/XI/marzo/112%20TORRES%20MORALES%20MIRIAM%20IRAN.pdf</t>
  </si>
  <si>
    <t xml:space="preserve">F615A43D5315E19C4543975194CC69ED</t>
  </si>
  <si>
    <t xml:space="preserve">https://www.finanzasoaxaca.gob.mx/leytransparencia/pdf/2023/art70/XI/febrero/370%20PAZ%20RAMIREZ%20INES.pdf</t>
  </si>
  <si>
    <t xml:space="preserve">7071000D34C9D53C7C40B9E5409CD3F2</t>
  </si>
  <si>
    <t xml:space="preserve">https://www.finanzasoaxaca.gob.mx/leytransparencia/pdf/2023/art70/XI/marzo/042%20PAZ%20RAMIREZ%20INES.pdf</t>
  </si>
  <si>
    <t xml:space="preserve">EC0538EEA19C617E1DC9FDA76F089A81</t>
  </si>
  <si>
    <t xml:space="preserve">https://www.finanzasoaxaca.gob.mx/leytransparencia/pdf/2023/art70/XI/enero/499 JUAREZ MARTINEZ OLIVIA.pdf</t>
  </si>
  <si>
    <t xml:space="preserve">65447DB618157E59BB41F37D9E5BF219</t>
  </si>
  <si>
    <t xml:space="preserve">https://www.finanzasoaxaca.gob.mx/leytransparencia/pdf/2023/art70/XI/enero/151 ROMERO SOSA AKEMI SIAN.pdf</t>
  </si>
  <si>
    <t xml:space="preserve">2A52ED22CD5AE85872243DA13E06EF35</t>
  </si>
  <si>
    <t xml:space="preserve">https://www.finanzasoaxaca.gob.mx/leytransparencia/pdf/2023/art70/XI/febrero/234%20JUAREZ%20MARTINEZ%20OLIVIA.pdf</t>
  </si>
  <si>
    <t xml:space="preserve">5AF3C5C70DFE6EA0E65D43588B5D99CC</t>
  </si>
  <si>
    <t xml:space="preserve">https://www.finanzasoaxaca.gob.mx/leytransparencia/pdf/2023/art70/XI/enero/092 GONZALEZ DIAZ MARIANA TERESA.pdf</t>
  </si>
  <si>
    <t xml:space="preserve">74C182A0FDE8698F0C8F2A643D3C145F</t>
  </si>
  <si>
    <t xml:space="preserve">https://www.finanzasoaxaca.gob.mx/leytransparencia/pdf/2023/art70/XI/enero/323 PENELA ORTIZ ALMA YESSENIA.pdf</t>
  </si>
  <si>
    <t xml:space="preserve">A8058507C17BBDA4C8BD196D4A1D3D59</t>
  </si>
  <si>
    <t xml:space="preserve">https://www.finanzasoaxaca.gob.mx/leytransparencia/pdf/2023/art70/XI/febrero/372%20PENELA%20ORTIZ%20ALMA%20YESSENIA.pdf</t>
  </si>
  <si>
    <t xml:space="preserve">9098EC39F7FEEA5B836DD1FD797114F0</t>
  </si>
  <si>
    <t xml:space="preserve">https://www.finanzasoaxaca.gob.mx/leytransparencia/pdf/2023/art70/XI/marzo/468%20JUAREZ%20HERNANDEZ%20JAZIBE%20VIRIDIANA.pdf</t>
  </si>
  <si>
    <t xml:space="preserve">392CA8B0A2C4EB4B4485B58997F3FD38</t>
  </si>
  <si>
    <t xml:space="preserve">https://www.finanzasoaxaca.gob.mx/leytransparencia/pdf/2023/art70/XI/marzo/023%20JUAREZ%20LOPEZ%20MARIA.pdf</t>
  </si>
  <si>
    <t xml:space="preserve">B9123C0D935EE1AC4A014326B8F457CD</t>
  </si>
  <si>
    <t xml:space="preserve">https://www.finanzasoaxaca.gob.mx/leytransparencia/pdf/2023/art70/XI/febrero/172%20GONZALEZ%20TRAPALA%20LUIS%20ANGEL.pdf</t>
  </si>
  <si>
    <t xml:space="preserve">27807.62</t>
  </si>
  <si>
    <t xml:space="preserve">796526D16E8047801A76ABCAE565A1F9</t>
  </si>
  <si>
    <t xml:space="preserve">https://www.finanzasoaxaca.gob.mx/leytransparencia/pdf/2023/art70/XI/enero/257 ROSAS BUSTAMANTE MANUEL.pdf</t>
  </si>
  <si>
    <t xml:space="preserve">7E70B3055E9F406D7578C3F88B67A723</t>
  </si>
  <si>
    <t xml:space="preserve">https://www.finanzasoaxaca.gob.mx/leytransparencia/pdf/2023/art70/XI/febrero/503%20TRUJILLO%20VASQUEZ%20HECTOR%20ENRIQUE.pdf</t>
  </si>
  <si>
    <t xml:space="preserve">9D30DD54A45EB28E55D52F7C561B198A</t>
  </si>
  <si>
    <t xml:space="preserve">https://www.finanzasoaxaca.gob.mx/leytransparencia/pdf/2023/art70/XI/febrero/031%20AVENDANO%20LAVARIEGA%20PEDRO%20LEONARDO.pdf</t>
  </si>
  <si>
    <t xml:space="preserve">661F1AE839C40D1F5BE1C9D067F97474</t>
  </si>
  <si>
    <t xml:space="preserve">https://www.finanzasoaxaca.gob.mx/leytransparencia/pdf/2023/art70/XI/marzo/389%20GONZALEZ%20GOMEZ%20GIOVANNA%20ESTEFANIA.pdf</t>
  </si>
  <si>
    <t xml:space="preserve">621679D425B63F4720BEF36E037BB7AD</t>
  </si>
  <si>
    <t xml:space="preserve">https://www.finanzasoaxaca.gob.mx/leytransparencia/pdf/2023/art70/XI/enero/213 RUIZ SANTOS EMMANUEL BRANDON.pdf</t>
  </si>
  <si>
    <t xml:space="preserve">11444.2</t>
  </si>
  <si>
    <t xml:space="preserve">A1B07EFA185C95289600EBE8429B5878</t>
  </si>
  <si>
    <t xml:space="preserve">https://www.finanzasoaxaca.gob.mx/leytransparencia/pdf/2023/art70/XI/enero/180 RUIZ LARA NANCY KARINA.pdf</t>
  </si>
  <si>
    <t xml:space="preserve">14455.06</t>
  </si>
  <si>
    <t xml:space="preserve">4F8E257236DE23203802A326447E0821</t>
  </si>
  <si>
    <t xml:space="preserve">MANUEL ELI</t>
  </si>
  <si>
    <t xml:space="preserve">https://www.finanzasoaxaca.gob.mx/leytransparencia/pdf/2023/art70/XI/enero/345 RUIZ SORIANO MANUEL ELI.pdf</t>
  </si>
  <si>
    <t xml:space="preserve">DEFCE9309B8B8CB119A9226C5A030752</t>
  </si>
  <si>
    <t xml:space="preserve">https://www.finanzasoaxaca.gob.mx/leytransparencia/pdf/2023/art70/XI/febrero/PEREZ%20VALERA%20BILLI%20JOEL.pdf</t>
  </si>
  <si>
    <t xml:space="preserve">99E9AF704F25A501B9D0AD2A613740F6</t>
  </si>
  <si>
    <t xml:space="preserve">https://www.finanzasoaxaca.gob.mx/leytransparencia/pdf/2023/art70/XI/febrero/377%20PEREZ%20MINGO%20DAYANA%20ELIZABETH.pdf</t>
  </si>
  <si>
    <t xml:space="preserve">AFCA1803DA315E02F92066786609E12E</t>
  </si>
  <si>
    <t xml:space="preserve">https://www.finanzasoaxaca.gob.mx/leytransparencia/pdf/2023/art70/XI/febrero/101%20DAVILA%20ZORRILLA%20MIGUEL%20ANGEL.pdf</t>
  </si>
  <si>
    <t xml:space="preserve">52CB82AE73E384830EBB04CA96B1A6EF</t>
  </si>
  <si>
    <t xml:space="preserve">https://www.finanzasoaxaca.gob.mx/leytransparencia/pdf/2023/art70/XI/febrero/036%20BAUTISTA%20LOPEZ%20JENNIFER%20MARITZA.pdf</t>
  </si>
  <si>
    <t xml:space="preserve">771ADD7C64D29DE11AEDC2B782074D03</t>
  </si>
  <si>
    <t xml:space="preserve">https://www.finanzasoaxaca.gob.mx/leytransparencia/pdf/2023/art70/XI/febrero/508%20VARGAS%20GUZMAN%20GERMAN.pdf</t>
  </si>
  <si>
    <t xml:space="preserve">8207D044767C26DBD59E33B97FBFB671</t>
  </si>
  <si>
    <t xml:space="preserve">https://www.finanzasoaxaca.gob.mx/leytransparencia/pdf/2023/art70/XI/marzo/328%20VARGAS%20GUZMAN%20GERMAN.pdf</t>
  </si>
  <si>
    <t xml:space="preserve">4206744F12BCB1BAAB4DBDB734D9B0F6</t>
  </si>
  <si>
    <t xml:space="preserve">https://www.finanzasoaxaca.gob.mx/leytransparencia/pdf/2023/art70/XI/marzo/525%20LAZARO%20ROMERO%20BRENDA%20ELIZABETH.pdf</t>
  </si>
  <si>
    <t xml:space="preserve">E08F04150C5491DDE6250FB3DEE2F2DA</t>
  </si>
  <si>
    <t xml:space="preserve">https://www.finanzasoaxaca.gob.mx/leytransparencia/pdf/2023/art70/XI/marzo/169%20PEREZ%20PEREZ%20VANESSA.pdf</t>
  </si>
  <si>
    <t xml:space="preserve">6AC39EF5D4916EC153AC92FA3D516826</t>
  </si>
  <si>
    <t xml:space="preserve">https://www.finanzasoaxaca.gob.mx/leytransparencia/pdf/2023/art70/XI/febrero/241%20LEON%20SANCHEZ%20XIMENA%20STEFANY.pdf</t>
  </si>
  <si>
    <t xml:space="preserve">47904FB2E2E1ABD4483E8C0367214B69</t>
  </si>
  <si>
    <t xml:space="preserve">https://www.finanzasoaxaca.gob.mx/leytransparencia/pdf/2023/art70/XI/marzo/121%20DE%20LOS%20SANTOS%20FERNANDEZ%20DE%20LARA%20JUAN%20FRANCISCO.pdf</t>
  </si>
  <si>
    <t xml:space="preserve">E50D79E7D8BD1ABA07837A76E2DE30FA</t>
  </si>
  <si>
    <t xml:space="preserve">https://www.finanzasoaxaca.gob.mx/leytransparencia/pdf/2023/art70/XI/febrero/319%20MELGAR%20DAMIAN%20SILVIA.pdf</t>
  </si>
  <si>
    <t xml:space="preserve">F1BBC42F4531CAFB9119DCFA4BB00A69</t>
  </si>
  <si>
    <t xml:space="preserve">https://www.finanzasoaxaca.gob.mx/leytransparencia/pdf/2023/art70/XI/enero/074 BENITEZ HERNANDEZ MARIA PAOLA.pdf</t>
  </si>
  <si>
    <t xml:space="preserve">131727B1BDEFE6D23EAA78102989BFF6</t>
  </si>
  <si>
    <t xml:space="preserve">https://www.finanzasoaxaca.gob.mx/leytransparencia/pdf/2023/art70/XI/febrero/177%20GUERRERO%20SANTIAGO%20ADRIANA.pdf</t>
  </si>
  <si>
    <t xml:space="preserve">7D91AEEC57DAF7E5013A6121D3B08076</t>
  </si>
  <si>
    <t xml:space="preserve">https://www.finanzasoaxaca.gob.mx/leytransparencia/pdf/2023/art70/XI/febrero/444%20SACRE%20RANGEL%20ANUAR.pdf</t>
  </si>
  <si>
    <t xml:space="preserve">13FDC526EE77BE2989EC76692BD90996</t>
  </si>
  <si>
    <t xml:space="preserve">https://www.finanzasoaxaca.gob.mx/leytransparencia/pdf/2023/art70/XI/febrero/175%20GUERRERO%20HERNANDEZ%20CYNTHIA%20MARIANA.pdf</t>
  </si>
  <si>
    <t xml:space="preserve">09E209B632DF145509EEE8958E1A4A07</t>
  </si>
  <si>
    <t xml:space="preserve">https://www.finanzasoaxaca.gob.mx/leytransparencia/pdf/2023/art70/XI/marzo/526%20VASCONCELOS%20ARELLANES%20LUIS%20GUILLERMO.pdf</t>
  </si>
  <si>
    <t xml:space="preserve">C75DDA9562385DFAAFACF042760F0B08</t>
  </si>
  <si>
    <t xml:space="preserve">https://www.finanzasoaxaca.gob.mx/leytransparencia/pdf/2023/art70/XI/enero/004 MENDEZ FLORES SULIM MAYAHUEL.pdf</t>
  </si>
  <si>
    <t xml:space="preserve">76FACD57447291F7DAC53C1D1560EBB5</t>
  </si>
  <si>
    <t xml:space="preserve">https://www.finanzasoaxaca.gob.mx/leytransparencia/pdf/2023/art70/XI/febrero/322%20MENDEZ%20CANSECO%20ALBERTO.pdf</t>
  </si>
  <si>
    <t xml:space="preserve">5853DCEA11FC905E36648836ECD8BC7F</t>
  </si>
  <si>
    <t xml:space="preserve">https://www.finanzasoaxaca.gob.mx/leytransparencia/pdf/2023/art70/XI/febrero/329%20MENDEZ%20VEGA%20CLAUDIA.pdf</t>
  </si>
  <si>
    <t xml:space="preserve">D9ABD2739B763DD5D971DFB461E0A01E</t>
  </si>
  <si>
    <t xml:space="preserve">https://www.finanzasoaxaca.gob.mx/leytransparencia/pdf/2023/art70/XI/enero/164%20PICHARDO%20TINOCO%20ANDREA%20MARAI.pdf</t>
  </si>
  <si>
    <t xml:space="preserve">EBB9D7B0ADD777A39767A3FA6D49718B</t>
  </si>
  <si>
    <t xml:space="preserve">https://www.finanzasoaxaca.gob.mx/leytransparencia/pdf/2023/art70/XI/febrero/326%20MENDEZ%20MARTINEZ%20EDELIA%20ESTHER.pdf</t>
  </si>
  <si>
    <t xml:space="preserve">37477AD263C9FB16B5F1F2E405FCD9A7</t>
  </si>
  <si>
    <t xml:space="preserve">https://www.finanzasoaxaca.gob.mx/leytransparencia/pdf/2023/art70/XI/enero/365 DIAZ SANTIAGO PABLO DAVID.pdf</t>
  </si>
  <si>
    <t xml:space="preserve">15F3EFDA8C6FBBB56E41023AF42F932B</t>
  </si>
  <si>
    <t xml:space="preserve">https://www.finanzasoaxaca.gob.mx/leytransparencia/pdf/2023/art70/XI/marzo/198%20DIAZ%20HERNANDEZ%20KEVIN%20ERNESTO.pdf</t>
  </si>
  <si>
    <t xml:space="preserve">F6761381BA5803D9FC08A4272E400340</t>
  </si>
  <si>
    <t xml:space="preserve">https://www.finanzasoaxaca.gob.mx/leytransparencia/pdf/2023/art70/XI/marzo/272%20DIAZ%20RAMOS%20KENIA.pdf</t>
  </si>
  <si>
    <t xml:space="preserve">8A6058E9C0D74416575C868F2DBA4AC8</t>
  </si>
  <si>
    <t xml:space="preserve">https://www.finanzasoaxaca.gob.mx/leytransparencia/pdf/2023/art70/XI/enero/381 BLANCO LEYVA MARIO.pdf</t>
  </si>
  <si>
    <t xml:space="preserve">4C27E4059B4EC669BE036B27A26CDC5E</t>
  </si>
  <si>
    <t xml:space="preserve">https://www.finanzasoaxaca.gob.mx/leytransparencia/pdf/2023/art70/XI/febrero/041%20BLANCO%20LEYVA%20MARIO.pdf</t>
  </si>
  <si>
    <t xml:space="preserve">8D9D964AAB8CD91963EA82B5BE11DD9C</t>
  </si>
  <si>
    <t xml:space="preserve">https://www.finanzasoaxaca.gob.mx/leytransparencia/pdf/2023/art70/XI/marzo/430%20DIAZ%20SANTIBANEZ%20KARLA.pdf</t>
  </si>
  <si>
    <t xml:space="preserve">45691AA39F34D67A10D14CD06C1B01D1</t>
  </si>
  <si>
    <t xml:space="preserve">https://www.finanzasoaxaca.gob.mx/leytransparencia/pdf/2023/art70/XI/febrero/324%20MENDEZ%20GONZALEZ%20MARIA%20JOSE.pdf</t>
  </si>
  <si>
    <t xml:space="preserve">F4EDB6A88EA10DAA28F50739E2784A06</t>
  </si>
  <si>
    <t xml:space="preserve">https://www.finanzasoaxaca.gob.mx/leytransparencia/pdf/2023/art70/XI/marzo/271%20DIAZ%20NAVARRO%20PABLO%20NAHUM.pdf</t>
  </si>
  <si>
    <t xml:space="preserve">5EE036AAED1EAC00EF6BAFA995B748D4</t>
  </si>
  <si>
    <t xml:space="preserve">https://www.finanzasoaxaca.gob.mx/leytransparencia/pdf/2023/art70/XI/marzo/063%20SALINAS%20SALINAS%20MARICELA.pdf</t>
  </si>
  <si>
    <t xml:space="preserve">385FAA0C16F6A2BA3C5F91A6A5F6E8E5</t>
  </si>
  <si>
    <t xml:space="preserve">https://www.finanzasoaxaca.gob.mx/leytransparencia/pdf/2023/art70/XI/enero/490 GUZMAN SIERRA CLAUDIA.pdf</t>
  </si>
  <si>
    <t xml:space="preserve">8DACA514B5444BF2FC7564FF1F3BEBB3</t>
  </si>
  <si>
    <t xml:space="preserve">https://www.finanzasoaxaca.gob.mx/leytransparencia/pdf/2023/art70/XI/marzo/283%20VASQUEZ%20CASTILLO%20DAVID.pdf</t>
  </si>
  <si>
    <t xml:space="preserve">FDA86B39BF9E726D237528DC9C69AD20</t>
  </si>
  <si>
    <t xml:space="preserve">https://www.finanzasoaxaca.gob.mx/leytransparencia/pdf/2023/art70/XI/febrero/244%20LEYVA%20CELAYA%20ALEJANDRO%20DANIEL.pdf</t>
  </si>
  <si>
    <t xml:space="preserve">FBB4AA9D42E0E0E59E1975899A84F670</t>
  </si>
  <si>
    <t xml:space="preserve">https://www.finanzasoaxaca.gob.mx/leytransparencia/pdf/2023/art70/XI/febrero/245%20LEYVA%20VASQUEZ%20JAIRO%20MANUEL.pdf</t>
  </si>
  <si>
    <t xml:space="preserve">1F2F31107E7EF4E2282C4CC8522544F4</t>
  </si>
  <si>
    <t xml:space="preserve">https://www.finanzasoaxaca.gob.mx/leytransparencia/pdf/2023/art70/XI/febrero/384%20PINA%20HERNANDEZ%20HUMBERTO%20IVAN.pdf</t>
  </si>
  <si>
    <t xml:space="preserve">5714600AB5DAAE7E8A4430D3C2777003</t>
  </si>
  <si>
    <t xml:space="preserve">https://www.finanzasoaxaca.gob.mx/leytransparencia/pdf/2023/art70/XI/marzo/201%20VASQUEZ%20NAVA%20FERNANDO.pdf</t>
  </si>
  <si>
    <t xml:space="preserve">32897356486C17D17CF27A4E1D997AE3</t>
  </si>
  <si>
    <t xml:space="preserve">https://www.finanzasoaxaca.gob.mx/leytransparencia/pdf/2023/art70/XI/marzo/437%20PINA%20HERNANDEZ%20HUMBERTO%20IVAN.pdf</t>
  </si>
  <si>
    <t xml:space="preserve">D4AF873E99ED7004A9665611AF80EB5A</t>
  </si>
  <si>
    <t xml:space="preserve">https://www.finanzasoaxaca.gob.mx/leytransparencia/pdf/2023/art70/XI/febrero/180%20GUZMAN%20SIERRA%20CLAUDIA.pdf</t>
  </si>
  <si>
    <t xml:space="preserve">524A73DB6B165F1F69AF5C7ECC5C5461</t>
  </si>
  <si>
    <t xml:space="preserve">https://www.finanzasoaxaca.gob.mx/leytransparencia/pdf/2023/art70/XI/marzo/189%20VASQUEZ%20BOHORQUEZ%20JOSE%20ENRIQUE.pdf</t>
  </si>
  <si>
    <t xml:space="preserve">AA726C5D87292F0FFF163A16D12132F9</t>
  </si>
  <si>
    <t xml:space="preserve">https://www.finanzasoaxaca.gob.mx/leytransparencia/pdf/2023/art70/XI/enero/149 SANCHEZ JACOBO CARLOS IVAN.pdf</t>
  </si>
  <si>
    <t xml:space="preserve">2EAFC2852D316AB0202B790F4840B9BA</t>
  </si>
  <si>
    <t xml:space="preserve">https://www.finanzasoaxaca.gob.mx/leytransparencia/pdf/2023/art70/XI/enero/342 PINON SANTIAGO VICTORIA.pdf</t>
  </si>
  <si>
    <t xml:space="preserve">CF2AE96ADDF0E2E0427279F4EFB61B66</t>
  </si>
  <si>
    <t xml:space="preserve">https://www.finanzasoaxaca.gob.mx/leytransparencia/pdf/2023/art70/XI/enero/506 SANCHEZ HERRERA JOVITA GUADALUPE.pdf</t>
  </si>
  <si>
    <t xml:space="preserve">2541ED8FCF761B761B2DCAD5E9F35A92</t>
  </si>
  <si>
    <t xml:space="preserve">CELSA</t>
  </si>
  <si>
    <t xml:space="preserve">https://www.finanzasoaxaca.gob.mx/leytransparencia/pdf/2023/art70/XI/enero/412 LOPEZ SALINAS CELSA.pdf</t>
  </si>
  <si>
    <t xml:space="preserve">AB7E401A6433FC47811CE88F878CD7ED</t>
  </si>
  <si>
    <t xml:space="preserve">https://www.finanzasoaxaca.gob.mx/leytransparencia/pdf/2023/art70/XI/enero/291 LOPEZ DIAZ KAREN ITZEL.pdf</t>
  </si>
  <si>
    <t xml:space="preserve">BA54EE162FFA10193835358BF317B200</t>
  </si>
  <si>
    <t xml:space="preserve">https://www.finanzasoaxaca.gob.mx/leytransparencia/pdf/2023/art70/XI/febrero/457%20SANCHEZ%20MOLINA%20RUBEN%20DAVID.pdf</t>
  </si>
  <si>
    <t xml:space="preserve">50541F32863BB055B6AC3557C182064A</t>
  </si>
  <si>
    <t xml:space="preserve">https://www.finanzasoaxaca.gob.mx/leytransparencia/pdf/2023/art70/XI/febrero/454%20SANCHEZ%20HERRERA%20JOVITA%20GUADALUPE.pdf</t>
  </si>
  <si>
    <t xml:space="preserve">E790ED811B68E021FDA77BC19BA6184E</t>
  </si>
  <si>
    <t xml:space="preserve">https://www.finanzasoaxaca.gob.mx/leytransparencia/pdf/2023/art70/XI/febrero/332%20MENDOZA%20GARCIA%20VIVIANA.pdf</t>
  </si>
  <si>
    <t xml:space="preserve">824876F0BCD90AD5675F6588D01C34E9</t>
  </si>
  <si>
    <t xml:space="preserve">https://www.finanzasoaxaca.gob.mx/leytransparencia/pdf/2023/art70/XI/febrero/462%20SANCHEZ%20RODRIGUEZ%20MARANATHA%20MARLEN.pdf</t>
  </si>
  <si>
    <t xml:space="preserve">06730A674C144B4004F09C675D4A8EF9</t>
  </si>
  <si>
    <t xml:space="preserve">https://www.finanzasoaxaca.gob.mx/leytransparencia/pdf/2023/art70/XI/marzo/120%20MENDOZA%20GARCIA%20FREDY%20URIEL.pdf</t>
  </si>
  <si>
    <t xml:space="preserve">3F29F29F27DB7AA77C9AF7346DE9F869</t>
  </si>
  <si>
    <t xml:space="preserve">https://www.finanzasoaxaca.gob.mx/leytransparencia/pdf/2023/art70/XI/marzo/232%20MENDOZA%20CABALLERO%20JILOSUCHIL.pdf</t>
  </si>
  <si>
    <t xml:space="preserve">52AF7AF2E502092F8397ED0B404DD2B7</t>
  </si>
  <si>
    <t xml:space="preserve">https://www.finanzasoaxaca.gob.mx/leytransparencia/pdf/2023/art70/XI/enero/317 ENSALDO RAMOS MAGALY.pdf</t>
  </si>
  <si>
    <t xml:space="preserve">73D87FFBE52BC9120F732849B362E567</t>
  </si>
  <si>
    <t xml:space="preserve">https://www.finanzasoaxaca.gob.mx/leytransparencia/pdf/2023/art70/XI/enero/146 HERNANDEZ ANTONIO VICTOR MANUEL.pdf</t>
  </si>
  <si>
    <t xml:space="preserve">BB7BD26F98E173C43A16D3DB18D62EE1</t>
  </si>
  <si>
    <t xml:space="preserve">https://www.finanzasoaxaca.gob.mx/leytransparencia/pdf/2023/art70/XI/enero/324 QUIROZ GOMEZ CARMELINA.pdf</t>
  </si>
  <si>
    <t xml:space="preserve">460B3851D8C7637A63A94003B7F45230</t>
  </si>
  <si>
    <t xml:space="preserve">https://www.finanzasoaxaca.gob.mx/leytransparencia/pdf/2023/art70/XI/marzo/191%20SANCHEZ%20RODRIGUEZ%20MARANATHA%20MARLEN.pdf</t>
  </si>
  <si>
    <t xml:space="preserve">2377EBE3C460F4A096DD794F282FD793</t>
  </si>
  <si>
    <t xml:space="preserve">https://www.finanzasoaxaca.gob.mx/leytransparencia/pdf/2023/art70/XI/enero/245 HERNANDEZ HERNANDEZ ARTURO.pdf</t>
  </si>
  <si>
    <t xml:space="preserve">50896CCCC5BE18C5182153E15465230F</t>
  </si>
  <si>
    <t xml:space="preserve">https://www.finanzasoaxaca.gob.mx/leytransparencia/pdf/2023/art70/XI/enero/068 RAMIREZ GONZALEZ PEDRO URIEL.pdf</t>
  </si>
  <si>
    <t xml:space="preserve">B9DEB1486D7415DE7F81876E8CBD6608</t>
  </si>
  <si>
    <t xml:space="preserve">https://www.finanzasoaxaca.gob.mx/leytransparencia/pdf/2023/art70/XI/marzo/388%20ESCUEN%20SILVA%20CRISTOPHER.pdf</t>
  </si>
  <si>
    <t xml:space="preserve">4C394F5E42849973097272F0A6DCB0A1</t>
  </si>
  <si>
    <t xml:space="preserve">https://www.finanzasoaxaca.gob.mx/leytransparencia/pdf/2023/art70/XI/febrero/275%20LOPEZ%20TORRES%20ADYANI%20FLOR.pdf</t>
  </si>
  <si>
    <t xml:space="preserve">31359.77</t>
  </si>
  <si>
    <t xml:space="preserve">236CF19337BCD07568CDD3A770CA7C98</t>
  </si>
  <si>
    <t xml:space="preserve">https://www.finanzasoaxaca.gob.mx/leytransparencia/pdf/2023/art70/XI/febrero/270%20LOPEZ%20SALINAS%20CELSA.pdf</t>
  </si>
  <si>
    <t xml:space="preserve">06F3CEDE72C371947C35056EE7CE1B5E</t>
  </si>
  <si>
    <t xml:space="preserve">https://www.finanzasoaxaca.gob.mx/leytransparencia/pdf/2023/art70/XI/enero/261 VELAZQUEZ CRUZ DIANED.pdf</t>
  </si>
  <si>
    <t xml:space="preserve">4C38F93E4D773BE8FEE1AB998C0002A7</t>
  </si>
  <si>
    <t xml:space="preserve">https://www.finanzasoaxaca.gob.mx/leytransparencia/pdf/2023/art70/XI/febrero/271%20LOPEZ%20SANCHEZ%20CITLALY.pdf</t>
  </si>
  <si>
    <t xml:space="preserve">73BEB10493C05F5EBE9B9C8EE213D8B8</t>
  </si>
  <si>
    <t xml:space="preserve">https://www.finanzasoaxaca.gob.mx/leytransparencia/pdf/2023/art70/XI/enero/188 RAMIREZ REYES MARCO ANTONIO.pdf</t>
  </si>
  <si>
    <t xml:space="preserve">E07FB757C12B689AF122096113E5D43B</t>
  </si>
  <si>
    <t xml:space="preserve">https://www.finanzasoaxaca.gob.mx/leytransparencia/pdf/2023/art70/XI/febrero/122%20ESTRADA%20PINEDA%20KARLA%20BETSABE.pdf</t>
  </si>
  <si>
    <t xml:space="preserve">EAAC9B0ACCA47FB0A120DE808D4202E8</t>
  </si>
  <si>
    <t xml:space="preserve">https://www.finanzasoaxaca.gob.mx/leytransparencia/pdf/2023/art70/XI/febrero/206%20HERNANDEZ%20RIOS%20IRENE%20JUANA.pdf</t>
  </si>
  <si>
    <t xml:space="preserve">8268DB7A9C85125560B518EC6750EF34</t>
  </si>
  <si>
    <t xml:space="preserve">https://www.finanzasoaxaca.gob.mx/leytransparencia/pdf/2023/art70/XI/febrero/524%20VENEGAS%20GOPAR%20LEYDI%20MIREYA.pdf</t>
  </si>
  <si>
    <t xml:space="preserve">727767A99424A145E04D31E06DEBBEEE</t>
  </si>
  <si>
    <t xml:space="preserve">https://www.finanzasoaxaca.gob.mx/leytransparencia/pdf/2023/art70/XI/marzo/003%20CARRERA%20CRUZ%20HECTOR%20NOE.pdf</t>
  </si>
  <si>
    <t xml:space="preserve">44BD29CA2BB5F4374732A1D1D3C56743</t>
  </si>
  <si>
    <t xml:space="preserve">https://www.finanzasoaxaca.gob.mx/leytransparencia/pdf/2023/art70/XI/febrero/050%20CARRETO%20REYES%20JUAN%20MANUEL.pdf</t>
  </si>
  <si>
    <t xml:space="preserve">9C2EAACFC24546A2D3D2BE9A612E9557</t>
  </si>
  <si>
    <t xml:space="preserve">https://www.finanzasoaxaca.gob.mx/leytransparencia/pdf/2023/art70/XI/enero/058 CASTELLANOS RAMIREZ ANGEL RICARDO.pdf</t>
  </si>
  <si>
    <t xml:space="preserve">A9B309B0D782F7B5A6C07DC2D0464459</t>
  </si>
  <si>
    <t xml:space="preserve">https://www.finanzasoaxaca.gob.mx/leytransparencia/pdf/2023/art70/XI/febrero/051%20CASTELLANOS%20NUNEZ%20HUMBERTO.pdf</t>
  </si>
  <si>
    <t xml:space="preserve">1DFC410D9795A268C5FBB580894D22E5</t>
  </si>
  <si>
    <t xml:space="preserve">https://www.finanzasoaxaca.gob.mx/leytransparencia/pdf/2023/art70/XI/febrero/208%20HERNANDEZ%20SANTOS%20GRISELDA.pdf</t>
  </si>
  <si>
    <t xml:space="preserve">F5D302AD751E2A849C7DE937ED4DF236</t>
  </si>
  <si>
    <t xml:space="preserve">https://www.finanzasoaxaca.gob.mx/leytransparencia/pdf/2023/art70/XI/febrero/202%20HERNANDEZ%20PEREZ%20MARTHA.pdf</t>
  </si>
  <si>
    <t xml:space="preserve">4C99059470AF9C1829A99A508F985196</t>
  </si>
  <si>
    <t xml:space="preserve">https://www.finanzasoaxaca.gob.mx/leytransparencia/pdf/2023/art70/XI/marzo/512%20MONTERO%20MANCERA%20PATRICIA.pdf</t>
  </si>
  <si>
    <t xml:space="preserve">D40D71B8B51F10115B7FAEC8A5CBAA42</t>
  </si>
  <si>
    <t xml:space="preserve">https://www.finanzasoaxaca.gob.mx/leytransparencia/pdf/2023/art70/XI/marzo/516%20MONTERO%20MANCERA%20ALMA%20YESENIA.pdf</t>
  </si>
  <si>
    <t xml:space="preserve">0A92C0B2BE0A43AF19C1D7425991F111</t>
  </si>
  <si>
    <t xml:space="preserve">https://www.finanzasoaxaca.gob.mx/leytransparencia/pdf/2023/art70/XI/febrero/189%20HERNANDEZ%20HERNANDEZ%20FLOR%20MARIA.pdf</t>
  </si>
  <si>
    <t xml:space="preserve">009BE2CA2A34028A0207BA1D1D07D257</t>
  </si>
  <si>
    <t xml:space="preserve">https://www.finanzasoaxaca.gob.mx/leytransparencia/pdf/2023/art70/XI/marzo/444%20VICTORIANO%20GONZALEZ%20DONAJI.pdf</t>
  </si>
  <si>
    <t xml:space="preserve">136BF5D41047F56A18A1B62495432BD5</t>
  </si>
  <si>
    <t xml:space="preserve">https://www.finanzasoaxaca.gob.mx/leytransparencia/pdf/2023/art70/XI/marzo/290%20LOPEZ%20LOPEZ%20PATRICIA.pdf</t>
  </si>
  <si>
    <t xml:space="preserve">0F5075FD82331BC695683135C85E6D7F</t>
  </si>
  <si>
    <t xml:space="preserve">https://www.finanzasoaxaca.gob.mx/leytransparencia/pdf/2023/art70/XI/febrero/183%20HERNANDEZ%20CASTRO%20JONATHAN.pdf</t>
  </si>
  <si>
    <t xml:space="preserve">28A3CD6394062ED04894B31506BF716F</t>
  </si>
  <si>
    <t xml:space="preserve">https://www.finanzasoaxaca.gob.mx/leytransparencia/pdf/2023/art70/XI/marzo/390%20LOPEZ%20SANTIAGO%20JOCABED%20ALONDRA.pdf</t>
  </si>
  <si>
    <t xml:space="preserve">1A5C02DA1B23A4B4CE3D9718B1177DF7</t>
  </si>
  <si>
    <t xml:space="preserve">https://www.finanzasoaxaca.gob.mx/leytransparencia/pdf/2023/art70/XI/febrero/FELIPE%20MATIAS%20FELIX.pdf</t>
  </si>
  <si>
    <t xml:space="preserve">FC4D2A55B3703DB1A8035EA69648C4AE</t>
  </si>
  <si>
    <t xml:space="preserve">https://www.finanzasoaxaca.gob.mx/leytransparencia/pdf/2023/art70/XI/febrero/335%20MONTES%20GARCIA%20NADIA%20CELESTE.pdf</t>
  </si>
  <si>
    <t xml:space="preserve">329AF1737DFC1BCA7519FEBF39D9CC24</t>
  </si>
  <si>
    <t xml:space="preserve">https://www.finanzasoaxaca.gob.mx/leytransparencia/pdf/2023/art70/XI/marzo/207%20LOPEZ%20MATUS%20ROCIO%20DE%20GUADALUPE.pdf</t>
  </si>
  <si>
    <t xml:space="preserve">D06F76717BD2E4AF8B84487F3C4B2883</t>
  </si>
  <si>
    <t xml:space="preserve">https://www.finanzasoaxaca.gob.mx/leytransparencia/pdf/2023/art70/XI/febrero/196%20HERNANDEZ%20MARTINEZ%20GERONIMO.pdf</t>
  </si>
  <si>
    <t xml:space="preserve">149747F074931ED120029602F62E2C46</t>
  </si>
  <si>
    <t xml:space="preserve">https://www.finanzasoaxaca.gob.mx/leytransparencia/pdf/2023/art70/XI/enero/505 RAMIREZ VELASQUEZ BLANCA ESTELA.pdf</t>
  </si>
  <si>
    <t xml:space="preserve">9AC56267824B37F9596E96107D2CE375</t>
  </si>
  <si>
    <t xml:space="preserve">https://www.finanzasoaxaca.gob.mx/leytransparencia/pdf/2023/art70/XI/enero/052 RAMIREZ RAMIREZ SILVIA.pdf</t>
  </si>
  <si>
    <t xml:space="preserve">1FD219E4C8D169555246770F4D8E73A9</t>
  </si>
  <si>
    <t xml:space="preserve">https://www.finanzasoaxaca.gob.mx/leytransparencia/pdf/2023/art70/XI/febrero/184%20HERNANDEZ%20CONTRERAS%20FREDY%20HUMBERTO.pdf</t>
  </si>
  <si>
    <t xml:space="preserve">D5FE8D0D3ABEDEE943FDE37C53E50B31</t>
  </si>
  <si>
    <t xml:space="preserve">https://www.finanzasoaxaca.gob.mx/leytransparencia/pdf/2023/art70/XI/marzo/460%20MONTES%20GARCIA%20OSMAR%20ALONSO.pdf</t>
  </si>
  <si>
    <t xml:space="preserve">D78F0D5394725056BA4502B6B2F31677</t>
  </si>
  <si>
    <t xml:space="preserve">https://www.finanzasoaxaca.gob.mx/leytransparencia/pdf/2023/art70/XI/febrero/186%20HERNANDEZ%20ESPINOZA%20LUIS%20ALBERTO.pdf</t>
  </si>
  <si>
    <t xml:space="preserve">089583E347798734AF0A0A08A4E7D830</t>
  </si>
  <si>
    <t xml:space="preserve">https://www.finanzasoaxaca.gob.mx/leytransparencia/pdf/2023/art70/XI/enero/380 VILLANUEVA MARTINEZ TERESA.pdf</t>
  </si>
  <si>
    <t xml:space="preserve">CC45134B3A2C051190221054C00DC97E</t>
  </si>
  <si>
    <t xml:space="preserve">https://www.finanzasoaxaca.gob.mx/leytransparencia/pdf/2023/art70/XI/marzo/079%20LOPEZ%20RAMIREZ%20MIRIAM%20NAHAYELI.pdf</t>
  </si>
  <si>
    <t xml:space="preserve">8A5333D5ACA42D5278DF70009AD1A2E4</t>
  </si>
  <si>
    <t xml:space="preserve">https://www.finanzasoaxaca.gob.mx/leytransparencia/pdf/2023/art70/XI/febrero/190%20HERNANDEZ%20HERNANDEZ%20SOCORRO.pdf</t>
  </si>
  <si>
    <t xml:space="preserve">74B5881EC7BFC9550BF5480AAD893C14</t>
  </si>
  <si>
    <t xml:space="preserve">https://www.finanzasoaxaca.gob.mx/leytransparencia/pdf/2023/art70/XI/febrero/125%20FIGUEROA%20REYES%20DANIEL.pdf</t>
  </si>
  <si>
    <t xml:space="preserve">0A0AB69D189F80FA3AD2045ADB2D757E</t>
  </si>
  <si>
    <t xml:space="preserve">https://www.finanzasoaxaca.gob.mx/leytransparencia/pdf/2023/art70/XI/marzo/226%20VILLANUEVA%20MARTINEZ%20TERESA.pdf</t>
  </si>
  <si>
    <t xml:space="preserve">2BEA46DC6867B223EC3DEA2D1ECE3C7F</t>
  </si>
  <si>
    <t xml:space="preserve">https://www.finanzasoaxaca.gob.mx/leytransparencia/pdf/2023/art70/XI/enero/133 FLEMMING GALLARDO PABLO.pdf</t>
  </si>
  <si>
    <t xml:space="preserve">8C3914DA2956F49A3FDD361F4B2CD09D</t>
  </si>
  <si>
    <t xml:space="preserve">https://www.finanzasoaxaca.gob.mx/leytransparencia/pdf/2023/art70/XI/febrero/405%20RAMIREZ%20RAMIREZ%20ALEJANDRO.pdf</t>
  </si>
  <si>
    <t xml:space="preserve">CC980FB78AA2887BB9B152D8E13AD1E5</t>
  </si>
  <si>
    <t xml:space="preserve">https://www.finanzasoaxaca.gob.mx/leytransparencia/pdf/2023/art70/XI/enero/313 SANDOVAL MARTINEZ ANA PATRICIA.pdf</t>
  </si>
  <si>
    <t xml:space="preserve">B1166596A7C9DFD7F1B2AD920C94606E</t>
  </si>
  <si>
    <t xml:space="preserve">https://www.finanzasoaxaca.gob.mx/leytransparencia/pdf/2023/art70/XI/marzo/160%20HERNANDEZ%20PEREZ%20TERESO%20MIGUEL%20ANGEL.pdf</t>
  </si>
  <si>
    <t xml:space="preserve">9AF9CB0EE8418830753CE805FDD43C79</t>
  </si>
  <si>
    <t xml:space="preserve">https://www.finanzasoaxaca.gob.mx/leytransparencia/pdf/2023/art70/XI/marzo/408%20FLEMMING%20GALLARDO%20PABLO.pdf</t>
  </si>
  <si>
    <t xml:space="preserve">FD735F5890DCAC60EAC657F30712608E</t>
  </si>
  <si>
    <t xml:space="preserve">https://www.finanzasoaxaca.gob.mx/leytransparencia/pdf/2023/art70/XI/enero/341 MORALES LUIS IRAIS.pdf</t>
  </si>
  <si>
    <t xml:space="preserve">E68DAE811E7C43F9747D242327404DAD</t>
  </si>
  <si>
    <t xml:space="preserve">https://www.finanzasoaxaca.gob.mx/leytransparencia/pdf/2023/art70/XI/marzo/285%20HERNANDEZ%20HERNANDEZ%20ARTURO.pdf</t>
  </si>
  <si>
    <t xml:space="preserve">3FB76E6CBD8C12DE6198345B48328290</t>
  </si>
  <si>
    <t xml:space="preserve">https://www.finanzasoaxaca.gob.mx/leytransparencia/pdf/2023/art70/XI/marzo/156%20VILLAVICENCIO%20AGUILAR%20MARCIANO.pdf</t>
  </si>
  <si>
    <t xml:space="preserve">85EB1DAF37C5D7C35E5B09AF8FA0BD16</t>
  </si>
  <si>
    <t xml:space="preserve">https://www.finanzasoaxaca.gob.mx/leytransparencia/pdf/2023/art70/XI/marzo/203%20CASTRO%20JIMENEZ%20HECTOR.pdf</t>
  </si>
  <si>
    <t xml:space="preserve">E948D2B07237B298F98296F7558EAF2D</t>
  </si>
  <si>
    <t xml:space="preserve">https://www.finanzasoaxaca.gob.mx/leytransparencia/pdf/2023/art70/XI/marzo/161%20HERNANDEZ%20SANTOS%20GRISELDA.pdf</t>
  </si>
  <si>
    <t xml:space="preserve">3E5C2F7CA99E202F8848FD768675A06F</t>
  </si>
  <si>
    <t xml:space="preserve">https://www.finanzasoaxaca.gob.mx/leytransparencia/pdf/2023/art70/XI/marzo/077%20FLORES%20CASTRO%20SAMANTHA.pdf</t>
  </si>
  <si>
    <t xml:space="preserve">58731EC8FE00F844A8747AA992E14AF2</t>
  </si>
  <si>
    <t xml:space="preserve">https://www.finanzasoaxaca.gob.mx/leytransparencia/pdf/2023/art70/XI/marzo/519%20FLORES%20LOPEZ%20ALEXANDRA%20JAMILY.pdf</t>
  </si>
  <si>
    <t xml:space="preserve">1237080528204C121124AE9D73789EBB</t>
  </si>
  <si>
    <t xml:space="preserve">https://www.finanzasoaxaca.gob.mx/leytransparencia/pdf/2023/art70/XI/febrero/398%20RAMIREZ%20GONZALEZ%20VICTOR%20RAFAEL.pdf</t>
  </si>
  <si>
    <t xml:space="preserve">989D7A91C094D35318A51C34DB5B8431</t>
  </si>
  <si>
    <t xml:space="preserve">https://www.finanzasoaxaca.gob.mx/leytransparencia/pdf/2023/art70/XI/marzo/229%20SANJUAN%20SIGUENZA%20ALAN%20CHRISTOFER.pdf</t>
  </si>
  <si>
    <t xml:space="preserve">87C0AF2905258C1B756B806055391F42</t>
  </si>
  <si>
    <t xml:space="preserve">https://www.finanzasoaxaca.gob.mx/leytransparencia/pdf/2023/art70/XI/enero/150 SANTIAGO VELASCO JORGE GUILLERMO.pdf</t>
  </si>
  <si>
    <t xml:space="preserve">E0FBEBDAC596DF7868768A5C382669ED</t>
  </si>
  <si>
    <t xml:space="preserve">https://www.finanzasoaxaca.gob.mx/leytransparencia/pdf/2023/art70/XI/marzo/451%20HERNANDEZ%20JIMENEZ%20MIRZA%20KARYME.pdf</t>
  </si>
  <si>
    <t xml:space="preserve">EB44F1A826D93906137D63C0299DAEA1</t>
  </si>
  <si>
    <t xml:space="preserve">https://www.finanzasoaxaca.gob.mx/leytransparencia/pdf/2023/art70/XI/enero/223 FUENTES CUETO RENE.pdf</t>
  </si>
  <si>
    <t xml:space="preserve">7AAC2EB7724C56023175B527B65AF98F</t>
  </si>
  <si>
    <t xml:space="preserve">https://www.finanzasoaxaca.gob.mx/leytransparencia/pdf/2023/art70/XI/enero/177 ZAVALETA VENTURA LUIS RODOLFO.pdf</t>
  </si>
  <si>
    <t xml:space="preserve">A8F098BFF6A4A37FE848821363F89BF8</t>
  </si>
  <si>
    <t xml:space="preserve">https://www.finanzasoaxaca.gob.mx/leytransparencia/pdf/2023/art70/XI/marzo/368%20ZAVALETA%20VENTURA%20LUIS%20RODOLFO.pdf</t>
  </si>
  <si>
    <t xml:space="preserve">C44E220E91F755B94FE15095F356D426</t>
  </si>
  <si>
    <t xml:space="preserve">https://www.finanzasoaxaca.gob.mx/leytransparencia/pdf/2023/art70/XI/enero/422 SANTIAGO CABRERA DIANA.pdf</t>
  </si>
  <si>
    <t xml:space="preserve">2195F01ED36A296F13B7AAC471CDE100</t>
  </si>
  <si>
    <t xml:space="preserve">https://www.finanzasoaxaca.gob.mx/leytransparencia/pdf/2023/art70/XI/enero/212 SANTIAGO BARRETO ABIGAIL.pdf</t>
  </si>
  <si>
    <t xml:space="preserve">98A9B31684E20F8D0289CBD1973EAAAB</t>
  </si>
  <si>
    <t xml:space="preserve">https://www.finanzasoaxaca.gob.mx/leytransparencia/pdf/2023/art70/XI/mayo/ABAD%20LORENZO%20MIGUEL%20DEMETRIO.pdf</t>
  </si>
  <si>
    <t xml:space="preserve">157AD6B999FCAB35E63FCE5EC6E9A969</t>
  </si>
  <si>
    <t xml:space="preserve">https://www.finanzasoaxaca.gob.mx/leytransparencia/pdf/2023/art70/XI/mayo/435%20CHAVEZ%20PINON%20YESMID.pdf</t>
  </si>
  <si>
    <t xml:space="preserve">148F558D4C3457FBE2874140353C7095</t>
  </si>
  <si>
    <t xml:space="preserve">https://www.finanzasoaxaca.gob.mx/leytransparencia/pdf/2023/art70/XI/junio/GABRIEL%20BOLANOS%20JUAN%20ANTONIO.pdf</t>
  </si>
  <si>
    <t xml:space="preserve">2FB90DB0C77F951C9D4EB8E806B51BCC</t>
  </si>
  <si>
    <t xml:space="preserve">https://www.finanzasoaxaca.gob.mx/leytransparencia/pdf/2023/art70/XI/abril/073%20LUCERO%20%20HERNANDEZ%20%20HERRERA.pdf</t>
  </si>
  <si>
    <t xml:space="preserve">ED77107777B94B88198CC77C41131348</t>
  </si>
  <si>
    <t xml:space="preserve">https://www.finanzasoaxaca.gob.mx/leytransparencia/pdf/2023/art70/XI/abril/424%20JESSICA%20%20HERNANDEZ%20%20VELASQUEZ.pdf</t>
  </si>
  <si>
    <t xml:space="preserve">F38B9096860D7282C79DBA666037125C</t>
  </si>
  <si>
    <t xml:space="preserve">https://www.finanzasoaxaca.gob.mx/leytransparencia/pdf/2023/art70/XI/abril/146%20ULISES%20JESUS%20HERNANDEZ%20%20SANTIAGO.pdf</t>
  </si>
  <si>
    <t xml:space="preserve">936E01CBF47568611D3FE3F9EC14AE56</t>
  </si>
  <si>
    <t xml:space="preserve">https://www.finanzasoaxaca.gob.mx/leytransparencia/pdf/2023/art70/XI/junio/137%20CHAVEZ%20PINON%20YESMID.pdf</t>
  </si>
  <si>
    <t xml:space="preserve">C918EA64102CBA9E9F45CCB5A409BBF4</t>
  </si>
  <si>
    <t xml:space="preserve">https://www.finanzasoaxaca.gob.mx/leytransparencia/pdf/2023/art70/XI/mayo/355%20MORALES%20HERNANDEZ%20ARIANA%20IDALIA.pdf</t>
  </si>
  <si>
    <t xml:space="preserve">A55573FEEA18017362A48D0600F92122</t>
  </si>
  <si>
    <t xml:space="preserve">https://www.finanzasoaxaca.gob.mx/leytransparencia/pdf/2023/art70/XI/abril/253%20RENE%20URIEL%20CID%20%20MARTINEZ.pdf</t>
  </si>
  <si>
    <t xml:space="preserve">47B43B16E7235836BBEBE48601C6226B</t>
  </si>
  <si>
    <t xml:space="preserve">https://www.finanzasoaxaca.gob.mx/leytransparencia/pdf/2023/art70/XI/junio/343%20MORALES%20WONG%20GABRIELA.pdf</t>
  </si>
  <si>
    <t xml:space="preserve">1CEA30A27CAC9E80B8E5BE5BD7C3258A</t>
  </si>
  <si>
    <t xml:space="preserve">https://www.finanzasoaxaca.gob.mx/leytransparencia/pdf/2023/art70/XI/abril/RAMIREZ%20MONTES%20MARCO%20ANTONIO.pdf</t>
  </si>
  <si>
    <t xml:space="preserve">223E1F4E0A790CF954C19D6D54530E40</t>
  </si>
  <si>
    <t xml:space="preserve">https://www.finanzasoaxaca.gob.mx/leytransparencia/pdf/2023/art70/XI/abril/432%20JONATHAN%20%20HERNANDEZ%20%20CASTRO.pdf</t>
  </si>
  <si>
    <t xml:space="preserve">1D72BF85661569DCF94468E509108E03</t>
  </si>
  <si>
    <t xml:space="preserve">https://www.finanzasoaxaca.gob.mx/leytransparencia/pdf/2023/art70/XI/abril/336%20GABRIELA%20SOLEDAD%20CLAUDIO%20%20GARCIA.pdf</t>
  </si>
  <si>
    <t xml:space="preserve">DA9756346E344D79257445DEC2396EAC</t>
  </si>
  <si>
    <t xml:space="preserve">https://www.finanzasoaxaca.gob.mx/leytransparencia/pdf/2023/art70/XI/abril/103%20YENI%20%20AGAMA%20%20VIGIL.pdf</t>
  </si>
  <si>
    <t xml:space="preserve">5B97514EC7D20F922B41F539871869A4</t>
  </si>
  <si>
    <t xml:space="preserve">https://www.finanzasoaxaca.gob.mx/leytransparencia/pdf/2023/art70/XI/mayo/LOPEZ%20SANCHEZ%20BEATRIZ.pdf</t>
  </si>
  <si>
    <t xml:space="preserve">26812F97D2CEB6D88D21A9F06434DB75</t>
  </si>
  <si>
    <t xml:space="preserve">https://www.finanzasoaxaca.gob.mx/leytransparencia/pdf/2023/art70/XI/abril/339%20XOCHITL%20%20RAMIREZ%20%20RAMIREZ.pdf</t>
  </si>
  <si>
    <t xml:space="preserve">06A78DC1B2E55A2AC07E7075A405E043</t>
  </si>
  <si>
    <t xml:space="preserve">https://www.finanzasoaxaca.gob.mx/leytransparencia/pdf/2023/art70/XI/abril/067%20ORLANDO%20GUADALUPE%20COLMENARES%20%20CORTES.pdf</t>
  </si>
  <si>
    <t xml:space="preserve">2638FAC55030075B4D293743A43E39B1</t>
  </si>
  <si>
    <t xml:space="preserve">https://www.finanzasoaxaca.gob.mx/leytransparencia/pdf/2023/art70/XI/mayo/428%20COLMENARES%20CERVANTES%20ALONDRA%20DOMINKA.pdf</t>
  </si>
  <si>
    <t xml:space="preserve">C3C834DD750076257B6CF48D072F229E</t>
  </si>
  <si>
    <t xml:space="preserve">https://www.finanzasoaxaca.gob.mx/leytransparencia/pdf/2023/art70/XI/junio/396%20LOPEZ%20LOPEZ%20ANITA.pdf</t>
  </si>
  <si>
    <t xml:space="preserve">159F0F1E2823732A9198882011606725</t>
  </si>
  <si>
    <t xml:space="preserve">https://www.finanzasoaxaca.gob.mx/leytransparencia/pdf/2023/art70/XI/abril/037%20DIANA%20%20SANTIAGO%20%20CABRERA.pdf</t>
  </si>
  <si>
    <t xml:space="preserve">5050C1EFFD9C24F0931FF64C94781048</t>
  </si>
  <si>
    <t xml:space="preserve">https://www.finanzasoaxaca.gob.mx/leytransparencia/pdf/2023/art70/XI/mayo/255%20HERNANDEZ%20MARTINEZ%20GERONIMO.pdf</t>
  </si>
  <si>
    <t xml:space="preserve">8596D95F4F7E10BA33A7BF9CED265FB5</t>
  </si>
  <si>
    <t xml:space="preserve">https://www.finanzasoaxaca.gob.mx/leytransparencia/pdf/2023/art70/XI/abril/063%20ISRAEL%20%20SANTIAGO%20%20DE%20LOS%20ANGELES.pdf</t>
  </si>
  <si>
    <t xml:space="preserve">EB0DDE32FA496A16A59EA1E8189A38FF</t>
  </si>
  <si>
    <t xml:space="preserve">https://www.finanzasoaxaca.gob.mx/leytransparencia/pdf/2023/art70/XI/abril/421%20ABIGAIL%20%20SANTIAGO%20%20BARRETO.pdf</t>
  </si>
  <si>
    <t xml:space="preserve">EB8E139EA1F2D521D260D9B712F448A1</t>
  </si>
  <si>
    <t xml:space="preserve">https://www.finanzasoaxaca.gob.mx/leytransparencia/pdf/2023/art70/XI/abril/259%20ALEJANDRA%20%20AGUIRRE%20%20NIN~O.pdf</t>
  </si>
  <si>
    <t xml:space="preserve">491E191E8AB5E1BA36CD95674D4C5179</t>
  </si>
  <si>
    <t xml:space="preserve">https://www.finanzasoaxaca.gob.mx/leytransparencia/pdf/2023/art70/XI/abril/258%20GLORIA%20%20SANTIAGO%20%20HERNANDEZ.pdf</t>
  </si>
  <si>
    <t xml:space="preserve">E12A5A317DEA300F9D64C483FA57F821</t>
  </si>
  <si>
    <t xml:space="preserve">https://www.finanzasoaxaca.gob.mx/leytransparencia/pdf/2023/art70/XI/junio/358%20LOPEZ%20SANTIAGO%20JOCABED%20ALONDRA.pdf</t>
  </si>
  <si>
    <t xml:space="preserve">99FB6BDD9EAD8F1D9F6C0F96BD816E92</t>
  </si>
  <si>
    <t xml:space="preserve">https://www.finanzasoaxaca.gob.mx/leytransparencia/pdf/2023/art70/XI/mayo/489%20RAMIREZ%20LAVARIEGA%20CARLOS%20JONATHAN.pdf</t>
  </si>
  <si>
    <t xml:space="preserve">01F683BA8DE51152620F2277A1795C4F</t>
  </si>
  <si>
    <t xml:space="preserve">https://www.finanzasoaxaca.gob.mx/leytransparencia/pdf/2023/art70/XI/mayo/206%20HERNANDEZ%20VELASQUEZ%20JESSICA.pdf</t>
  </si>
  <si>
    <t xml:space="preserve">5628D4EE1D0E777703D78A0E65F4880C</t>
  </si>
  <si>
    <t xml:space="preserve">https://www.finanzasoaxaca.gob.mx/leytransparencia/pdf/2023/art70/XI/abril/026%20ESTER%20%20AGUIRREZ%20%20VALDIVIESO.pdf</t>
  </si>
  <si>
    <t xml:space="preserve">14EF136D346B9AF8AE2E620EB0022856</t>
  </si>
  <si>
    <t xml:space="preserve">https://www.finanzasoaxaca.gob.mx/leytransparencia/pdf/2023/art70/XI/mayo/513%20RAMIREZ%20RAMIREZ%20DULCE%20KAREN.pdf</t>
  </si>
  <si>
    <t xml:space="preserve">1CE86B4A8FEEC9184EE4DDABE880A951</t>
  </si>
  <si>
    <t xml:space="preserve">https://www.finanzasoaxaca.gob.mx/leytransparencia/pdf/2023/art70/XI/mayo/144%20CONTRERAS%20TORRALBA%20IVONNE.pdf</t>
  </si>
  <si>
    <t xml:space="preserve">FB8D09BE7237ADA9F169A2E8C905BFD4</t>
  </si>
  <si>
    <t xml:space="preserve">https://www.finanzasoaxaca.gob.mx/leytransparencia/pdf/2023/art70/XI/mayo/056%20HERNANDEZ%20MIGUEL%20IBETH%20ITANDEHUE.pdf</t>
  </si>
  <si>
    <t xml:space="preserve">1497A75BC3839BC3390A4DA853323AF5</t>
  </si>
  <si>
    <t xml:space="preserve">https://www.finanzasoaxaca.gob.mx/leytransparencia/pdf/2023/art70/XI/abril/248%20GREGORIO%20%20CORDERO%20%20NOLASCO.pdf</t>
  </si>
  <si>
    <t xml:space="preserve">DCA344C526CCCF0D8298ED80A76BD698</t>
  </si>
  <si>
    <t xml:space="preserve">https://www.finanzasoaxaca.gob.mx/leytransparencia/pdf/2023/art70/XI/mayo/259%20LORENZO%20SOSA%20YAMILET.pdf</t>
  </si>
  <si>
    <t xml:space="preserve">F28DAA67D5270A6E06FD2A7F2CFC9C5D</t>
  </si>
  <si>
    <t xml:space="preserve">https://www.finanzasoaxaca.gob.mx/leytransparencia/pdf/2023/art70/XI/mayo/279%20RAMIREZ%20GONZALEZ%20VICTOR%20RAFAEL.pdf</t>
  </si>
  <si>
    <t xml:space="preserve">8E118C161E00B9D3B6BD0ACE66370EC8</t>
  </si>
  <si>
    <t xml:space="preserve">https://www.finanzasoaxaca.gob.mx/leytransparencia/pdf/2023/art70/XI/abril/058%20ANA%20LIZBETH%20NUN~EZ%20%20CASTILLO.pdf</t>
  </si>
  <si>
    <t xml:space="preserve">DD9305AB0A84435758A61DD3B4344D6C</t>
  </si>
  <si>
    <t xml:space="preserve">https://www.finanzasoaxaca.gob.mx/leytransparencia/pdf/2023/art70/XI/mayo/008%20HERNANDEZ%20SANCHEZ%20ANDRIK%20SALVADOR.pdf</t>
  </si>
  <si>
    <t xml:space="preserve">7E3337B4D2E048079B8B1CE2E6AB682B</t>
  </si>
  <si>
    <t xml:space="preserve">https://www.finanzasoaxaca.gob.mx/leytransparencia/pdf/2023/art70/XI/junio/074%20HERNANDEZ%20MARTINEZ%20VERONICA.pdf</t>
  </si>
  <si>
    <t xml:space="preserve">56D0B627A292AF8E847159EF8CDF6C09</t>
  </si>
  <si>
    <t xml:space="preserve">https://www.finanzasoaxaca.gob.mx/leytransparencia/pdf/2023/art70/XI/mayo/057%20NUNEZ%20ORTIZ%20OSCAR%20ANDRES.pdf</t>
  </si>
  <si>
    <t xml:space="preserve">2A829D375B91A5494F24E1891041EF78</t>
  </si>
  <si>
    <t xml:space="preserve">https://www.finanzasoaxaca.gob.mx/leytransparencia/pdf/2023/art70/XI/mayo/126%20SANTIAGO%20ARELLANES%20GABRIELA.pdf</t>
  </si>
  <si>
    <t xml:space="preserve">20CAD6B39FFD6E8BF12B35A5F2EE5B6A</t>
  </si>
  <si>
    <t xml:space="preserve">https://www.finanzasoaxaca.gob.mx/leytransparencia/pdf/2023/art70/XI/junio/272%20HERNANDEZ%20PEREZ%20ROSALBA%20CAROLINA.pdf</t>
  </si>
  <si>
    <t xml:space="preserve">56390114B569C5A5D8308938797C16E4</t>
  </si>
  <si>
    <t xml:space="preserve">https://www.finanzasoaxaca.gob.mx/leytransparencia/pdf/2023/art70/XI/junio/455%20HERNANDEZ%20PEREZ%20LUCIA.pdf</t>
  </si>
  <si>
    <t xml:space="preserve">60FF1CA336AAB71DF3441DDCA233E8CD</t>
  </si>
  <si>
    <t xml:space="preserve">https://www.finanzasoaxaca.gob.mx/leytransparencia/pdf/2023/art70/XI/junio/547%20NUNEZ%20ORTIZ%20OSCAR%20ANDRES.pdf</t>
  </si>
  <si>
    <t xml:space="preserve">372D66341D3E54954F5246208C3BE792</t>
  </si>
  <si>
    <t xml:space="preserve">https://www.finanzasoaxaca.gob.mx/leytransparencia/pdf/2023/art70/XI/junio/543%20SANTIAGO%20CABRERA%20DIANA.pdf</t>
  </si>
  <si>
    <t xml:space="preserve">77C4058A24BA380AFBB33BE04BDC6319</t>
  </si>
  <si>
    <t xml:space="preserve">https://www.finanzasoaxaca.gob.mx/leytransparencia/pdf/2023/art70/XI/junio/336%20HERNANDEZ%20HERNANDEZ%20ARTURO.pdf</t>
  </si>
  <si>
    <t xml:space="preserve">D1A580134AEDD4794A077D585BFB5C87</t>
  </si>
  <si>
    <t xml:space="preserve">https://www.finanzasoaxaca.gob.mx/leytransparencia/pdf/2023/art70/XI/junio/313%20HERNANDEZ%20SANTOS%20GRISELDA.pdf</t>
  </si>
  <si>
    <t xml:space="preserve">AB3EBD64C2C3810C51E50CDCCDC272E8</t>
  </si>
  <si>
    <t xml:space="preserve">https://www.finanzasoaxaca.gob.mx/leytransparencia/pdf/2023/art70/XI/junio/113%20RAMIREZ%20GONZALEZ%20PEDRO%20URIEL.pdf</t>
  </si>
  <si>
    <t xml:space="preserve">C395955AFD1DE4FF1B893BEAF0868CD8</t>
  </si>
  <si>
    <t xml:space="preserve">https://www.finanzasoaxaca.gob.mx/leytransparencia/pdf/2023/art70/XI/junio/431%20SANTIAGO%20VILLANUEVA%20DANIELA%20CAROLINA.pdf</t>
  </si>
  <si>
    <t xml:space="preserve">C0AE9BECDF7000274FAA3A631544FCC3</t>
  </si>
  <si>
    <t xml:space="preserve">https://www.finanzasoaxaca.gob.mx/leytransparencia/pdf/2023/art70/XI/junio/042%20HERNANDEZ%20LOYOLA%20ROSARIO%20MARIBEL.pdf</t>
  </si>
  <si>
    <t xml:space="preserve">944A54942196A52E40A0928AB8F5C29C</t>
  </si>
  <si>
    <t xml:space="preserve">https://www.finanzasoaxaca.gob.mx/leytransparencia/pdf/2023/art70/XI/mayo/298%20OLEA%20MONTEBELLO%20ANGELA.pdf</t>
  </si>
  <si>
    <t xml:space="preserve">CD1B9CD4271ED257CE6ED67B0A49A536</t>
  </si>
  <si>
    <t xml:space="preserve">https://www.finanzasoaxaca.gob.mx/leytransparencia/pdf/2023/art70/XI/junio/482%20RAMIREZ%20ROMERO%20AGUSTIN.pdf</t>
  </si>
  <si>
    <t xml:space="preserve">D391E486D35545CB3ECD5FA167B207B7</t>
  </si>
  <si>
    <t xml:space="preserve">https://www.finanzasoaxaca.gob.mx/leytransparencia/pdf/2023/art70/XI/mayo/002%20MACIAS%20GRANADOS%20MARIA%20FERNANDA.pdf</t>
  </si>
  <si>
    <t xml:space="preserve">352FB3D6E1EFC0FEE702586FB62D0DB2</t>
  </si>
  <si>
    <t xml:space="preserve">https://www.finanzasoaxaca.gob.mx/leytransparencia/pdf/2023/art70/XI/junio/393%20HERNANDEZ%20ANTONIO%20VICTOR%20MANUEL.pdf</t>
  </si>
  <si>
    <t xml:space="preserve">120B27E4B1920AFD89C294E0DD214428</t>
  </si>
  <si>
    <t xml:space="preserve">https://www.finanzasoaxaca.gob.mx/leytransparencia/pdf/2023/art70/XI/abril/233%20ISMAEL%20%20CORTES%20%20ESCAMILLA.pdf</t>
  </si>
  <si>
    <t xml:space="preserve">A938328A6354D529C6EACFF1AE3332B6</t>
  </si>
  <si>
    <t xml:space="preserve">https://www.finanzasoaxaca.gob.mx/leytransparencia/pdf/2023/art70/XI/mayo/402%20MACIEL%20HERNANDEZ%20CARLOS%20ALEJANDRO.pdf</t>
  </si>
  <si>
    <t xml:space="preserve">08A1A91F91912704F47DFFD22C61E87E</t>
  </si>
  <si>
    <t xml:space="preserve">https://www.finanzasoaxaca.gob.mx/leytransparencia/pdf/2023/art70/XI/junio/043%20MACIEL%20HERNANDEZ%20CARLOS%20ALEJANDRO.pdf</t>
  </si>
  <si>
    <t xml:space="preserve">AA5AF92D23C7CA8036DD0224DF910D94</t>
  </si>
  <si>
    <t xml:space="preserve">https://www.finanzasoaxaca.gob.mx/leytransparencia/pdf/2023/art70/XI/junio/091%20RAMIREZ%20FLORES%20LIZBETH.pdf</t>
  </si>
  <si>
    <t xml:space="preserve">2EAF07F581C5EDA0A2EA994A33DB9C5F</t>
  </si>
  <si>
    <t xml:space="preserve">https://www.finanzasoaxaca.gob.mx/leytransparencia/pdf/2023/art70/XI/abril/349%20AQUILES%20OMAR%20GARCIA%20%20GARCIA.pdf</t>
  </si>
  <si>
    <t xml:space="preserve">FEC94B7C76A5DE2C812EB554342B0E31</t>
  </si>
  <si>
    <t xml:space="preserve">https://www.finanzasoaxaca.gob.mx/leytransparencia/pdf/2023/art70/XI/abril/312%20SONIA%20%20GARCIA%20%20LOPEZ.pdf</t>
  </si>
  <si>
    <t xml:space="preserve">2AB89E0C581EACA9D04FF91D402E0773</t>
  </si>
  <si>
    <t xml:space="preserve">https://www.finanzasoaxaca.gob.mx/leytransparencia/pdf/2023/art70/XI/junio/211%20RAMIREZ%20RAMIREZ%20SILVIA.pdf</t>
  </si>
  <si>
    <t xml:space="preserve">E08D2B43B2D740275DB24523E8DE228E</t>
  </si>
  <si>
    <t xml:space="preserve">https://www.finanzasoaxaca.gob.mx/leytransparencia/pdf/2023/art70/XI/abril/469%20NACEYHDY%20%20GARCIA%20%20GARCIA.pdf</t>
  </si>
  <si>
    <t xml:space="preserve">11608.51</t>
  </si>
  <si>
    <t xml:space="preserve">10638</t>
  </si>
  <si>
    <t xml:space="preserve">FBA4774EC967009EF5586295F4761F46</t>
  </si>
  <si>
    <t xml:space="preserve">https://www.finanzasoaxaca.gob.mx/leytransparencia/pdf/2023/art70/XI/junio/484%20HERNANDEZ%20PEREZ%20MARTHA.pdf</t>
  </si>
  <si>
    <t xml:space="preserve">57E80DFAE6CF3DC4AC3662105D7A688C</t>
  </si>
  <si>
    <t xml:space="preserve">https://www.finanzasoaxaca.gob.mx/leytransparencia/pdf/2023/art70/XI/junio/220%20SANTIAGO%20REYES%20MARYJOSE.pdf</t>
  </si>
  <si>
    <t xml:space="preserve">0FD4D95171D98CEA3CF96CBD771DFD67</t>
  </si>
  <si>
    <t xml:space="preserve">https://www.finanzasoaxaca.gob.mx/leytransparencia/pdf/2023/art70/XI/abril/195%20CAROLINA%20CECILIA%20GARCIA%20%20GARCIA.pdf</t>
  </si>
  <si>
    <t xml:space="preserve">018459482126B0FED8F7BEA8F5BE5038</t>
  </si>
  <si>
    <t xml:space="preserve">https://www.finanzasoaxaca.gob.mx/leytransparencia/pdf/2023/art70/XI/junio/446%20HERNANDEZ%20DOMINGUEZ%20ROBERTO%20CARLOS.pdf</t>
  </si>
  <si>
    <t xml:space="preserve">CE0DA4CBD892E5B3E59D11E223672CD0</t>
  </si>
  <si>
    <t xml:space="preserve">https://www.finanzasoaxaca.gob.mx/leytransparencia/pdf/2023/art70/XI/abril/297%20JOSE%20RAUL%20MALDONADO%20%20ARRAZOLA.pdf</t>
  </si>
  <si>
    <t xml:space="preserve">35B302473D4E668598D0D77408931952</t>
  </si>
  <si>
    <t xml:space="preserve">https://www.finanzasoaxaca.gob.mx/leytransparencia/pdf/2023/art70/XI/mayo/514%20MALDONADO%20ARRAZOLA%20JOSE%20RAUL.pdf</t>
  </si>
  <si>
    <t xml:space="preserve">CCB4A2BFA0EE974F8E2BFD4C618C96E0</t>
  </si>
  <si>
    <t xml:space="preserve">https://www.finanzasoaxaca.gob.mx/leytransparencia/pdf/2023/art70/XI/abril/428%20NANCY%20%20CORTEZ%20%20DIAZ.pdf</t>
  </si>
  <si>
    <t xml:space="preserve">5F7B11FEE8582F3B2E3E3065B9F87BE3</t>
  </si>
  <si>
    <t xml:space="preserve">https://www.finanzasoaxaca.gob.mx/leytransparencia/pdf/2023/art70/XI/abril/337%20GERARDO%20%20CORTEZ%20%20BARRAGAN.pdf</t>
  </si>
  <si>
    <t xml:space="preserve">748A591CFEA3935A60E4E35B6B80F2FB</t>
  </si>
  <si>
    <t xml:space="preserve">https://www.finanzasoaxaca.gob.mx/leytransparencia/pdf/2023/art70/XI/abril/397%20JAIME%20%20MARCIAL%20%20CRUZ.pdf</t>
  </si>
  <si>
    <t xml:space="preserve">DF0DB29F62E2E29B3945BA335F12DBA0</t>
  </si>
  <si>
    <t xml:space="preserve">https://www.finanzasoaxaca.gob.mx/leytransparencia/pdf/2023/art70/XI/abril/315%20BEATRIZ%20ANGELICA%20RAMOS%20%20REYES.pdf</t>
  </si>
  <si>
    <t xml:space="preserve">57475F9C7DD080EB442603BC13A8C08F</t>
  </si>
  <si>
    <t xml:space="preserve">https://www.finanzasoaxaca.gob.mx/leytransparencia/pdf/2023/art70/XI/mayo/186%20GARCIA%20JARQUIN%20CARMINA%20ZUREYMA.pdf</t>
  </si>
  <si>
    <t xml:space="preserve">58274A1E1466E74C49282DB6EB0F3803</t>
  </si>
  <si>
    <t xml:space="preserve">https://www.finanzasoaxaca.gob.mx/leytransparencia/pdf/2023/art70/XI/mayo/SANTIBANEZ%20HERNANDEZ%20YAHIR%20AMANDO.pdf</t>
  </si>
  <si>
    <t xml:space="preserve">BCC5A7BAA6B39C3F444503E4FB175704</t>
  </si>
  <si>
    <t xml:space="preserve">https://www.finanzasoaxaca.gob.mx/leytransparencia/pdf/2023/art70/XI/abril/096%20JESSICA%20%20OROCIO%20%20ALCANTARA.pdf</t>
  </si>
  <si>
    <t xml:space="preserve">8E6C9AC01B3234EEC9730C44BC6B6673</t>
  </si>
  <si>
    <t xml:space="preserve">https://www.finanzasoaxaca.gob.mx/leytransparencia/pdf/2023/art70/XI/mayo/526%20HERRERA%20DIAZ%20SEBASTIAN%20ALFONSO.pdf</t>
  </si>
  <si>
    <t xml:space="preserve">46624502F329D1B3B4EB1A4335AB3CAF</t>
  </si>
  <si>
    <t xml:space="preserve">https://www.finanzasoaxaca.gob.mx/leytransparencia/pdf/2023/art70/XI/junio/335%20REGALADO%20AQUINO%20PEDRO.pdf</t>
  </si>
  <si>
    <t xml:space="preserve">25718077C0E8C5B8D019FA3073A39E1B</t>
  </si>
  <si>
    <t xml:space="preserve">https://www.finanzasoaxaca.gob.mx/leytransparencia/pdf/2023/art70/XI/junio/371%20HERRERA%20CORDERO%20KARLA.pdf</t>
  </si>
  <si>
    <t xml:space="preserve">1B0C6C9676BADF11FADEAC353E6C5DB3</t>
  </si>
  <si>
    <t xml:space="preserve">https://www.finanzasoaxaca.gob.mx/leytransparencia/pdf/2023/art70/XI/abril/077%20EMMANUEL%20ALEJANDRO%20SEBASTIAN%20%20VELASCO.pdf</t>
  </si>
  <si>
    <t xml:space="preserve">CE698A25CD17BD162B65A01504257112</t>
  </si>
  <si>
    <t xml:space="preserve">https://www.finanzasoaxaca.gob.mx/leytransparencia/pdf/2023/art70/XI/abril/436%20KENIA%20%20ANTONIO%20%20ORTIZ.pdf</t>
  </si>
  <si>
    <t xml:space="preserve">9BE8F4A2FFC027FEF1AB082F56946A30</t>
  </si>
  <si>
    <t xml:space="preserve">https://www.finanzasoaxaca.gob.mx/leytransparencia/pdf/2023/art70/XI/abril/257%20RAQUEL%20%20ORTIZ%20%20IGLESIAS.pdf</t>
  </si>
  <si>
    <t xml:space="preserve">A389F8D9FB6EF207F8A99592F6119AD8</t>
  </si>
  <si>
    <t xml:space="preserve">https://www.finanzasoaxaca.gob.mx/leytransparencia/pdf/2023/art70/XI/junio/315%20ANTONIO%20AVENDANO%20MARIA%20YESENIA.pdf</t>
  </si>
  <si>
    <t xml:space="preserve">43C6C5A71E4C650C42F34B4174A4C682</t>
  </si>
  <si>
    <t xml:space="preserve">https://www.finanzasoaxaca.gob.mx/leytransparencia/pdf/2023/art70/XI/junio/453%20ILESCAS%20GALVAN%20JAHEL%20DE%20LOS%20ANGELES.pdf</t>
  </si>
  <si>
    <t xml:space="preserve">4445741B95F982A4593EE03D60EB06CD</t>
  </si>
  <si>
    <t xml:space="preserve">https://www.finanzasoaxaca.gob.mx/leytransparencia/pdf/2023/art70/XI/junio/134%20GARCIA%20FLORES%20JOSE%20ANTONIO.pdf</t>
  </si>
  <si>
    <t xml:space="preserve">43A1809F972A59A7899B8157781833DC</t>
  </si>
  <si>
    <t xml:space="preserve">https://www.finanzasoaxaca.gob.mx/leytransparencia/pdf/2023/art70/XI/mayo/INIGUEZ%20PATINO%20EDUARDO%20RAZIEL.pdf</t>
  </si>
  <si>
    <t xml:space="preserve">E440BA20C08EE18F23DC1575C2FFAD45</t>
  </si>
  <si>
    <t xml:space="preserve">https://www.finanzasoaxaca.gob.mx/leytransparencia/pdf/2023/art70/XI/junio/439%20SILVA%20LUNA%20MARIA%20DEL%20CARMEN.pdf</t>
  </si>
  <si>
    <t xml:space="preserve">91806A1B2A9B86EB53EDED446CF052A8</t>
  </si>
  <si>
    <t xml:space="preserve">https://www.finanzasoaxaca.gob.mx/leytransparencia/pdf/2023/art70/XI/abril/286%20EULALIA%20TERESA%20PACHECO%20%20LUZ.pdf</t>
  </si>
  <si>
    <t xml:space="preserve">CC6DEDA946A17F08B0E222F39ED45D78</t>
  </si>
  <si>
    <t xml:space="preserve">https://www.finanzasoaxaca.gob.mx/leytransparencia/pdf/2023/art70/XI/abril/276%20KARINA%20NANCY%20PACHECO%20%20SANTIAGO.pdf</t>
  </si>
  <si>
    <t xml:space="preserve">27A5FEB47826EFA7E9354ED40F547C71</t>
  </si>
  <si>
    <t xml:space="preserve">https://www.finanzasoaxaca.gob.mx/leytransparencia/pdf/2023/art70/XI/junio/421%20SOLORZANO%20MENDEZ%20CESAR.pdf</t>
  </si>
  <si>
    <t xml:space="preserve">77E358A75DA2D2C9E64F47B3A558B0F7</t>
  </si>
  <si>
    <t xml:space="preserve">https://www.finanzasoaxaca.gob.mx/leytransparencia/pdf/2023/art70/XI/mayo/360%20AQUINO%20JUAREZ%20PAOLA%20ESMERALDA.pdf</t>
  </si>
  <si>
    <t xml:space="preserve">ED6895AA7DC8A2A059636DF42A392604</t>
  </si>
  <si>
    <t xml:space="preserve">https://www.finanzasoaxaca.gob.mx/leytransparencia/pdf/2023/art70/XI/mayo/031%20ROBLEDO%20SANCHEZ%20JESUS.pdf</t>
  </si>
  <si>
    <t xml:space="preserve">2196968798AA62AA2D2002F1385ECC44</t>
  </si>
  <si>
    <t xml:space="preserve">https://www.finanzasoaxaca.gob.mx/leytransparencia/pdf/2023/art70/XI/junio/477%20PACHECO%20SANTIAGO%20KARINA%20NANCY.pdf</t>
  </si>
  <si>
    <t xml:space="preserve">7DED17000AF51CB3AADF059B3A75967A</t>
  </si>
  <si>
    <t xml:space="preserve">https://www.finanzasoaxaca.gob.mx/leytransparencia/pdf/2023/art70/XI/abril/273%20MIRNA%20JACQUELINE%20PALACIO%20%20BAN~OS.pdf</t>
  </si>
  <si>
    <t xml:space="preserve">83EA71CDA60CB2DE628F0D932E6177AD</t>
  </si>
  <si>
    <t xml:space="preserve">https://www.finanzasoaxaca.gob.mx/leytransparencia/pdf/2023/art70/XI/abril/356%20FRANCISCO%20ROBERTO%20JIMENEZ%20%20LOPEZ.pdf</t>
  </si>
  <si>
    <t xml:space="preserve">A4395B1D3A539176B6F6560316D2411C</t>
  </si>
  <si>
    <t xml:space="preserve">https://www.finanzasoaxaca.gob.mx/leytransparencia/pdf/2023/art70/XI/abril/492%20BLANCA%20ITZEL%20SOSA%20%20PEREZ.pdf</t>
  </si>
  <si>
    <t xml:space="preserve">BDFB031DB7A8A264A1807598149886B0</t>
  </si>
  <si>
    <t xml:space="preserve">https://www.finanzasoaxaca.gob.mx/leytransparencia/pdf/2023/art70/XI/abril/158%20GERARDO%20ROBERTO%20ARELLANES%20%20RAMOS.pdf</t>
  </si>
  <si>
    <t xml:space="preserve">EBF45602E266C5EA0D03760C0159F925</t>
  </si>
  <si>
    <t xml:space="preserve">https://www.finanzasoaxaca.gob.mx/leytransparencia/pdf/2023/art70/XI/abril/166%20ROXANA%20GUADALUPE%20CRUZ%20%20SANCHEZ.pdf</t>
  </si>
  <si>
    <t xml:space="preserve">ED1ED5F5711F706EC07F64FAC1324A16</t>
  </si>
  <si>
    <t xml:space="preserve">https://www.finanzasoaxaca.gob.mx/leytransparencia/pdf/2023/art70/XI/mayo/SOSA%20MARTINEZ%20ELIEZER%20JAIR.pdf</t>
  </si>
  <si>
    <t xml:space="preserve">8EF780B344165C0BE96DD9FFE60047F6</t>
  </si>
  <si>
    <t xml:space="preserve">JOSE MARIA</t>
  </si>
  <si>
    <t xml:space="preserve">https://www.finanzasoaxaca.gob.mx/leytransparencia/pdf/2023/art70/XI/abril/004%20DE%20LOS%20ANGELES%20EUFRACIA%20JIMENEZ%20%20JOSE%20MARIA.pdf</t>
  </si>
  <si>
    <t xml:space="preserve">1A3D2E408ED189E45FED2479A7D02719</t>
  </si>
  <si>
    <t xml:space="preserve">https://www.finanzasoaxaca.gob.mx/leytransparencia/pdf/2023/art70/XI/mayo/453%20RODRIGUEZ%20GARCIA%20HILDA.pdf</t>
  </si>
  <si>
    <t xml:space="preserve">F4BAC75BB336998DCC3E2D608962196F</t>
  </si>
  <si>
    <t xml:space="preserve">https://www.finanzasoaxaca.gob.mx/leytransparencia/pdf/2023/art70/XI/abril/133%20ERIC%20FEDERICO%20MARTINEZ%20%20MORALES.pdf</t>
  </si>
  <si>
    <t xml:space="preserve">88AAABC57DC600A3E4E65E175467F54E</t>
  </si>
  <si>
    <t xml:space="preserve">https://www.finanzasoaxaca.gob.mx/leytransparencia/pdf/2023/art70/XI/abril/140%20JAIME%20YAEL%20CRUZ%20%20VERDE.pdf</t>
  </si>
  <si>
    <t xml:space="preserve">3E197F4227B835FC0761A25A9477C1C7</t>
  </si>
  <si>
    <t xml:space="preserve">https://www.finanzasoaxaca.gob.mx/leytransparencia/pdf/2023/art70/XI/abril/438%20ESTEFANI%20ANDREA%20GOMEZ%20%20MARTINEZ.pdf</t>
  </si>
  <si>
    <t xml:space="preserve">557E4B7BC55BD3801843FB7B0EDF4C1B</t>
  </si>
  <si>
    <t xml:space="preserve">https://www.finanzasoaxaca.gob.mx/leytransparencia/pdf/2023/art70/XI/abril/460%20ARACELY%20%20MARTINEZ%20%20LUIS.pdf</t>
  </si>
  <si>
    <t xml:space="preserve">263D6CF2A4592307A9694371FEE4AD31</t>
  </si>
  <si>
    <t xml:space="preserve">https://www.finanzasoaxaca.gob.mx/leytransparencia/pdf/2023/art70/XI/abril/528%20SOLEDAD%20%20GOMEZ%20%20PEREZ.pdf</t>
  </si>
  <si>
    <t xml:space="preserve">7A76E8F5885C2FED0D059613BAC59236</t>
  </si>
  <si>
    <t xml:space="preserve">https://www.finanzasoaxaca.gob.mx/leytransparencia/pdf/2023/art70/XI/mayo/120%20JIMENEZ%20VICTORIA%20JONATHAN%20ULISES.pdf</t>
  </si>
  <si>
    <t xml:space="preserve">D740CADB28687E07D7FB06C85CD978F1</t>
  </si>
  <si>
    <t xml:space="preserve">https://www.finanzasoaxaca.gob.mx/leytransparencia/pdf/2023/art70/XI/abril/271%20JESUS%20EDUARDO%20MARTINEZ%20%20RAMIREZ.pdf</t>
  </si>
  <si>
    <t xml:space="preserve">3D6807C409494DCDDB91D92E7020AE99</t>
  </si>
  <si>
    <t xml:space="preserve">https://www.finanzasoaxaca.gob.mx/leytransparencia/pdf/2023/art70/XI/abril/GOMEZ%20HERNANDEZ%20MARIA%20ISABEL.pdf</t>
  </si>
  <si>
    <t xml:space="preserve">B506630532F94B65315939884EC8B5E3</t>
  </si>
  <si>
    <t xml:space="preserve">https://www.finanzasoaxaca.gob.mx/leytransparencia/pdf/2023/art70/XI/mayo/010%20TORIBIO%20RODRIGUEZ%20ANACORETA.pdf</t>
  </si>
  <si>
    <t xml:space="preserve">9E182C712353E95C016B5176C066C795</t>
  </si>
  <si>
    <t xml:space="preserve">https://www.finanzasoaxaca.gob.mx/leytransparencia/pdf/2023/art70/XI/abril/134%20ARANTZA%20%20MARTINEZ%20%20RODRIGUEZ.pdf</t>
  </si>
  <si>
    <t xml:space="preserve">DCA1304251B4391E8EA7082000F7FB3C</t>
  </si>
  <si>
    <t xml:space="preserve">https://www.finanzasoaxaca.gob.mx/leytransparencia/pdf/2023/art70/XI/mayo/314%20GOMEZ%20CORTES%20KARLA%20GEOVANNA.pdf</t>
  </si>
  <si>
    <t xml:space="preserve">44D08193DAAD2A4E9B7BE0A04C205EE2</t>
  </si>
  <si>
    <t xml:space="preserve">https://www.finanzasoaxaca.gob.mx/leytransparencia/pdf/2023/art70/XI/junio/165%20JIMENEZ%20LOPEZ%20FRANCISCO%20ROBERTO.pdf</t>
  </si>
  <si>
    <t xml:space="preserve">A73C8813E49EBB5813C04A7262DF1B32</t>
  </si>
  <si>
    <t xml:space="preserve">https://www.finanzasoaxaca.gob.mx/leytransparencia/pdf/2023/art70/XI/mayo/367%20GOMEZ%20PEREZ%20SOLEDAD.pdf</t>
  </si>
  <si>
    <t xml:space="preserve">772AF047D1DB7B76D86B1729F852E0AF</t>
  </si>
  <si>
    <t xml:space="preserve">https://www.finanzasoaxaca.gob.mx/leytransparencia/pdf/2023/art70/XI/mayo/335%20CRUZ%20VERDE%20JAIME%20YAEL.pdf</t>
  </si>
  <si>
    <t xml:space="preserve">7346CC6A859B0732DA8858CF8AC0E577</t>
  </si>
  <si>
    <t xml:space="preserve">https://www.finanzasoaxaca.gob.mx/leytransparencia/pdf/2023/art70/XI/abril/496%20RAQUEL%20ROSARIO%20PASCUAL%20%20MENDOZA.pdf</t>
  </si>
  <si>
    <t xml:space="preserve">26525D668BF3BD6D1FE3123A3C503B23</t>
  </si>
  <si>
    <t xml:space="preserve">https://www.finanzasoaxaca.gob.mx/leytransparencia/pdf/2023/art70/XI/abril/131%20IGNACIA%20JOSEFINA%20MARTINEZ%20%20CERVANTES.pdf</t>
  </si>
  <si>
    <t xml:space="preserve">542C49FE0E88025211710882012F294B</t>
  </si>
  <si>
    <t xml:space="preserve">https://www.finanzasoaxaca.gob.mx/leytransparencia/pdf/2023/art70/XI/abril/230%20PATRICIA%20ANDREA%20MARTINEZ%20%20LOPEZ.pdf</t>
  </si>
  <si>
    <t xml:space="preserve">F11C175FA1BE8811743DF54ED00C124C</t>
  </si>
  <si>
    <t xml:space="preserve">https://www.finanzasoaxaca.gob.mx/leytransparencia/pdf/2023/art70/XI/abril/483%20TERESA%20DE%20JESUS%20MARTINEZ%20%20VASQUEZ.pdf</t>
  </si>
  <si>
    <t xml:space="preserve">AF930264E9B9E09B1C51C8963626B2D4</t>
  </si>
  <si>
    <t xml:space="preserve">https://www.finanzasoaxaca.gob.mx/leytransparencia/pdf/2023/art70/XI/abril/410%20SOLEDAD%20NELLY%20MARTINEZ%20%20LOPEZ.pdf</t>
  </si>
  <si>
    <t xml:space="preserve">A3DA7EDE186A0751A8A92FF78F081D04</t>
  </si>
  <si>
    <t xml:space="preserve">https://www.finanzasoaxaca.gob.mx/leytransparencia/pdf/2023/art70/XI/mayo/283%20ROJAS%20LOPEZ%20MARIA%20ANTONIA.pdf</t>
  </si>
  <si>
    <t xml:space="preserve">7BF93FF3E5922B9EAB0006E6D6082D6D</t>
  </si>
  <si>
    <t xml:space="preserve">https://www.finanzasoaxaca.gob.mx/leytransparencia/pdf/2023/art70/XI/junio/436%20ROJAS%20LUNA%20SURI%20JAZMIN.pdf</t>
  </si>
  <si>
    <t xml:space="preserve">2D070C71B88869D614D86AEAED593A50</t>
  </si>
  <si>
    <t xml:space="preserve">https://www.finanzasoaxaca.gob.mx/leytransparencia/pdf/2023/art70/XI/mayo/379%20MARTINEZ%20RAMIREZ%20JESUS%20EDUARDO.pdf</t>
  </si>
  <si>
    <t xml:space="preserve">7D2D4EF4EC3BD4AE235010C4A923FE88</t>
  </si>
  <si>
    <t xml:space="preserve">https://www.finanzasoaxaca.gob.mx/leytransparencia/pdf/2023/art70/XI/mayo/164%20MARTINEZ%20LOPEZ%20SOLEDAD%20NELLY.pdf</t>
  </si>
  <si>
    <t xml:space="preserve">1A022179D8D3F75ADF75AEEBC8EA124F</t>
  </si>
  <si>
    <t xml:space="preserve">https://www.finanzasoaxaca.gob.mx/leytransparencia/pdf/2023/art70/XI/abril/043%20MIRIAM%20IRAN%20TORRES%20%20MORALES.pdf</t>
  </si>
  <si>
    <t xml:space="preserve">816A354EEFA38F705B9D6F626C9F1272</t>
  </si>
  <si>
    <t xml:space="preserve">https://www.finanzasoaxaca.gob.mx/leytransparencia/pdf/2023/art70/XI/mayo/424%20CRUZ%20MENDEZ%20KEVIN%20ULISES.pdf</t>
  </si>
  <si>
    <t xml:space="preserve">29E67782767FBAC2FD1CC56733C8A699</t>
  </si>
  <si>
    <t xml:space="preserve">https://www.finanzasoaxaca.gob.mx/leytransparencia/pdf/2023/art70/XI/mayo/169%20MARTINEZ%20RAMIREZ%20SANTIAGO.pdf</t>
  </si>
  <si>
    <t xml:space="preserve">368B711E3ACAB12192FCCB37EA23FD9D</t>
  </si>
  <si>
    <t xml:space="preserve">https://www.finanzasoaxaca.gob.mx/leytransparencia/pdf/2023/art70/XI/mayo/419%20CRUZ%20CRUZ%20LLUVIANEL.pdf</t>
  </si>
  <si>
    <t xml:space="preserve">49218284EC52BCB01311325A9A7382E9</t>
  </si>
  <si>
    <t xml:space="preserve">https://www.finanzasoaxaca.gob.mx/leytransparencia/pdf/2023/art70/XI/abril/074%20CITLALLIC%20%20ROSALES%20%20DIAZ.pdf</t>
  </si>
  <si>
    <t xml:space="preserve">8EC431E08B4E7D90F4F397D6CA1065CC</t>
  </si>
  <si>
    <t xml:space="preserve">https://www.finanzasoaxaca.gob.mx/leytransparencia/pdf/2023/art70/XI/mayo/066%20MARTINEZ%20CABALLERO%20ESMERALDA.pdf</t>
  </si>
  <si>
    <t xml:space="preserve">625D1B255707FFDEB0026B7D41C8AD5F</t>
  </si>
  <si>
    <t xml:space="preserve">https://www.finanzasoaxaca.gob.mx/leytransparencia/pdf/2023/art70/XI/abril/042%20JOSE%20MANUEL%20PENICHE%20%20DORANTES.pdf</t>
  </si>
  <si>
    <t xml:space="preserve">D94BE5B018A6E441BB86CA1E3C1893FA</t>
  </si>
  <si>
    <t xml:space="preserve">https://www.finanzasoaxaca.gob.mx/leytransparencia/pdf/2023/art70/XI/mayo/MARTINEZ%20MARTINEZ%20MARIA%20DE%20LOURDES.pdf</t>
  </si>
  <si>
    <t xml:space="preserve">97265521FDC8D47B293BE1661CC88F79</t>
  </si>
  <si>
    <t xml:space="preserve">https://www.finanzasoaxaca.gob.mx/leytransparencia/pdf/2023/art70/XI/mayo/536%20MARTINEZ%20GUTIERREZ%20JUAN%20ELI.pdf</t>
  </si>
  <si>
    <t xml:space="preserve">7A4B6EF24F783943E710FB685F9766C4</t>
  </si>
  <si>
    <t xml:space="preserve">https://www.finanzasoaxaca.gob.mx/leytransparencia/pdf/2023/art70/XI/abril/213%20JAZIBE%20VIRIDIANA%20JUAREZ%20%20HERNANDEZ.pdf</t>
  </si>
  <si>
    <t xml:space="preserve">72B355E82FF30B522D995C671DBC28E8</t>
  </si>
  <si>
    <t xml:space="preserve">https://www.finanzasoaxaca.gob.mx/leytransparencia/pdf/2023/art70/XI/abril/468%20PAOLA%20%20JUAREZ%20%20TORRES.pdf</t>
  </si>
  <si>
    <t xml:space="preserve">CF188180EF846F054B4E9F6520621514</t>
  </si>
  <si>
    <t xml:space="preserve">https://www.finanzasoaxaca.gob.mx/leytransparencia/pdf/2023/art70/XI/mayo/371%20MARTINEZ%20RUIZ%20MANUEL%20ALEJANDRO.pdf</t>
  </si>
  <si>
    <t xml:space="preserve">FFDFA2265F6F9EB88BF59B0F871F0DFD</t>
  </si>
  <si>
    <t xml:space="preserve">https://www.finanzasoaxaca.gob.mx/leytransparencia/pdf/2023/art70/XI/mayo/AVENDANO%20CRUZ%20CESAR%20ARMANDO.pdf</t>
  </si>
  <si>
    <t xml:space="preserve">BC208B278AF8F3EFBAC65503A1816DD9</t>
  </si>
  <si>
    <t xml:space="preserve">https://www.finanzasoaxaca.gob.mx/leytransparencia/pdf/2023/art70/XI/junio/223%20CRUZ%20LOPEZ%20ARIANA.pdf</t>
  </si>
  <si>
    <t xml:space="preserve">1DB9D36AD370735A77E9F6C6873E116A</t>
  </si>
  <si>
    <t xml:space="preserve">https://www.finanzasoaxaca.gob.mx/leytransparencia/pdf/2023/art70/XI/junio/385%20MARTINEZ%20PEREZ%20DANIEL%20ALEJANDRO.pdf</t>
  </si>
  <si>
    <t xml:space="preserve">410BD16146FD052FA9BDBA191C0144FE</t>
  </si>
  <si>
    <t xml:space="preserve">https://www.finanzasoaxaca.gob.mx/leytransparencia/pdf/2023/art70/XI/junio/246%20CRUZ%20MENDEZ%20KEVIN%20ULISES.pdf</t>
  </si>
  <si>
    <t xml:space="preserve">0943CE4759EC416EC35558931FF9B491</t>
  </si>
  <si>
    <t xml:space="preserve">https://www.finanzasoaxaca.gob.mx/leytransparencia/pdf/2023/art70/XI/junio/326%20MARTINEZ%20TREJO%20LUIS%20EDUARDO.pdf</t>
  </si>
  <si>
    <t xml:space="preserve">E95D8E64E5E5EC7D7DB021C98251F7F2</t>
  </si>
  <si>
    <t xml:space="preserve">https://www.finanzasoaxaca.gob.mx/leytransparencia/pdf/2023/art70/XI/junio/412%20VALERIO%20HERNANDEZ%20KARINA.pdf</t>
  </si>
  <si>
    <t xml:space="preserve">F4F70002E33A07C38CB7FDC1604AC2C4</t>
  </si>
  <si>
    <t xml:space="preserve">https://www.finanzasoaxaca.gob.mx/leytransparencia/pdf/2023/art70/XI/mayo/316%20BARRADAS%20VALDIVIEZO%20VICTOR%20MANUEL.pdf</t>
  </si>
  <si>
    <t xml:space="preserve">B285F3591A8C61C3A7C99CBD67C1023E</t>
  </si>
  <si>
    <t xml:space="preserve">https://www.finanzasoaxaca.gob.mx/leytransparencia/pdf/2023/art70/XI/abril/525%20HERMES%20OMAR%20RUIZ%20%20CRUZ.pdf</t>
  </si>
  <si>
    <t xml:space="preserve">E9DBC56F68B32B7718894949DE6E26CD</t>
  </si>
  <si>
    <t xml:space="preserve">https://www.finanzasoaxaca.gob.mx/leytransparencia/pdf/2023/art70/XI/junio/084%20GONZALEZ%20SANTIAGO%20MARIA%20DEL%20PILAR.pdf</t>
  </si>
  <si>
    <t xml:space="preserve">23387B849D62F2B380DB7E47B2077CA8</t>
  </si>
  <si>
    <t xml:space="preserve">https://www.finanzasoaxaca.gob.mx/leytransparencia/pdf/2023/art70/XI/mayo/508%20DAVILA%20ZORRILLA%20MIGUEL%20ANGEL.pdf</t>
  </si>
  <si>
    <t xml:space="preserve">AFBEE9BB797A41488736835D5B0F5EA7</t>
  </si>
  <si>
    <t xml:space="preserve">https://www.finanzasoaxaca.gob.mx/leytransparencia/pdf/2023/art70/XI/junio/277%20LAZARO%20ARIAS%20OMAR%20ELIEL.pdf</t>
  </si>
  <si>
    <t xml:space="preserve">E7060ABD1F935874D3066C4A8C919571</t>
  </si>
  <si>
    <t xml:space="preserve">https://www.finanzasoaxaca.gob.mx/leytransparencia/pdf/2023/art70/XI/mayo/366%20BAUTISTA%20MARTINEZ%20NASHIELLY%20SUGEY.pdf</t>
  </si>
  <si>
    <t xml:space="preserve">233E5EFC0F78CA0FB53ED021C4245598</t>
  </si>
  <si>
    <t xml:space="preserve">https://www.finanzasoaxaca.gob.mx/leytransparencia/pdf/2023/art70/XI/junio/438%20RUIZ%20LARA%20NANCY%20KARINA.pdf</t>
  </si>
  <si>
    <t xml:space="preserve">A5AD41F1717D9C19393FC9F372C0DD7C</t>
  </si>
  <si>
    <t xml:space="preserve">https://www.finanzasoaxaca.gob.mx/leytransparencia/pdf/2023/art70/XI/abril/053%20RAUL%20ENRIQUE%20PEREZ%20%20NAVA.pdf</t>
  </si>
  <si>
    <t xml:space="preserve">65C1F17A6A83169CC8BBEE87E2B3E95C</t>
  </si>
  <si>
    <t xml:space="preserve">https://www.finanzasoaxaca.gob.mx/leytransparencia/pdf/2023/art70/XI/mayo/211%20PEREZ%20ARGUELLES%20JULIAN%20MARCOS.pdf</t>
  </si>
  <si>
    <t xml:space="preserve">BA6D013ABAB39A9C306BADAB68224921</t>
  </si>
  <si>
    <t xml:space="preserve">https://www.finanzasoaxaca.gob.mx/leytransparencia/pdf/2023/art70/XI/junio/425%20RUIZ%20SANTOS%20EMMANUEL%20BRANDON.pdf</t>
  </si>
  <si>
    <t xml:space="preserve">59C7932F615F157A608329EE68175A11</t>
  </si>
  <si>
    <t xml:space="preserve">https://www.finanzasoaxaca.gob.mx/leytransparencia/pdf/2023/art70/XI/mayo/196%20VARGAS%20GUZMAN%20GERMAN.pdf</t>
  </si>
  <si>
    <t xml:space="preserve">0DEE84C76B1B94D7D2E0859A1A255506</t>
  </si>
  <si>
    <t xml:space="preserve">https://www.finanzasoaxaca.gob.mx/leytransparencia/pdf/2023/art70/XI/mayo/018%20MELGAR%20DAMIAN%20SILVIA.pdf</t>
  </si>
  <si>
    <t xml:space="preserve">796905CB66CBE049B5B2F8F27F70837E</t>
  </si>
  <si>
    <t xml:space="preserve">https://www.finanzasoaxaca.gob.mx/leytransparencia/pdf/2023/art70/XI/mayo/009%20VARGAS%20MARTINEZ%20JESSICA%20SELENE.pdf</t>
  </si>
  <si>
    <t xml:space="preserve">1D69E84FCC08475B881E7186EBAEE66A</t>
  </si>
  <si>
    <t xml:space="preserve">https://www.finanzasoaxaca.gob.mx/leytransparencia/pdf/2023/art70/XI/junio/037%20VARGAS%20MARTINEZ%20JESSICA%20SELENE.pdf</t>
  </si>
  <si>
    <t xml:space="preserve">DB962923EFAD9FBE0E8C6F236F14EC8B</t>
  </si>
  <si>
    <t xml:space="preserve">https://www.finanzasoaxaca.gob.mx/leytransparencia/pdf/2023/art70/XI/abril/477%20ALEJANDRA%20%20LEON%20%20REYES.pdf</t>
  </si>
  <si>
    <t xml:space="preserve">62CF4F717777B045AE7636B56C054890</t>
  </si>
  <si>
    <t xml:space="preserve">https://www.finanzasoaxaca.gob.mx/leytransparencia/pdf/2023/art70/XI/abril/344%20JANNYCK%20%20BERMUDEZ%20%20LEYVA.pdf</t>
  </si>
  <si>
    <t xml:space="preserve">97763CE8CCFD1D0D7361828FADFC7658</t>
  </si>
  <si>
    <t xml:space="preserve">https://www.finanzasoaxaca.gob.mx/leytransparencia/pdf/2023/art70/XI/junio/268%20PEREZ%20VASQUEZ%20LUIS%20ENRIQUE.pdf</t>
  </si>
  <si>
    <t xml:space="preserve">A8982983A029B0767B88214411E953E6</t>
  </si>
  <si>
    <t xml:space="preserve">https://www.finanzasoaxaca.gob.mx/leytransparencia/pdf/2023/art70/XI/mayo/158%20LEON%20SANTIAGO%20NOEMI.pdf</t>
  </si>
  <si>
    <t xml:space="preserve">F6738D0F920741F4AA8D86FB854E2E9A</t>
  </si>
  <si>
    <t xml:space="preserve">https://www.finanzasoaxaca.gob.mx/leytransparencia/pdf/2023/art70/XI/abril/352%20MARIA%20FERNANDA%20SALAZAR%20%20CORTES.pdf</t>
  </si>
  <si>
    <t xml:space="preserve">395D2BD70AA8EE3F792EF555B667955A</t>
  </si>
  <si>
    <t xml:space="preserve">https://www.finanzasoaxaca.gob.mx/leytransparencia/pdf/2023/art70/XI/abril/062%20JENIFER%20%20SALAZAR%20%20GUZMAN.pdf</t>
  </si>
  <si>
    <t xml:space="preserve">4C7D160FD3FB57E0782F593B5519DFAA</t>
  </si>
  <si>
    <t xml:space="preserve">https://www.finanzasoaxaca.gob.mx/leytransparencia/pdf/2023/art70/XI/junio/146%20GUERRERO%20MATA%20LUIS%20ANDRES.pdf</t>
  </si>
  <si>
    <t xml:space="preserve">1302ADD5B1DF15B35A7A69261D1692EE</t>
  </si>
  <si>
    <t xml:space="preserve">https://www.finanzasoaxaca.gob.mx/leytransparencia/pdf/2023/art70/XI/junio/159%20GUERRERO%20HERNANDEZ%20CYNTHIA%20MARIANA.pdf</t>
  </si>
  <si>
    <t xml:space="preserve">1C82786DFE1E1F4897C6C689A505220F</t>
  </si>
  <si>
    <t xml:space="preserve">https://www.finanzasoaxaca.gob.mx/leytransparencia/pdf/2023/art70/XI/junio/BERNABE%20GALICIA%20JANET.pdf</t>
  </si>
  <si>
    <t xml:space="preserve">44AC1865969D702F8D3F03B0DD45F28E</t>
  </si>
  <si>
    <t xml:space="preserve">https://www.finanzasoaxaca.gob.mx/leytransparencia/pdf/2023/art70/XI/abril/182%20JAIRO%20MANUEL%20LEYVA%20%20VASQUEZ.pdf</t>
  </si>
  <si>
    <t xml:space="preserve">25FDED5ACB3C4498233AAB8A0A83B2B9</t>
  </si>
  <si>
    <t xml:space="preserve">https://www.finanzasoaxaca.gob.mx/leytransparencia/pdf/2023/art70/XI/abril/080%20ALEJANDRO%20DANIEL%20LEYVA%20%20CELAYA.pdf</t>
  </si>
  <si>
    <t xml:space="preserve">0F5BA95EC362A338AB7969689F282992</t>
  </si>
  <si>
    <t xml:space="preserve">https://www.finanzasoaxaca.gob.mx/leytransparencia/pdf/2023/art70/XI/abril/296%20HUGO%20DOSUE%20DIAZ%20%20SANCHEZ.pdf</t>
  </si>
  <si>
    <t xml:space="preserve">1C271170468AD102C5E5303F89033F71</t>
  </si>
  <si>
    <t xml:space="preserve">https://www.finanzasoaxaca.gob.mx/leytransparencia/pdf/2023/art70/XI/mayo/134%20SALINAS%20SALINAS%20MARICELA.pdf</t>
  </si>
  <si>
    <t xml:space="preserve">FAB5CA29A4D0D3707A761CC47FDA9AB8</t>
  </si>
  <si>
    <t xml:space="preserve">https://www.finanzasoaxaca.gob.mx/leytransparencia/pdf/2023/art70/XI/abril/454%20EDELIA%20ESTHER%20MENDEZ%20%20MARTINEZ.pdf</t>
  </si>
  <si>
    <t xml:space="preserve">982EA2D4FED6CED985AA53968E2B3C6C</t>
  </si>
  <si>
    <t xml:space="preserve">https://www.finanzasoaxaca.gob.mx/leytransparencia/pdf/2023/art70/XI/abril/194%20HUMBERTO%20IVAN%20PIN~A%20%20HERNANDEZ.pdf</t>
  </si>
  <si>
    <t xml:space="preserve">A51B222764BD8083F0CD152159C043C6</t>
  </si>
  <si>
    <t xml:space="preserve">https://www.finanzasoaxaca.gob.mx/leytransparencia/pdf/2023/art70/XI/abril/187%20MARTHA%20LIZETH%20VASQUEZ%20%20MEJIA.pdf</t>
  </si>
  <si>
    <t xml:space="preserve">D4FA70200CC3E0338BEABCEBD5050A30</t>
  </si>
  <si>
    <t xml:space="preserve">https://www.finanzasoaxaca.gob.mx/leytransparencia/pdf/2023/art70/XI/mayo/463%20DIAZ%20RAMIREZ%20BIANCA%20SOLEDAD.pdf</t>
  </si>
  <si>
    <t xml:space="preserve">3E1EF35DADF4F17D3CC0736BD135E30C</t>
  </si>
  <si>
    <t xml:space="preserve">https://www.finanzasoaxaca.gob.mx/leytransparencia/pdf/2023/art70/XI/junio/381%20PINA%20HERNANDEZ%20HUMBERTO%20IVAN.pdf</t>
  </si>
  <si>
    <t xml:space="preserve">43716D1C1279BEBC709786B97E330B49</t>
  </si>
  <si>
    <t xml:space="preserve">https://www.finanzasoaxaca.gob.mx/leytransparencia/pdf/2023/art70/XI/mayo/BURGOA%20NARANJO%20ALVARO.pdf</t>
  </si>
  <si>
    <t xml:space="preserve">86B854F1EA610ECA84DEC6D1A579AD34</t>
  </si>
  <si>
    <t xml:space="preserve">https://www.finanzasoaxaca.gob.mx/leytransparencia/pdf/2023/art70/XI/abril/506%20CLAUDIA%20%20MENDEZ%20%20VEGA.pdf</t>
  </si>
  <si>
    <t xml:space="preserve">F9EF3883CA57E6601097DCA716DF9285</t>
  </si>
  <si>
    <t xml:space="preserve">https://www.finanzasoaxaca.gob.mx/leytransparencia/pdf/2023/art70/XI/abril/186%20DIEGO%20ALEJANDRO%20VASQUEZ%20%20LOPEZ.pdf</t>
  </si>
  <si>
    <t xml:space="preserve">50A3BBEA34B12783C68A1B679B710BDA</t>
  </si>
  <si>
    <t xml:space="preserve">https://www.finanzasoaxaca.gob.mx/leytransparencia/pdf/2023/art70/XI/junio/329%20DIAZ%20HERNANDEZ%20CLAUDIA%20ISAREL.pdf</t>
  </si>
  <si>
    <t xml:space="preserve">4AC246C280D94AF9FA624DE5F2A17C55</t>
  </si>
  <si>
    <t xml:space="preserve">https://www.finanzasoaxaca.gob.mx/leytransparencia/pdf/2023/art70/XI/mayo/434%20MENDEZ%20NAVARRO%20ROGELIO.pdf</t>
  </si>
  <si>
    <t xml:space="preserve">BF5BA0375DB384DC97C5D7965157058A</t>
  </si>
  <si>
    <t xml:space="preserve">https://www.finanzasoaxaca.gob.mx/leytransparencia/pdf/2023/art70/XI/junio/532%20DIAZ%20GARCIA%20AURELIA.pdf</t>
  </si>
  <si>
    <t xml:space="preserve">2AE222327CA4E8B758ED09E8FABE88C2</t>
  </si>
  <si>
    <t xml:space="preserve">https://www.finanzasoaxaca.gob.mx/leytransparencia/pdf/2023/art70/XI/junio/023%20DIAZ%20VEGA%20MARCOS.pdf</t>
  </si>
  <si>
    <t xml:space="preserve">FA64F56491E9159AE6D7C9562CC241A8</t>
  </si>
  <si>
    <t xml:space="preserve">https://www.finanzasoaxaca.gob.mx/leytransparencia/pdf/2023/art70/XI/mayo/VASQUEZ%20ALTAMIRANO%20ALFREDO.pdf</t>
  </si>
  <si>
    <t xml:space="preserve">BAAAA41D3436C24BE683CFBC5BDE5256</t>
  </si>
  <si>
    <t xml:space="preserve">https://www.finanzasoaxaca.gob.mx/leytransparencia/pdf/2023/art70/XI/junio/426%20MENDEZ%20CANSECO%20ALBERTO.pdf</t>
  </si>
  <si>
    <t xml:space="preserve">957BA66C2DFF9A0F074B282E34011131</t>
  </si>
  <si>
    <t xml:space="preserve">https://www.finanzasoaxaca.gob.mx/leytransparencia/pdf/2023/art70/XI/abril/236%20ALDO%20%20CAMACHO%20%20PATIN~O.pdf</t>
  </si>
  <si>
    <t xml:space="preserve">30F0D7EC645D3F2316DB533926D6FF08</t>
  </si>
  <si>
    <t xml:space="preserve">https://www.finanzasoaxaca.gob.mx/leytransparencia/pdf/2023/art70/XI/junio/PORRAS%20RODRIGUEZ%20VICTOR%20HUGO.pdf</t>
  </si>
  <si>
    <t xml:space="preserve">CA623B3B96C482FDB2F25684C0A9C31D</t>
  </si>
  <si>
    <t xml:space="preserve">https://www.finanzasoaxaca.gob.mx/leytransparencia/pdf/2023/art70/XI/junio/262%20VASQUEZ%20RIOS%20FRANCISCO%20JAVIER.pdf</t>
  </si>
  <si>
    <t xml:space="preserve">2203DFD68F418569342073D02B79964F</t>
  </si>
  <si>
    <t xml:space="preserve">https://www.finanzasoaxaca.gob.mx/leytransparencia/pdf/2023/art70/XI/junio/378%20VASQUEZ%20CASTILLO%20DAVID.pdf</t>
  </si>
  <si>
    <t xml:space="preserve">9BF9F5165E0EC4C3FD9F7615895F17A9</t>
  </si>
  <si>
    <t xml:space="preserve">https://www.finanzasoaxaca.gob.mx/leytransparencia/pdf/2023/art70/XI/mayo/CANDIDO%20ANTONIO%20ANDREA.pdf</t>
  </si>
  <si>
    <t xml:space="preserve">F5DD80C3083F47C8363E00805C9D3F05</t>
  </si>
  <si>
    <t xml:space="preserve">https://www.finanzasoaxaca.gob.mx/leytransparencia/pdf/2023/art70/XI/abril/240%20ANA%20LAURA%20QUIROZ%20%20PEREZ.pdf</t>
  </si>
  <si>
    <t xml:space="preserve">3489D373E63C47E5116EE61E94E3E145</t>
  </si>
  <si>
    <t xml:space="preserve">https://www.finanzasoaxaca.gob.mx/leytransparencia/pdf/2023/art70/XI/abril/423%20JUAN%20ALBERTO%20CANSECO%20%20PEREZ.pdf</t>
  </si>
  <si>
    <t xml:space="preserve">BF1485E7DFB1EC0BAE8E01F7568F2EDD</t>
  </si>
  <si>
    <t xml:space="preserve">https://www.finanzasoaxaca.gob.mx/leytransparencia/pdf/2023/art70/XI/mayo/024%20ESCOBAR%20HERNANDEZ%20HERIBERTO.pdf</t>
  </si>
  <si>
    <t xml:space="preserve">8C777D56C392E3E04207E4763BB9F673</t>
  </si>
  <si>
    <t xml:space="preserve">https://www.finanzasoaxaca.gob.mx/leytransparencia/pdf/2023/art70/XI/junio/261%20RABADAN%20MARTINEZ%20CESAR%20ESLI.pdf</t>
  </si>
  <si>
    <t xml:space="preserve">FB60F1606CB947DF5DBF97821D140C5B</t>
  </si>
  <si>
    <t xml:space="preserve">https://www.finanzasoaxaca.gob.mx/leytransparencia/pdf/2023/art70/XI/junio/095%20CANSECO%20CURIEL%20EDWIN%20JOEL.pdf</t>
  </si>
  <si>
    <t xml:space="preserve">0AEF4CBA0A75FD732E5F753B3B60EFEA</t>
  </si>
  <si>
    <t xml:space="preserve">https://www.finanzasoaxaca.gob.mx/leytransparencia/pdf/2023/art70/XI/junio/ESCOBAR%20CANO%20DAVID%20NEMIAS.pdf</t>
  </si>
  <si>
    <t xml:space="preserve">202158689D6AA25BD79954A285F08C0F</t>
  </si>
  <si>
    <t xml:space="preserve">https://www.finanzasoaxaca.gob.mx/leytransparencia/pdf/2023/art70/XI/mayo/378%20VELASQUEZ%20VASQUEZ%20SERGIO.pdf</t>
  </si>
  <si>
    <t xml:space="preserve">F808F75D1F1CA045F7256893B2B942FA</t>
  </si>
  <si>
    <t xml:space="preserve">https://www.finanzasoaxaca.gob.mx/leytransparencia/pdf/2023/art70/XI/mayo/500%20ESPINOSA%20SANTIAGO%20VERONICA.pdf</t>
  </si>
  <si>
    <t xml:space="preserve">644B78F17B8625854CAC16416309F87C</t>
  </si>
  <si>
    <t xml:space="preserve">https://www.finanzasoaxaca.gob.mx/leytransparencia/pdf/2023/art70/XI/junio/213%20ESPINOZA%20CRUZ%20ATHALY.pdf</t>
  </si>
  <si>
    <t xml:space="preserve">D46AF346E90794A303E755AB98F6F962</t>
  </si>
  <si>
    <t xml:space="preserve">https://www.finanzasoaxaca.gob.mx/leytransparencia/pdf/2023/art70/XI/mayo/287%20SANCHEZ%20HERRERA%20JOVITA%20GUADALUPE.pdf</t>
  </si>
  <si>
    <t xml:space="preserve">88FCD6F059F0D42C6E5DE7EC11D4574B</t>
  </si>
  <si>
    <t xml:space="preserve">https://www.finanzasoaxaca.gob.mx/leytransparencia/pdf/2023/art70/XI/abril/284%20KARLA%20BETSABE%20ESTRADA%20%20PINEDA.pdf</t>
  </si>
  <si>
    <t xml:space="preserve">DE716430BF6978C462973AA70B83952D</t>
  </si>
  <si>
    <t xml:space="preserve">https://www.finanzasoaxaca.gob.mx/leytransparencia/pdf/2023/art70/XI/junio/459%20VICENTE%20SANTIAGO%20JORGE%20DANIEL.pdf</t>
  </si>
  <si>
    <t xml:space="preserve">3B6FC8D35913C1CD2A7EEB7A57A868BC</t>
  </si>
  <si>
    <t xml:space="preserve">https://www.finanzasoaxaca.gob.mx/leytransparencia/pdf/2023/art70/XI/abril/464%20JOSE%20JAIME%20FABIAN%20%20ROJAS.pdf</t>
  </si>
  <si>
    <t xml:space="preserve">011D86980B2B70A2192EE22587FFBC4D</t>
  </si>
  <si>
    <t xml:space="preserve">https://www.finanzasoaxaca.gob.mx/leytransparencia/pdf/2023/art70/XI/junio/450%20SANCHEZ%20JUAREZ%20ALVARO%20MANUEL.pdf</t>
  </si>
  <si>
    <t xml:space="preserve">C2756C44CAFCA92508DC01348FC9DEF5</t>
  </si>
  <si>
    <t xml:space="preserve">https://www.finanzasoaxaca.gob.mx/leytransparencia/pdf/2023/art70/XI/junio/544%20SANCHEZ%20ROBLES%20ROSALBA.pdf</t>
  </si>
  <si>
    <t xml:space="preserve">74C824B37AB039F95B96BE33CAE2AC93</t>
  </si>
  <si>
    <t xml:space="preserve">https://www.finanzasoaxaca.gob.mx/leytransparencia/pdf/2023/art70/XI/junio/025%20SANCHEZ%20RIOS%20ABRAHAM.pdf</t>
  </si>
  <si>
    <t xml:space="preserve">4EE31BFC9B9ACB0426AA1BD66442ABFE</t>
  </si>
  <si>
    <t xml:space="preserve">https://www.finanzasoaxaca.gob.mx/leytransparencia/pdf/2023/art70/XI/mayo/FELIPE%20MATIAS%20FELIX.pdf</t>
  </si>
  <si>
    <t xml:space="preserve">74B04A913923CCCE81F5C0D4266F7F5D</t>
  </si>
  <si>
    <t xml:space="preserve">https://www.finanzasoaxaca.gob.mx/leytransparencia/pdf/2023/art70/XI/junio/087%20MONTES%20PEREZ%20DANNA%20ESTEFANIA.pdf</t>
  </si>
  <si>
    <t xml:space="preserve">41F29E0FC2EBBEFCB82FD1029DB575E9</t>
  </si>
  <si>
    <t xml:space="preserve">https://www.finanzasoaxaca.gob.mx/leytransparencia/pdf/2023/art70/XI/junio/338%20FIGUEROA%20REYES%20DANIEL.pdf</t>
  </si>
  <si>
    <t xml:space="preserve">D3A3D2E5F0E048198EDA392925CFFC8C</t>
  </si>
  <si>
    <t xml:space="preserve">https://www.finanzasoaxaca.gob.mx/leytransparencia/pdf/2023/art70/XI/junio/339%20VILLANUEVA%20GARCIA%20MAYTE.pdf</t>
  </si>
  <si>
    <t xml:space="preserve">5BFFF7DD9B04A6CD2AE538591EECAF4F</t>
  </si>
  <si>
    <t xml:space="preserve">https://www.finanzasoaxaca.gob.mx/leytransparencia/pdf/2023/art70/XI/abril/270%20YANETH%20ROSARIO%20LOPEZ%20%20VELASCO.pdf</t>
  </si>
  <si>
    <t xml:space="preserve">7F1FE714A1F8DB8224E312655E34F786</t>
  </si>
  <si>
    <t xml:space="preserve">https://www.finanzasoaxaca.gob.mx/leytransparencia/pdf/2023/art70/XI/abril/201%20HECTOR%20%20CASTRO%20%20JIMENEZ.pdf</t>
  </si>
  <si>
    <t xml:space="preserve">3FFB964F5C146BDEDAE51F59916C884C</t>
  </si>
  <si>
    <t xml:space="preserve">https://www.finanzasoaxaca.gob.mx/leytransparencia/pdf/2023/art70/XI/junio/517%20VILLAVICENCIO%20AGUILAR%20MARCIANO.pdf</t>
  </si>
  <si>
    <t xml:space="preserve">13E0AAE72BD1A5BDAEE3313FD97B1639</t>
  </si>
  <si>
    <t xml:space="preserve">https://www.finanzasoaxaca.gob.mx/leytransparencia/pdf/2023/art70/XI/mayo/307%20FLORES%20CASTRO%20SAMANTHA.pdf</t>
  </si>
  <si>
    <t xml:space="preserve">1B30C9EB9E700257642B1EAB01CB461D</t>
  </si>
  <si>
    <t xml:space="preserve">https://www.finanzasoaxaca.gob.mx/leytransparencia/pdf/2023/art70/XI/junio/346%20SANJUAN%20SIGUENZA%20ALAN%20CHRISTOFER.pdf</t>
  </si>
  <si>
    <t xml:space="preserve">832B0C2DBDA4A175F8CE2CB1381E08F4</t>
  </si>
  <si>
    <t xml:space="preserve">https://www.finanzasoaxaca.gob.mx/leytransparencia/pdf/2023/art70/XI/abril/188%20SARA%20GABRIELA%20ZARATE%20%20RODRIGUEZ.pdf</t>
  </si>
  <si>
    <t xml:space="preserve">BA8E82DC35269D3B0A53E3FDDEC8B249</t>
  </si>
  <si>
    <t xml:space="preserve">https://www.finanzasoaxaca.gob.mx/leytransparencia/pdf/2023/art70/XI/junio/161%20ZARATE%20RODRIGUEZ%20SARA%20GABRIELA.pdf</t>
  </si>
  <si>
    <t xml:space="preserve">917E8C0222936138B54395E6F96BC42C</t>
  </si>
  <si>
    <t xml:space="preserve">https://www.finanzasoaxaca.gob.mx/leytransparencia/pdf/2023/art70/XI/mayo/221%20ZAVALETA%20VENTURA%20LUIS%20RODOLFO.pdf</t>
  </si>
  <si>
    <t xml:space="preserve">E8C83C642393F1038B40BE051D5F4B67</t>
  </si>
  <si>
    <t xml:space="preserve">https://www.finanzasoaxaca.gob.mx/leytransparencia/pdf/2023/art70/XI/abril/499%20ROBERTO%20CARLOS%20HERNANDEZ%20%20DOMINGUEZ.pdf</t>
  </si>
  <si>
    <t xml:space="preserve">DEF19E1510D7F7EF1FB763ED626BDDCC</t>
  </si>
  <si>
    <t xml:space="preserve">https://www.finanzasoaxaca.gob.mx/leytransparencia/pdf/2023/art70/XI/abril/104%20LUIS%20ALBERTO%20HERNANDEZ%20%20ESPINOZA.pdf</t>
  </si>
  <si>
    <t xml:space="preserve">CC420CBC0DC559EA8C43EFD73F6EE501</t>
  </si>
  <si>
    <t xml:space="preserve">https://www.finanzasoaxaca.gob.mx/leytransparencia/pdf/2023/art70/XI/abril/245%20VERONICA%20MAYLIN%20ZUN~IGA%20%20ACEVEDO.pdf</t>
  </si>
  <si>
    <t xml:space="preserve">67D96DB4BA2D504EE8C112E9A465F95C</t>
  </si>
  <si>
    <t xml:space="preserve">https://www.finanzasoaxaca.gob.mx/leytransparencia/pdf/2023/art70/XI/abril/308%20BERTIN%20%20LOPEZ%20%20PEREZ.pdf</t>
  </si>
  <si>
    <t xml:space="preserve">4D446D77BF381EB0A496388844F7E635</t>
  </si>
  <si>
    <t xml:space="preserve">ROCIO DE</t>
  </si>
  <si>
    <t xml:space="preserve">https://www.finanzasoaxaca.gob.mx/leytransparencia/pdf/2023/art70/XI/abril/205%20ROCIO%20DE%20LOPEZ%20%20MATUS.pdf</t>
  </si>
  <si>
    <t xml:space="preserve">9FBB66172F179563AA70C53322DAE9A0</t>
  </si>
  <si>
    <t xml:space="preserve">https://www.finanzasoaxaca.gob.mx/leytransparencia/pdf/2023/art70/XI/julio/AMAYA_CRUZ_GENESIS.pdf</t>
  </si>
  <si>
    <t xml:space="preserve">8A834543BDE7C2332B4AAE9A194D92F6</t>
  </si>
  <si>
    <t xml:space="preserve">https://www.finanzasoaxaca.gob.mx/leytransparencia/pdf/2023/art70/XI/julio/ANTONIO_AVENDANO_MARIA_YESENIA.pdf</t>
  </si>
  <si>
    <t xml:space="preserve">8CA7890230C3159523A4484458A4FF3A</t>
  </si>
  <si>
    <t xml:space="preserve">https://www.finanzasoaxaca.gob.mx/leytransparencia/pdf/2023/art70/XI/julio/ARELLANES_RAMOS_GERARDO_ROBERTO.pdf</t>
  </si>
  <si>
    <t xml:space="preserve">BBDBC547C338CE2E10C8476EFF4F10F3</t>
  </si>
  <si>
    <t xml:space="preserve">https://www.finanzasoaxaca.gob.mx/leytransparencia/pdf/2023/art70/XI/julio/ARELLANES_ARELLANES_LUCERO.pdf</t>
  </si>
  <si>
    <t xml:space="preserve">D1213B421C61528A3EA44A99477632DD</t>
  </si>
  <si>
    <t xml:space="preserve">https://www.finanzasoaxaca.gob.mx/leytransparencia/pdf/2023/art70/XI/julio/BARRIOS_MARTINEZ_MANLIO.pdf</t>
  </si>
  <si>
    <t xml:space="preserve">0D874A334F0D04A2ABF036261D7099DA</t>
  </si>
  <si>
    <t xml:space="preserve">https://www.finanzasoaxaca.gob.mx/leytransparencia/pdf/2023/art70/XI/julio/BAUTISTA_LOPEZ_JENNIFER_MARITZA.pdf</t>
  </si>
  <si>
    <t xml:space="preserve">DC89C5DA6CDE784910559CDE23156CAB</t>
  </si>
  <si>
    <t xml:space="preserve">https://www.finanzasoaxaca.gob.mx/leytransparencia/pdf/2023/art70/XI/julio/BERNABE_GALVAN_ELIZABETH.pdf</t>
  </si>
  <si>
    <t xml:space="preserve">71D06B7FD1B0E9990C180452F8E32699</t>
  </si>
  <si>
    <t xml:space="preserve">https://www.finanzasoaxaca.gob.mx/leytransparencia/pdf/2023/art70/XI/julio/BERNABE_GALICIA_JANET.pdf</t>
  </si>
  <si>
    <t xml:space="preserve">4CC51F2E551E5C81FA80151809D1D8F1</t>
  </si>
  <si>
    <t xml:space="preserve">https://www.finanzasoaxaca.gob.mx/leytransparencia/pdf/2023/art70/XI/julio/CRUZ_FUENTES_ULISES.pdf</t>
  </si>
  <si>
    <t xml:space="preserve">EEC514CE3F48392FB2E953C38D2D5425</t>
  </si>
  <si>
    <t xml:space="preserve">https://www.finanzasoaxaca.gob.mx/leytransparencia/pdf/2023/art70/XI/julio/DE_LOS_SANTOS_HERNANDEZ_JOSE_FRANCISCO.pdf</t>
  </si>
  <si>
    <t xml:space="preserve">488A5B65C97C297B844894D07E97BA0D</t>
  </si>
  <si>
    <t xml:space="preserve">https://www.finanzasoaxaca.gob.mx/leytransparencia/pdf/2023/art70/XI/julio/DAVALOS_ALVAREZ_YAMILE_IRASEMA.pdf</t>
  </si>
  <si>
    <t xml:space="preserve">E80B1F7AAFCD3E4FDE5EF58A211047B0</t>
  </si>
  <si>
    <t xml:space="preserve">https://www.finanzasoaxaca.gob.mx/leytransparencia/pdf/2023/art70/XI/julio/CANSECO_CURIEL_EDWIN_JOEL.pdf</t>
  </si>
  <si>
    <t xml:space="preserve">17002.44</t>
  </si>
  <si>
    <t xml:space="preserve">9F44F1A9ACE55CECDC48078ACD32F7F3</t>
  </si>
  <si>
    <t xml:space="preserve">https://www.finanzasoaxaca.gob.mx/leytransparencia/pdf/2023/art70/XI/julio/CASTILLO_GARCIA_ROSA_DANIRA.pdf</t>
  </si>
  <si>
    <t xml:space="preserve">11433ABD94B450A52BE21EFAB84C3531</t>
  </si>
  <si>
    <t xml:space="preserve">LUIS ENRRIQUE</t>
  </si>
  <si>
    <t xml:space="preserve">https://www.finanzasoaxaca.gob.mx/leytransparencia/pdf/2023/art70/XI/julio/CASTILLO_RAMIREZ_LUIS_ENRRIQUE.pdf</t>
  </si>
  <si>
    <t xml:space="preserve">7B5E67849B5D230C20B9A73C89F02AA3</t>
  </si>
  <si>
    <t xml:space="preserve">https://www.finanzasoaxaca.gob.mx/leytransparencia/pdf/2023/art70/XI/julio/CASTRO_JIMENEZ_HECTOR.pdf</t>
  </si>
  <si>
    <t xml:space="preserve">04660A1C6465AC6BA045E0C4830E93CE</t>
  </si>
  <si>
    <t xml:space="preserve">https://www.finanzasoaxaca.gob.mx/leytransparencia/pdf/2023/art70/XI/julio/COLMENARES_CERVANTES_ALONDRA_DOMINKA.pdf</t>
  </si>
  <si>
    <t xml:space="preserve">146F6B748C112E825636FFBE52330FC0</t>
  </si>
  <si>
    <t xml:space="preserve">https://www.finanzasoaxaca.gob.mx/leytransparencia/pdf/2023/art70/XI/julio/CORDERO_VALDIVIESO_LUZ_ADRIANA.pdf</t>
  </si>
  <si>
    <t xml:space="preserve">7D1D7BFDE1815ACD5D1C6B5F02CBCDB2</t>
  </si>
  <si>
    <t xml:space="preserve">https://www.finanzasoaxaca.gob.mx/leytransparencia/pdf/2023/art70/XI/julio/CORDERO_NOLASCO_GREGORIO.pdf</t>
  </si>
  <si>
    <t xml:space="preserve">A8E69F39A6D0E6801056DF4DEA4D8A5D</t>
  </si>
  <si>
    <t xml:space="preserve">https://www.finanzasoaxaca.gob.mx/leytransparencia/pdf/2023/art70/XI/julio/CRUZ_LOPEZ_HILDA_PATRICIA.pdf</t>
  </si>
  <si>
    <t xml:space="preserve">16231C2495040D9ECA250FBAD465D973</t>
  </si>
  <si>
    <t xml:space="preserve">https://www.finanzasoaxaca.gob.mx/leytransparencia/pdf/2023/art70/XI/julio/CRUZ_OLIVERA_MONTSERRAT_MARIANA.pdf</t>
  </si>
  <si>
    <t xml:space="preserve">80CB38F09BF5BCC056A7DD0A3D8CCAB8</t>
  </si>
  <si>
    <t xml:space="preserve">https://www.finanzasoaxaca.gob.mx/leytransparencia/pdf/2023/art70/XI/julio/DELFIN_ROSALES_SELENE.pdf</t>
  </si>
  <si>
    <t xml:space="preserve">24162BA8F91920A72FB4943339CE83A8</t>
  </si>
  <si>
    <t xml:space="preserve">https://www.finanzasoaxaca.gob.mx/leytransparencia/pdf/2023/art70/XI/julio/DIAZ_GARCIA_AURELIA.pdf</t>
  </si>
  <si>
    <t xml:space="preserve">AE2AE5A4D567D476985FBF29A11CE28D</t>
  </si>
  <si>
    <t xml:space="preserve">https://www.finanzasoaxaca.gob.mx/leytransparencia/pdf/2023/art70/XI/julio/DIAZ_SANTIBANEZ_KARLA.pdf</t>
  </si>
  <si>
    <t xml:space="preserve">CD45AC326D46A0B9C4544DA3272A287A</t>
  </si>
  <si>
    <t xml:space="preserve">https://www.finanzasoaxaca.gob.mx/leytransparencia/pdf/2023/art70/XI/julio/GARCIA_JARQUIN_CARMINA_ZUREYMA.pdf</t>
  </si>
  <si>
    <t xml:space="preserve">673E2933C6087FF0D0231D8B3B6DA06D</t>
  </si>
  <si>
    <t xml:space="preserve">https://www.finanzasoaxaca.gob.mx/leytransparencia/pdf/2023/art70/XI/julio/GARCIA_VEGA_NATALIO.pdf</t>
  </si>
  <si>
    <t xml:space="preserve">14B59120E9EBC58397FA5AF465A0918D</t>
  </si>
  <si>
    <t xml:space="preserve">https://www.finanzasoaxaca.gob.mx/leytransparencia/pdf/2023/art70/XI/julio/ESCOBAR_CANO_DAVID_NEMIAS.pdf</t>
  </si>
  <si>
    <t xml:space="preserve">8A716B1219016C7AC09FC9D555A06372</t>
  </si>
  <si>
    <t xml:space="preserve">https://www.finanzasoaxaca.gob.mx/leytransparencia/pdf/2023/art70/XI/julio/ESCUEN_SILVA_CRISTOPHER.pdf</t>
  </si>
  <si>
    <t xml:space="preserve">5EE201E12DCC56C12AFF8BA1D03B7C37</t>
  </si>
  <si>
    <t xml:space="preserve">https://www.finanzasoaxaca.gob.mx/leytransparencia/pdf/2023/art70/XI/julio/FUENTES_CUETO_RENE.pdf</t>
  </si>
  <si>
    <t xml:space="preserve">051E895F251003C2E9D421E685689892</t>
  </si>
  <si>
    <t xml:space="preserve">https://www.finanzasoaxaca.gob.mx/leytransparencia/pdf/2023/art70/XI/julio/GALAN_PEREZ_LUIS_ALBERTO.pdf</t>
  </si>
  <si>
    <t xml:space="preserve">B83BEBF0EA151E62AE6A7DB8B7A43E20</t>
  </si>
  <si>
    <t xml:space="preserve">https://www.finanzasoaxaca.gob.mx/leytransparencia/pdf/2023/art70/XI/julio/GARCIA_GARCIA_KEVIN_GILDARDO.pdf</t>
  </si>
  <si>
    <t xml:space="preserve">78BB9466879FA6622E2CAA241378F891</t>
  </si>
  <si>
    <t xml:space="preserve">https://www.finanzasoaxaca.gob.mx/leytransparencia/pdf/2023/art70/XI/julio/GOMEZ_GARCIA_MARIBEL.pdf</t>
  </si>
  <si>
    <t xml:space="preserve">637C7E8EE799B2988D909F3FA7454AAC</t>
  </si>
  <si>
    <t xml:space="preserve">https://www.finanzasoaxaca.gob.mx/leytransparencia/pdf/2023/art70/XI/julio/GONGORA_PEREZ_ADRIANA_FABIOLA.pdf</t>
  </si>
  <si>
    <t xml:space="preserve">4792B9E5B8C4E0CCE47F907B16C6EBB5</t>
  </si>
  <si>
    <t xml:space="preserve">https://www.finanzasoaxaca.gob.mx/leytransparencia/pdf/2023/art70/XI/agosto/SIERRA_ROCHA_CRUZ_ZITLALIT.pdf</t>
  </si>
  <si>
    <t xml:space="preserve">BC1FBFE9D3D500037E604BB6798B5F19</t>
  </si>
  <si>
    <t xml:space="preserve">https://www.finanzasoaxaca.gob.mx/leytransparencia/pdf/2023/art70/XI/agosto/VARGAS_GUZMAN_GERMAN.pdf</t>
  </si>
  <si>
    <t xml:space="preserve">680474D47E259713B253154B4CD47536</t>
  </si>
  <si>
    <t xml:space="preserve">https://www.finanzasoaxaca.gob.mx/leytransparencia/pdf/2023/art70/XI/agosto/VARGAS_CRUZ_MARITZA_IVETT.pdf</t>
  </si>
  <si>
    <t xml:space="preserve">391C43D16A53B2E42BFA90EC1F899335</t>
  </si>
  <si>
    <t xml:space="preserve">https://www.finanzasoaxaca.gob.mx/leytransparencia/pdf/2023/art70/XI/agosto/VAZQUEZ_LOPEZ_VERONICA.pdf</t>
  </si>
  <si>
    <t xml:space="preserve">47BB397C9E33C7DB8016E1A2D41F38DF</t>
  </si>
  <si>
    <t xml:space="preserve">https://www.finanzasoaxaca.gob.mx/leytransparencia/pdf/2023/art70/XI/agosto/ZUNIGA_ACEVEDO_VERONICA_MAYLIN.pdf</t>
  </si>
  <si>
    <t xml:space="preserve">464CE114F1D638AD393A29A45856655E</t>
  </si>
  <si>
    <t xml:space="preserve">https://www.finanzasoaxaca.gob.mx/leytransparencia/pdf/2023/art70/XI/agosto/ORTEGA_FUENTES_ANTONIO.pdf</t>
  </si>
  <si>
    <t xml:space="preserve">70D5F1163EAB61E493726B52FEECDC73</t>
  </si>
  <si>
    <t xml:space="preserve">https://www.finanzasoaxaca.gob.mx/leytransparencia/pdf/2023/art70/XI/agosto/VASQUEZ_ALTAMIRANO_ALFREDO.pdf</t>
  </si>
  <si>
    <t xml:space="preserve">EBA7F0D083DA0895D00CDE6EB34A9B2B</t>
  </si>
  <si>
    <t xml:space="preserve">https://www.finanzasoaxaca.gob.mx/leytransparencia/pdf/2023/art70/XI/septiembre/ANTONIO_CASTELLANOS_RIGOBERTO.pdf</t>
  </si>
  <si>
    <t xml:space="preserve">4BEFD1E0CD45453D1695B4A170795B8A</t>
  </si>
  <si>
    <t xml:space="preserve">https://www.finanzasoaxaca.gob.mx/leytransparencia/pdf/2023/art70/XI/julio/HERNANDEZ_CONTRERAS_FREDY_HUMBERTO.pdf</t>
  </si>
  <si>
    <t xml:space="preserve">571124E2FD8C152CD6A6899A11FBC972</t>
  </si>
  <si>
    <t xml:space="preserve">https://www.finanzasoaxaca.gob.mx/leytransparencia/pdf/2023/art70/XI/julio/HERNANDEZ_MARTINEZ_VERONICA.pdf</t>
  </si>
  <si>
    <t xml:space="preserve">B0692527CED69F31BBFE35675EBFA2E2</t>
  </si>
  <si>
    <t xml:space="preserve">https://www.finanzasoaxaca.gob.mx/leytransparencia/pdf/2023/art70/XI/julio/SOSA_CRUZ_LUZ.pdf</t>
  </si>
  <si>
    <t xml:space="preserve">A39788B584646874E8C56E119D5928DE</t>
  </si>
  <si>
    <t xml:space="preserve">https://www.finanzasoaxaca.gob.mx/leytransparencia/pdf/2023/art70/XI/agosto/GUERRERO_DIAZ_ROXANA_ADRIANA.pdf</t>
  </si>
  <si>
    <t xml:space="preserve">30B83294988479287253620451039BC8</t>
  </si>
  <si>
    <t xml:space="preserve">https://www.finanzasoaxaca.gob.mx/leytransparencia/pdf/2023/art70/XI/agosto/TRUJILLO_GARCIA_VERONICA.pdf</t>
  </si>
  <si>
    <t xml:space="preserve">75A5FCB09DE720A6EC63F2A1A00026B6</t>
  </si>
  <si>
    <t xml:space="preserve">https://www.finanzasoaxaca.gob.mx/leytransparencia/pdf/2023/art70/XI/agosto/VELAZQUEZ_CRUZ_DIANED.pdf</t>
  </si>
  <si>
    <t xml:space="preserve">264E443232C6B0A9B0D7E9F1812BED8B</t>
  </si>
  <si>
    <t xml:space="preserve">https://www.finanzasoaxaca.gob.mx/leytransparencia/pdf/2023/art70/XI/agosto/VENEGAS_GOPAR_LEYDI_MIREYA.pdf</t>
  </si>
  <si>
    <t xml:space="preserve">8B1720EDBDD274FD054905A44D7AAECD</t>
  </si>
  <si>
    <t xml:space="preserve">https://www.finanzasoaxaca.gob.mx/leytransparencia/pdf/2023/art70/XI/agosto/BAUTISTA_PEREZ_YOVANNI.pdf</t>
  </si>
  <si>
    <t xml:space="preserve">87CFD0ECB8499AF7C4CA33CD9873B8AD</t>
  </si>
  <si>
    <t xml:space="preserve">https://www.finanzasoaxaca.gob.mx/leytransparencia/pdf/2023/art70/XI/septiembre/AGUILAR_SANTIAGO_COLUMBA.pdf</t>
  </si>
  <si>
    <t xml:space="preserve">D291C192A37825CF6997B7246BD8AD77</t>
  </si>
  <si>
    <t xml:space="preserve">https://www.finanzasoaxaca.gob.mx/leytransparencia/pdf/2023/art70/XI/septiembre/ARELLANES_RAMOS_GERARDO_ROBERTO.pdf</t>
  </si>
  <si>
    <t xml:space="preserve">E89E5C1DDB3A8A28830E5A33651A1F4A</t>
  </si>
  <si>
    <t xml:space="preserve">https://www.finanzasoaxaca.gob.mx/leytransparencia/pdf/2023/art70/XI/septiembre/AUDELO_DIAZ_ITZEL_DANAE.pdf</t>
  </si>
  <si>
    <t xml:space="preserve">2909BD26DB33445C7051BE1D76A544FF</t>
  </si>
  <si>
    <t xml:space="preserve">https://www.finanzasoaxaca.gob.mx/leytransparencia/pdf/2023/art70/XI/julio/HERNANDEZ_PEREZ_ROBERTO.pdf</t>
  </si>
  <si>
    <t xml:space="preserve">9206D93AB8CEC7F97FD389A5C0AECA99</t>
  </si>
  <si>
    <t xml:space="preserve">https://www.finanzasoaxaca.gob.mx/leytransparencia/pdf/2023/art70/XI/julio/HERNANDEZ_PECH_MARIA_DE_LA_CONCEPCION.pdf</t>
  </si>
  <si>
    <t xml:space="preserve">331E898927DF38EA69525A102E89426B</t>
  </si>
  <si>
    <t xml:space="preserve">https://www.finanzasoaxaca.gob.mx/leytransparencia/pdf/2023/art70/XI/agosto/AGUIRREZ_VALDIVIESO_ESTER.pdf</t>
  </si>
  <si>
    <t xml:space="preserve">EFAE7BD9CA4A06D6DD31A81F8F130C24</t>
  </si>
  <si>
    <t xml:space="preserve">https://www.finanzasoaxaca.gob.mx/leytransparencia/pdf/2023/art70/XI/agosto/HERNANDEZ_HERRERA_LUCERO.pdf</t>
  </si>
  <si>
    <t xml:space="preserve">4D9C6D2E839F2E0606E4ACF267DA0077</t>
  </si>
  <si>
    <t xml:space="preserve">https://www.finanzasoaxaca.gob.mx/leytransparencia/pdf/2023/art70/XI/agosto/CASTELLANOS_RAMOS_JUAN_JOSE.pdf</t>
  </si>
  <si>
    <t xml:space="preserve">DEE72B559CE7F7F73C56769E49BC0705</t>
  </si>
  <si>
    <t xml:space="preserve">https://www.finanzasoaxaca.gob.mx/leytransparencia/pdf/2023/art70/XI/agosto/NARBAY_SUASTEGUI_ULISES.pdf</t>
  </si>
  <si>
    <t xml:space="preserve">4B3D4ADA7BE00DFB6D996EF618164D3C</t>
  </si>
  <si>
    <t xml:space="preserve">67CF972EC04CE6784B69838361AEAB0E</t>
  </si>
  <si>
    <t xml:space="preserve">https://www.finanzasoaxaca.gob.mx/leytransparencia/pdf/2023/art70/XI/septiembre/CHAVEZ_NEGRETE_DIEGO.pdf</t>
  </si>
  <si>
    <t xml:space="preserve">87D71514B91FE25C5D2D30A61C238F55</t>
  </si>
  <si>
    <t xml:space="preserve">https://www.finanzasoaxaca.gob.mx/leytransparencia/pdf/2023/art70/XI/julio/MARTINEZ_DIAZ_EVERARDO.pdf</t>
  </si>
  <si>
    <t xml:space="preserve">97E439AF365E1DFB43D4AFD59C7EE29B</t>
  </si>
  <si>
    <t xml:space="preserve">https://www.finanzasoaxaca.gob.mx/leytransparencia/pdf/2023/art70/XI/julio/MARTINEZ_VARILLAS_MARCELA.pdf</t>
  </si>
  <si>
    <t xml:space="preserve">B45EC1B1F210A36B4941FC1D3BBBD52D</t>
  </si>
  <si>
    <t xml:space="preserve">https://www.finanzasoaxaca.gob.mx/leytransparencia/pdf/2023/art70/XI/julio/MARTINEZ_RAMIREZ_SANTIAGO.pdf</t>
  </si>
  <si>
    <t xml:space="preserve">0349D988CACC2C9477B77CDC5C0846DC</t>
  </si>
  <si>
    <t xml:space="preserve">https://www.finanzasoaxaca.gob.mx/leytransparencia/pdf/2023/art70/XI/julio/MENDEZ_CANSECO_ALBERTO.pdf</t>
  </si>
  <si>
    <t xml:space="preserve">7394D39F8FC05EFBD81027B33258F580</t>
  </si>
  <si>
    <t xml:space="preserve">https://www.finanzasoaxaca.gob.mx/leytransparencia/pdf/2023/art70/XI/julio/MENDEZ_VEGA_CLAUDIA.pdf</t>
  </si>
  <si>
    <t xml:space="preserve">D83A99CF56EC3B579ECDF8F84C5A142F</t>
  </si>
  <si>
    <t xml:space="preserve">https://www.finanzasoaxaca.gob.mx/leytransparencia/pdf/2023/art70/XI/julio/MORGA_MARTINEZ_ARIADNA_JOSELINE.pdf</t>
  </si>
  <si>
    <t xml:space="preserve">1FF88C11F4B9D3F53551E8596669254A</t>
  </si>
  <si>
    <t xml:space="preserve">https://www.finanzasoaxaca.gob.mx/leytransparencia/pdf/2023/art70/XI/julio/PEREZ_VASQUEZ_LUIS_ENRIQUE.pdf</t>
  </si>
  <si>
    <t xml:space="preserve">759A24F761B3BA791B201F934C8A5670</t>
  </si>
  <si>
    <t xml:space="preserve">https://www.finanzasoaxaca.gob.mx/leytransparencia/pdf/2023/art70/XI/julio/HERNANDEZ_SANTOS_GRISELDA.pdf</t>
  </si>
  <si>
    <t xml:space="preserve">304723090631B90E862E082999FC00AA</t>
  </si>
  <si>
    <t xml:space="preserve">https://www.finanzasoaxaca.gob.mx/leytransparencia/pdf/2023/art70/XI/agosto/MARTINEZ_PEREZ_JESSICA_ALEJANDRA.pdf</t>
  </si>
  <si>
    <t xml:space="preserve">9377C3885C69A55B12ADFEB75D831765</t>
  </si>
  <si>
    <t xml:space="preserve">https://www.finanzasoaxaca.gob.mx/leytransparencia/pdf/2023/art70/XI/agosto/MARTINEZ_RAMIREZ_JESUS_EDUARDO.pdf</t>
  </si>
  <si>
    <t xml:space="preserve">CA46DC1B5EAF67689FCEB7826D1211DB</t>
  </si>
  <si>
    <t xml:space="preserve">https://www.finanzasoaxaca.gob.mx/leytransparencia/pdf/2023/art70/XI/septiembre/COLON_CORTES_FATIMA_JANET.pdf</t>
  </si>
  <si>
    <t xml:space="preserve">D2E3965BCCAD51327D6831578246980C</t>
  </si>
  <si>
    <t xml:space="preserve">https://www.finanzasoaxaca.gob.mx/leytransparencia/pdf/2023/art70/XI/julio/MENDOZA_GARCIA_FREDY_URIEL.pdf</t>
  </si>
  <si>
    <t xml:space="preserve">0DC6D422406BD6D6594C548E00971FF2</t>
  </si>
  <si>
    <t xml:space="preserve">https://www.finanzasoaxaca.gob.mx/leytransparencia/pdf/2023/art70/XI/julio/PALMA_RAMIREZ_ANGELES_ZACNITE.pdf</t>
  </si>
  <si>
    <t xml:space="preserve">0B9DEA51B216C4E3ABE07FF2FD85FC8E</t>
  </si>
  <si>
    <t xml:space="preserve">https://www.finanzasoaxaca.gob.mx/leytransparencia/pdf/2023/art70/XI/julio/PINON_SANTIAGO_VICTORIA.pdf</t>
  </si>
  <si>
    <t xml:space="preserve">85674CAB0245C115A09DA0CD386D2918</t>
  </si>
  <si>
    <t xml:space="preserve">https://www.finanzasoaxaca.gob.mx/leytransparencia/pdf/2023/art70/XI/julio/RAMIREZ_FLORES_LIZBETH.pdf</t>
  </si>
  <si>
    <t xml:space="preserve">307EE3BD77F039BEBED26ECB643D7844</t>
  </si>
  <si>
    <t xml:space="preserve">https://www.finanzasoaxaca.gob.mx/leytransparencia/pdf/2023/art70/XI/julio/SANTIAGO_RAMIREZ_BEATRIZ_ELIZABETH.pdf</t>
  </si>
  <si>
    <t xml:space="preserve">75BEAE57AA6EC9019516EAA0621A79D2</t>
  </si>
  <si>
    <t xml:space="preserve">https://www.finanzasoaxaca.gob.mx/leytransparencia/pdf/2023/art70/XI/julio/HERNANDEZ_VELASQUEZ_JESSICA.pdf</t>
  </si>
  <si>
    <t xml:space="preserve">F95A5D91DD64119C7FD673472123EAC7</t>
  </si>
  <si>
    <t xml:space="preserve">https://www.finanzasoaxaca.gob.mx/leytransparencia/pdf/2023/art70/XI/agosto/OLIVERA_JOSE_FIDEL_ENRIQUE.pdf</t>
  </si>
  <si>
    <t xml:space="preserve">A2600877BA886758343622FEC1427ECF</t>
  </si>
  <si>
    <t xml:space="preserve">https://www.finanzasoaxaca.gob.mx/leytransparencia/pdf/2023/art70/XI/septiembre/COSME_MARQUEZ_RAQUEL_BERENICE.pdf</t>
  </si>
  <si>
    <t xml:space="preserve">76DA9FE5D2CC82549D80E6E7717FB1D8</t>
  </si>
  <si>
    <t xml:space="preserve">https://www.finanzasoaxaca.gob.mx/leytransparencia/pdf/2023/art70/XI/septiembre/CRISPIN_SALUD_NATALY.pdf</t>
  </si>
  <si>
    <t xml:space="preserve">F4AD442173D675EAF498D864A07560A0</t>
  </si>
  <si>
    <t xml:space="preserve">https://www.finanzasoaxaca.gob.mx/leytransparencia/pdf/2023/art70/XI/septiembre/CRUZ_CORDOVA_PAULINA_ITATHI.pdf</t>
  </si>
  <si>
    <t xml:space="preserve">75BF68FFEAAE258CDDDE32755FA76091</t>
  </si>
  <si>
    <t xml:space="preserve">https://www.finanzasoaxaca.gob.mx/leytransparencia/pdf/2023/art70/XI/julio/MARTINEZ_CABALLERO_ESMERALDA.pdf</t>
  </si>
  <si>
    <t xml:space="preserve">29CA96A6CB27C63FB6B3157EAEEEA4EB</t>
  </si>
  <si>
    <t xml:space="preserve">https://www.finanzasoaxaca.gob.mx/leytransparencia/pdf/2023/art70/XI/julio/MARTINEZ_LUIS_ARACELY.pdf</t>
  </si>
  <si>
    <t xml:space="preserve">E0332AD802910174579E45A951AFF0B9</t>
  </si>
  <si>
    <t xml:space="preserve">https://www.finanzasoaxaca.gob.mx/leytransparencia/pdf/2023/art70/XI/julio/MONTES_GARCIA_OSMAR_ALONSO.pdf</t>
  </si>
  <si>
    <t xml:space="preserve">5BFFF481A17097D232C66D48810165BE</t>
  </si>
  <si>
    <t xml:space="preserve">https://www.finanzasoaxaca.gob.mx/leytransparencia/pdf/2023/art70/XI/julio/RAMIREZ_CABRERA_MARIELA_LIZBETH.pdf</t>
  </si>
  <si>
    <t xml:space="preserve">E15521D6709105D851C09CE42B659A9C</t>
  </si>
  <si>
    <t xml:space="preserve">https://www.finanzasoaxaca.gob.mx/leytransparencia/pdf/2023/art70/XI/julio/ROBLES_REGALADO_CARLOS_BENITO.pdf</t>
  </si>
  <si>
    <t xml:space="preserve">0C5A5329A1D06D1C202F009BA38BEBD0</t>
  </si>
  <si>
    <t xml:space="preserve">https://www.finanzasoaxaca.gob.mx/leytransparencia/pdf/2023/art70/XI/julio/RODRIGUEZ_MARTINEZ_LUCY.pdf</t>
  </si>
  <si>
    <t xml:space="preserve">D6566DFCF75FBBD3E3233D0C827EA8CD</t>
  </si>
  <si>
    <t xml:space="preserve">https://www.finanzasoaxaca.gob.mx/leytransparencia/pdf/2023/art70/XI/julio/RUIZ_LOPEZ_ROCIO_ITAYETZY.pdf</t>
  </si>
  <si>
    <t xml:space="preserve">2C7CF80D5C54EA605728A65598EF9642</t>
  </si>
  <si>
    <t xml:space="preserve">https://www.finanzasoaxaca.gob.mx/leytransparencia/pdf/2023/art70/XI/julio/SANTIAGO_MORALES_ADRIANA.pdf</t>
  </si>
  <si>
    <t xml:space="preserve">3AAE09550A42C0E4897120B631B28083</t>
  </si>
  <si>
    <t xml:space="preserve">https://www.finanzasoaxaca.gob.mx/leytransparencia/pdf/2023/art70/XI/julio/SANTIBANEZ_MARTINEZ_EDITH_MIREYA.pdf</t>
  </si>
  <si>
    <t xml:space="preserve">3A682A2CA3134AA10383623956FC5EF5</t>
  </si>
  <si>
    <t xml:space="preserve">https://www.finanzasoaxaca.gob.mx/leytransparencia/pdf/2023/art70/XI/julio/SOSA_MARTINEZ_ELIEZER_JAIR.pdf</t>
  </si>
  <si>
    <t xml:space="preserve">18909.87</t>
  </si>
  <si>
    <t xml:space="preserve">FA7746B568903D2290B6CE63B3081C7F</t>
  </si>
  <si>
    <t xml:space="preserve">https://www.finanzasoaxaca.gob.mx/leytransparencia/pdf/2023/art70/XI/julio/VASQUEZ_LOPEZ_DIEGO_ALEJANDRO.pdf</t>
  </si>
  <si>
    <t xml:space="preserve">17BED5683F74DC756397AB88816E5FAD</t>
  </si>
  <si>
    <t xml:space="preserve">https://www.finanzasoaxaca.gob.mx/leytransparencia/pdf/2023/art70/XI/agosto/GARCIA_VENEGAS_DELFINO_DE_JESUS.pdf</t>
  </si>
  <si>
    <t xml:space="preserve">1E8ADEBBBED910C3DCA1A37690174C49</t>
  </si>
  <si>
    <t xml:space="preserve">https://www.finanzasoaxaca.gob.mx/leytransparencia/pdf/2023/art70/XI/agosto/GARCIA_JUAREZ_ELIZABETH.pdf</t>
  </si>
  <si>
    <t xml:space="preserve">016C1E9431A2523C58B8B1D02891126A</t>
  </si>
  <si>
    <t xml:space="preserve">https://www.finanzasoaxaca.gob.mx/leytransparencia/pdf/2023/art70/XI/agosto/GARCIA_ANTONIO_FERNANDO.pdf</t>
  </si>
  <si>
    <t xml:space="preserve">66F978183ED06C23E8E084BB2AD73ADD</t>
  </si>
  <si>
    <t xml:space="preserve">https://www.finanzasoaxaca.gob.mx/leytransparencia/pdf/2023/art70/XI/agosto/PALMA_RAMIREZ_ANGELES_ZACNITE.pdf</t>
  </si>
  <si>
    <t xml:space="preserve">CA45197717D84C0C082C316ED733D79E</t>
  </si>
  <si>
    <t xml:space="preserve">https://www.finanzasoaxaca.gob.mx/leytransparencia/pdf/2023/art70/XI/agosto/PEREZ_CRUZ_ROCIO_ANAHI.pdf</t>
  </si>
  <si>
    <t xml:space="preserve">9F17DBFCCA6ADCB0DF7E7EE89F0C83D7</t>
  </si>
  <si>
    <t xml:space="preserve">https://www.finanzasoaxaca.gob.mx/leytransparencia/pdf/2023/art70/XI/agosto/RAMIREZ_RAMIREZ_MANUEL_ANTONIO.pdf</t>
  </si>
  <si>
    <t xml:space="preserve">1725DEF09CDB09CFB6C4EFBA5B463DF4</t>
  </si>
  <si>
    <t xml:space="preserve">https://www.finanzasoaxaca.gob.mx/leytransparencia/pdf/2023/art70/XI/julio/OLIVERA_JOSE_FIDEL_ENRIQUE.pdf</t>
  </si>
  <si>
    <t xml:space="preserve">70A167D95E4F8543E771C0548E54615B</t>
  </si>
  <si>
    <t xml:space="preserve">https://www.finanzasoaxaca.gob.mx/leytransparencia/pdf/2023/art70/XI/julio/OROCIO_ALCANTARA_JESSICA.pdf</t>
  </si>
  <si>
    <t xml:space="preserve">B58C3196129E9646D1FBB8306C719E51</t>
  </si>
  <si>
    <t xml:space="preserve">https://www.finanzasoaxaca.gob.mx/leytransparencia/pdf/2023/art70/XI/julio/RAMIREZ_MONTES_MARCO_ANTONIO.pdf</t>
  </si>
  <si>
    <t xml:space="preserve">B5ED42A6D32707A5D124643762C43ACC</t>
  </si>
  <si>
    <t xml:space="preserve">https://www.finanzasoaxaca.gob.mx/leytransparencia/pdf/2023/art70/XI/julio/SANTIBANEZ_HERNANDEZ_YAHIR_AMANDO.pdf</t>
  </si>
  <si>
    <t xml:space="preserve">67703C9ED3FD6923B99452452B6CD4DF</t>
  </si>
  <si>
    <t xml:space="preserve">https://www.finanzasoaxaca.gob.mx/leytransparencia/pdf/2023/art70/XI/agosto/ARELLANES_RAMOS_GERARDO_ROBERTO.pdf</t>
  </si>
  <si>
    <t xml:space="preserve">57423BBFAD90C4DC2F7D85672AF7D1F5</t>
  </si>
  <si>
    <t xml:space="preserve">https://www.finanzasoaxaca.gob.mx/leytransparencia/pdf/2023/art70/XI/agosto/BARRANCO_CHAVEZ_RICARDO.pdf</t>
  </si>
  <si>
    <t xml:space="preserve">34D12ACCA8EF8B983FE72D7C2A7F0C2A</t>
  </si>
  <si>
    <t xml:space="preserve">https://www.finanzasoaxaca.gob.mx/leytransparencia/pdf/2023/art70/XI/julio/GONZALEZ_GOMEZ_GIOVANNA_ESTEFANIA.pdf</t>
  </si>
  <si>
    <t xml:space="preserve">8D73AC551333B3949FBCA1E9C58C5F60</t>
  </si>
  <si>
    <t xml:space="preserve">https://www.finanzasoaxaca.gob.mx/leytransparencia/pdf/2023/art70/XI/julio/RAMOS_JIMENEZ_SERGIO_JALIL.pdf</t>
  </si>
  <si>
    <t xml:space="preserve">D19A5BE2DD470541374CDE3204DC617A</t>
  </si>
  <si>
    <t xml:space="preserve">https://www.finanzasoaxaca.gob.mx/leytransparencia/pdf/2023/art70/XI/julio/SANCHEZ_PACHECO_ANGEL_RODRIGO.pdf</t>
  </si>
  <si>
    <t xml:space="preserve">FD6F02C7A5A3F05070C6E90E9DE69ACC</t>
  </si>
  <si>
    <t xml:space="preserve">https://www.finanzasoaxaca.gob.mx/leytransparencia/pdf/2023/art70/XI/julio/VAZQUEZ_LOPEZ_VERONICA.pdf</t>
  </si>
  <si>
    <t xml:space="preserve">2677F2FB99D655F905BF132AA8F9AAC7</t>
  </si>
  <si>
    <t xml:space="preserve">https://www.finanzasoaxaca.gob.mx/leytransparencia/pdf/2023/art70/XI/agosto/ANDRADE_QUINTANA_ALMA_GABRIELA.pdf</t>
  </si>
  <si>
    <t xml:space="preserve">E5D12F93C2F4A66074A99D9CDC8EFD00</t>
  </si>
  <si>
    <t xml:space="preserve">https://www.finanzasoaxaca.gob.mx/leytransparencia/pdf/2023/art70/XI/agosto/SANCHEZ_PACHECO_JOSE_WILLIAMS.pdf</t>
  </si>
  <si>
    <t xml:space="preserve">AF93C3584024746DE6D8CB149F3B278C</t>
  </si>
  <si>
    <t xml:space="preserve">https://www.finanzasoaxaca.gob.mx/leytransparencia/pdf/2023/art70/XI/julio/ROJAS_LUNA_SURI_JAZMIN.pdf</t>
  </si>
  <si>
    <t xml:space="preserve">2227136A0FCD3D48DDE17465C581FA48</t>
  </si>
  <si>
    <t xml:space="preserve">https://www.finanzasoaxaca.gob.mx/leytransparencia/pdf/2023/art70/XI/julio/ROMERO_SOSA_AKEMI_SIAN.pdf</t>
  </si>
  <si>
    <t xml:space="preserve">66D798742F42958FBD962073FE25C97F</t>
  </si>
  <si>
    <t xml:space="preserve">https://www.finanzasoaxaca.gob.mx/leytransparencia/pdf/2023/art70/XI/agosto/ANTONIO_GAYTAN_LILIANA.pdf</t>
  </si>
  <si>
    <t xml:space="preserve">1F704AE66159973C47906EF9D9FCA009</t>
  </si>
  <si>
    <t xml:space="preserve">https://www.finanzasoaxaca.gob.mx/leytransparencia/pdf/2023/art70/XI/agosto/ARRAZOLA_GARCIA_MARIA_GUADALUPE.pdf</t>
  </si>
  <si>
    <t xml:space="preserve">2FFF400D844753DD4272078F083AD7EE</t>
  </si>
  <si>
    <t xml:space="preserve">https://www.finanzasoaxaca.gob.mx/leytransparencia/pdf/2023/art70/XI/agosto/CHAVEZ_NEGRETE_DIEGO.pdf</t>
  </si>
  <si>
    <t xml:space="preserve">A83552FBA08D0D57DB030D0BA3A8EDD9</t>
  </si>
  <si>
    <t xml:space="preserve">https://www.finanzasoaxaca.gob.mx/leytransparencia/pdf/2023/art70/XI/julio/JIMENEZ_PENA_LILIANA_ODETTE.pdf</t>
  </si>
  <si>
    <t xml:space="preserve">FB59D622935AC03ADF89564B079FB0C1</t>
  </si>
  <si>
    <t xml:space="preserve">https://www.finanzasoaxaca.gob.mx/leytransparencia/pdf/2023/art70/XI/agosto/SANTIAGO_ARELLANES_GABRIELA.pdf</t>
  </si>
  <si>
    <t xml:space="preserve">2609AB7BDF732CE3D5D58A90766168DD</t>
  </si>
  <si>
    <t xml:space="preserve">https://www.finanzasoaxaca.gob.mx/leytransparencia/pdf/2023/art70/XI/julio/VARELA_LOPEZ_MICHAEL.pdf</t>
  </si>
  <si>
    <t xml:space="preserve">F528CC00A124AD6EFB0EA33BFBFDA9F1</t>
  </si>
  <si>
    <t xml:space="preserve">https://www.finanzasoaxaca.gob.mx/leytransparencia/pdf/2023/art70/XI/julio/VARGAS_MARTINEZ_JESSICA_SELENE.pdf</t>
  </si>
  <si>
    <t xml:space="preserve">75B523BF2078C21535A83025335BAFD7</t>
  </si>
  <si>
    <t xml:space="preserve">https://www.finanzasoaxaca.gob.mx/leytransparencia/pdf/2023/art70/XI/agosto/CORDERO_VALDIVIESO_LUZ_ADRIANA.pdf</t>
  </si>
  <si>
    <t xml:space="preserve">DFD1BB3860FCACEA3EA33F5F56642C80</t>
  </si>
  <si>
    <t xml:space="preserve">https://www.finanzasoaxaca.gob.mx/leytransparencia/pdf/2023/art70/XI/agosto/POBLETE_GALINDO_AXEL_RAUL.pdf</t>
  </si>
  <si>
    <t xml:space="preserve">053B60AFC0C69ABB26012DEFC4F82CAC</t>
  </si>
  <si>
    <t xml:space="preserve">https://www.finanzasoaxaca.gob.mx/leytransparencia/pdf/2023/art70/XI/agosto/SOLORZANO_MENDEZ_CESAR.pdf</t>
  </si>
  <si>
    <t xml:space="preserve">244F5CBC4DFED4AAEB6A98D8A99D82B7</t>
  </si>
  <si>
    <t xml:space="preserve">https://www.finanzasoaxaca.gob.mx/leytransparencia/pdf/2023/art70/XI/julio/VELAZQUEZ_CRUZ_DIANED.pdf</t>
  </si>
  <si>
    <t xml:space="preserve">27A7F36DAFFFCE43089CBC714428EA81</t>
  </si>
  <si>
    <t xml:space="preserve">https://www.finanzasoaxaca.gob.mx/leytransparencia/pdf/2023/art70/XI/agosto/ACEVEDO_DIAZ_ANA_BERTHA.pdf</t>
  </si>
  <si>
    <t xml:space="preserve">8D4999BAADEA037E29351A34F0E03FC6</t>
  </si>
  <si>
    <t xml:space="preserve">https://www.finanzasoaxaca.gob.mx/leytransparencia/pdf/2023/art70/XI/agosto/CANSECO_LOPEZ_MARIA_SOLEDAD.pdf</t>
  </si>
  <si>
    <t xml:space="preserve">2D5BBD4D6032A81E303A0F7AC852F33A</t>
  </si>
  <si>
    <t xml:space="preserve">https://www.finanzasoaxaca.gob.mx/leytransparencia/pdf/2023/art70/XI/agosto/FLEMMING_GALLARDO_PABLO.pdf</t>
  </si>
  <si>
    <t xml:space="preserve">12DF7BD4C590B3889E29AAC440633B2C</t>
  </si>
  <si>
    <t xml:space="preserve">https://www.finanzasoaxaca.gob.mx/leytransparencia/pdf/2023/art70/XI/agosto/GARCIA_FLORES_JOSE_ANTONIO.pdf</t>
  </si>
  <si>
    <t xml:space="preserve">89F6C6D1B1D3D6BE202CE714287F0F87</t>
  </si>
  <si>
    <t xml:space="preserve">https://www.finanzasoaxaca.gob.mx/leytransparencia/pdf/2023/art70/XI/agosto/GARCIA_RAMIREZ_JUANA_URSULA.pdf</t>
  </si>
  <si>
    <t xml:space="preserve">FD05559B486FAF4557488B2485B4D249</t>
  </si>
  <si>
    <t xml:space="preserve">https://www.finanzasoaxaca.gob.mx/leytransparencia/pdf/2023/art70/XI/agosto/VASQUEZ_BOHORQUEZ_JOSE_ENRIQUE.pdf</t>
  </si>
  <si>
    <t xml:space="preserve">A9A4A307A40155F346B647397EDB88DE</t>
  </si>
  <si>
    <t xml:space="preserve">https://www.finanzasoaxaca.gob.mx/leytransparencia/pdf/2023/art70/XI/agosto/CRUZ_LOPEZ_ANABEL.pdf</t>
  </si>
  <si>
    <t xml:space="preserve">9856D17C72188E722540720A821A68A7</t>
  </si>
  <si>
    <t xml:space="preserve">https://www.finanzasoaxaca.gob.mx/leytransparencia/pdf/2023/art70/XI/agosto/CRUZ_ZAMARIO_ANTONIO.pdf</t>
  </si>
  <si>
    <t xml:space="preserve">35F823569D78A71DEA285A1E93394DC8</t>
  </si>
  <si>
    <t xml:space="preserve">https://www.finanzasoaxaca.gob.mx/leytransparencia/pdf/2023/art70/XI/agosto/CRUZ_LOPEZ_ARIANA.pdf</t>
  </si>
  <si>
    <t xml:space="preserve">370A27DF70D139F329A80285A58FB39F</t>
  </si>
  <si>
    <t xml:space="preserve">https://www.finanzasoaxaca.gob.mx/leytransparencia/pdf/2023/art70/XI/agosto/DIAZ_SANTIBANEZ_KARLA.pdf</t>
  </si>
  <si>
    <t xml:space="preserve">0EE23761778D061E8AC6483B9E06DAED</t>
  </si>
  <si>
    <t xml:space="preserve">https://www.finanzasoaxaca.gob.mx/leytransparencia/pdf/2023/art70/XI/agosto/GOMEZ_IBANEZ_JESSICA.pdf</t>
  </si>
  <si>
    <t xml:space="preserve">A5D5227DE2B0AEC45484F3F160F3233F</t>
  </si>
  <si>
    <t xml:space="preserve">https://www.finanzasoaxaca.gob.mx/leytransparencia/pdf/2023/art70/XI/agosto/GUZMAN_GARCIA_ROBERTO.pdf</t>
  </si>
  <si>
    <t xml:space="preserve">2D4D0ED2E488CDE2F665622336DDD4AA</t>
  </si>
  <si>
    <t xml:space="preserve">https://www.finanzasoaxaca.gob.mx/leytransparencia/pdf/2023/art70/XI/agosto/GABRIEL_BOLANOS_JUAN_ANTONIO.pdf</t>
  </si>
  <si>
    <t xml:space="preserve">7FD729CB636FD83B9566B57BECF3A71B</t>
  </si>
  <si>
    <t xml:space="preserve">https://www.finanzasoaxaca.gob.mx/leytransparencia/pdf/2023/art70/XI/agosto/CRUZ_GARCIA_CARLOS.pdf</t>
  </si>
  <si>
    <t xml:space="preserve">8D1F76DF172473C0AAF2A35845CA9BC6</t>
  </si>
  <si>
    <t xml:space="preserve">https://www.finanzasoaxaca.gob.mx/leytransparencia/pdf/2023/art70/XI/agosto/GARCIA_MARTINEZ_ALEJANDRA_GUILLERMINA.pdf</t>
  </si>
  <si>
    <t xml:space="preserve">8D1BC6C282D8FF0F8AF105A24D6172A3</t>
  </si>
  <si>
    <t xml:space="preserve">https://www.finanzasoaxaca.gob.mx/leytransparencia/pdf/2023/art70/XI/agosto/GARCIA_SAN_JUAN_OMAR_EDUARDO.pdf</t>
  </si>
  <si>
    <t xml:space="preserve">DA670C9827E7EAB0846830D32A2E954D</t>
  </si>
  <si>
    <t xml:space="preserve">https://www.finanzasoaxaca.gob.mx/leytransparencia/pdf/2023/art70/XI/agosto/GONZALEZ_GARCIA_DEYANIRA_ITZEL.pdf</t>
  </si>
  <si>
    <t xml:space="preserve">C610A761B7F22571E841DA1CFF7C7A7C</t>
  </si>
  <si>
    <t xml:space="preserve">https://www.finanzasoaxaca.gob.mx/leytransparencia/pdf/2023/art70/XI/agosto/HERNANDEZ_SANTOS_GRISELDA.pdf</t>
  </si>
  <si>
    <t xml:space="preserve">0D6188008A110116C73CD1C5BFCF4ADF</t>
  </si>
  <si>
    <t xml:space="preserve">https://www.finanzasoaxaca.gob.mx/leytransparencia/pdf/2023/art70/XI/agosto/HERNANDEZ_MARTINEZ_VERONICA.pdf</t>
  </si>
  <si>
    <t xml:space="preserve">11DEA27D6F4C886F4F1DB3500908280F</t>
  </si>
  <si>
    <t xml:space="preserve">https://www.finanzasoaxaca.gob.mx/leytransparencia/pdf/2023/art70/XI/agosto/LUIS_HERNANDEZ_MIRIAM.pdf</t>
  </si>
  <si>
    <t xml:space="preserve">842567843543D293602C6462BE2963C0</t>
  </si>
  <si>
    <t xml:space="preserve">https://www.finanzasoaxaca.gob.mx/leytransparencia/pdf/2023/art70/XI/agosto/ESPINOSA_SANTIAGO_VERONICA.pdf</t>
  </si>
  <si>
    <t xml:space="preserve">6F5E3BBA4907E69968B8248A6D6966EA</t>
  </si>
  <si>
    <t xml:space="preserve">https://www.finanzasoaxaca.gob.mx/leytransparencia/pdf/2023/art70/XI/agosto/GARCIA_ORTEGA_CARITINA.pdf</t>
  </si>
  <si>
    <t xml:space="preserve">657A5717098EB47171423CEC3856E192</t>
  </si>
  <si>
    <t xml:space="preserve">https://www.finanzasoaxaca.gob.mx/leytransparencia/pdf/2023/art70/XI/agosto/HERNANDEZ_VASQUEZ_JASMIN.pdf</t>
  </si>
  <si>
    <t xml:space="preserve">7CEFDA5BE8C2D9774BD95261A2D0DF13</t>
  </si>
  <si>
    <t xml:space="preserve">https://www.finanzasoaxaca.gob.mx/leytransparencia/pdf/2023/art70/XI/agosto/HERRERA_GARCIA_JUAN_CARLOS.pdf</t>
  </si>
  <si>
    <t xml:space="preserve">2C4DC33677FC0F86EFDBDC485A49F2FB</t>
  </si>
  <si>
    <t xml:space="preserve">https://www.finanzasoaxaca.gob.mx/leytransparencia/pdf/2023/art70/XI/agosto/HERRERA_DIAZ_SEBASTIAN_ALFONSO.pdf</t>
  </si>
  <si>
    <t xml:space="preserve">5E98CE4762780D20B69CAED718EB981B</t>
  </si>
  <si>
    <t xml:space="preserve">https://www.finanzasoaxaca.gob.mx/leytransparencia/pdf/2023/art70/XI/agosto/JURADO_GARCIA_SERGIO.pdf</t>
  </si>
  <si>
    <t xml:space="preserve">6962851B19B1AEF0D08790C27D74862B</t>
  </si>
  <si>
    <t xml:space="preserve">https://www.finanzasoaxaca.gob.mx/leytransparencia/pdf/2023/art70/XI/agosto/LAZARO_ROMERO_BRENDA_ELIZABETH.pdf</t>
  </si>
  <si>
    <t xml:space="preserve">BA670020151EF2DFE4479A2DE83CF69F</t>
  </si>
  <si>
    <t xml:space="preserve">https://www.finanzasoaxaca.gob.mx/leytransparencia/pdf/2023/art70/XI/agosto/MARTINEZ_ORTIZ_ARACELI_PAULINA.pdf</t>
  </si>
  <si>
    <t xml:space="preserve">1ED91FBFB454D2EFDD60D49B7AFE58E6</t>
  </si>
  <si>
    <t xml:space="preserve">https://www.finanzasoaxaca.gob.mx/leytransparencia/pdf/2023/art70/XI/agosto/MARTINEZ_RUIZ_MANUEL_ALEJANDRO.pdf</t>
  </si>
  <si>
    <t xml:space="preserve">C87942CD8B38BA9E52BE4345B88C2742</t>
  </si>
  <si>
    <t xml:space="preserve">https://www.finanzasoaxaca.gob.mx/leytransparencia/pdf/2023/art70/XI/julio/LIRA_VASQUEZ_GUILLERMO_GERARDO.pdf</t>
  </si>
  <si>
    <t xml:space="preserve">24A33C53592BB97D4FD7FCC92D3B78D2</t>
  </si>
  <si>
    <t xml:space="preserve">https://www.finanzasoaxaca.gob.mx/leytransparencia/pdf/2023/art70/XI/agosto/GRIJALVA_CRUZ_OBED_ABISAI.pdf</t>
  </si>
  <si>
    <t xml:space="preserve">4AF16EBFA182383A6B1BDB8BBDA6F3BA</t>
  </si>
  <si>
    <t xml:space="preserve">https://www.finanzasoaxaca.gob.mx/leytransparencia/pdf/2023/art70/XI/agosto/HERNANDEZ_GARCIA_JOSEFINA.pdf</t>
  </si>
  <si>
    <t xml:space="preserve">011BB7AE49095BCC1B41DD36D14BD2A5</t>
  </si>
  <si>
    <t xml:space="preserve">https://www.finanzasoaxaca.gob.mx/leytransparencia/pdf/2023/art70/XI/agosto/JIMENEZ_CRUZ_CRISTIAN_NOE.pdf</t>
  </si>
  <si>
    <t xml:space="preserve">B68E3CAF6A8FE64160AFECBEBB743165</t>
  </si>
  <si>
    <t xml:space="preserve">https://www.finanzasoaxaca.gob.mx/leytransparencia/pdf/2023/art70/XI/agosto/LOPEZ_SANTIAGO_JOCABED_ALONDRA.pdf</t>
  </si>
  <si>
    <t xml:space="preserve">5D04349974FEBA4B21F8CE0D8647C0AB</t>
  </si>
  <si>
    <t xml:space="preserve">https://www.finanzasoaxaca.gob.mx/leytransparencia/pdf/2023/art70/XI/agosto/MORALES_VASQUEZ_PEDRO.pdf</t>
  </si>
  <si>
    <t xml:space="preserve">4A60B16FEB97DA5D0179D6FC6BFF3683</t>
  </si>
  <si>
    <t xml:space="preserve">https://www.finanzasoaxaca.gob.mx/leytransparencia/pdf/2023/art70/XI/julio/MENDEZ_FLORES_SULIM_MAYAHUEL.pdf</t>
  </si>
  <si>
    <t xml:space="preserve">07593A0DEDC864F8C4BD791C8CA57264</t>
  </si>
  <si>
    <t xml:space="preserve">https://www.finanzasoaxaca.gob.mx/leytransparencia/pdf/2023/art70/XI/agosto/LOPEZ_JUAREZ_LUISA.pdf</t>
  </si>
  <si>
    <t xml:space="preserve">753D404C65F4A628EDBE95A92B7D064C</t>
  </si>
  <si>
    <t xml:space="preserve">https://www.finanzasoaxaca.gob.mx/leytransparencia/pdf/2023/art70/XI/agosto/MARTINEZ_DIAZ_EVERARDO.pdf</t>
  </si>
  <si>
    <t xml:space="preserve">C34FD6C4D5A6F9C9A6A7C7BA8FA292D9</t>
  </si>
  <si>
    <t xml:space="preserve">https://www.finanzasoaxaca.gob.mx/leytransparencia/pdf/2023/art70/XI/agosto/MENDEZ_ARGUELLES_MIGUEL_ANGEL.pdf</t>
  </si>
  <si>
    <t xml:space="preserve">7068F355F405E65953DEA365C266E45C</t>
  </si>
  <si>
    <t xml:space="preserve">https://www.finanzasoaxaca.gob.mx/leytransparencia/pdf/2023/art70/XI/agosto/RAMIREZ_CANSECO_ELIZABETH.pdf</t>
  </si>
  <si>
    <t xml:space="preserve">D1E5D68012BBFFB5D99CDAD0A06AB9BF</t>
  </si>
  <si>
    <t xml:space="preserve">https://www.finanzasoaxaca.gob.mx/leytransparencia/pdf/2023/art70/XI/agosto/REBOLLO_PEREZ_VICENTE.pdf</t>
  </si>
  <si>
    <t xml:space="preserve">C87671DFE7A56A2A662ABB9D895B6302</t>
  </si>
  <si>
    <t xml:space="preserve">https://www.finanzasoaxaca.gob.mx/leytransparencia/pdf/2023/art70/XI/agosto/MENDOZA_CABALLERO_JILOSUCHIL.pdf</t>
  </si>
  <si>
    <t xml:space="preserve">1D2FA3AA55B3A4D7AFA9A1766E89C7C8</t>
  </si>
  <si>
    <t xml:space="preserve">https://www.finanzasoaxaca.gob.mx/leytransparencia/pdf/2023/art70/XI/agosto/NUNEZ_CASTILLO_ANA_LIZBETH.pdf</t>
  </si>
  <si>
    <t xml:space="preserve">50871117290A5D3C18277BE1B89E72B4</t>
  </si>
  <si>
    <t xml:space="preserve">https://www.finanzasoaxaca.gob.mx/leytransparencia/pdf/2023/art70/XI/agosto/PEREZ_HERNANDEZ_MARTHA_ARACELI.pdf</t>
  </si>
  <si>
    <t xml:space="preserve">EB975AF02A52D134ADACA23BEA58D31A</t>
  </si>
  <si>
    <t xml:space="preserve">https://www.finanzasoaxaca.gob.mx/leytransparencia/pdf/2023/art70/XI/agosto/RESENDEZ_RAMIREZ_ARTURO.pdf</t>
  </si>
  <si>
    <t xml:space="preserve">1CCC9BA13FF15DFB8F62FA34D609E112</t>
  </si>
  <si>
    <t xml:space="preserve">https://www.finanzasoaxaca.gob.mx/leytransparencia/pdf/2023/art70/XI/agosto/RODRIGUEZ_MARTINEZ_LUCY.pdf</t>
  </si>
  <si>
    <t xml:space="preserve">83A21E4C8A3F5431EA543AB3BFD3101A</t>
  </si>
  <si>
    <t xml:space="preserve">https://www.finanzasoaxaca.gob.mx/leytransparencia/pdf/2023/art70/XI/agosto/RUIZ_LARA_NANCY_KARINA.pdf</t>
  </si>
  <si>
    <t xml:space="preserve">DEB6EEA66E6B7FF19F8878975AA5C939</t>
  </si>
  <si>
    <t xml:space="preserve">https://www.finanzasoaxaca.gob.mx/leytransparencia/pdf/2023/art70/XI/agosto/SANCHEZ_JACOBO_CARLOS_IVAN.pdf</t>
  </si>
  <si>
    <t xml:space="preserve">24F112FBAD90CBFD61E33F49DA9BD3EC</t>
  </si>
  <si>
    <t xml:space="preserve">https://www.finanzasoaxaca.gob.mx/leytransparencia/pdf/2023/art70/XI/septiembre/DIAZ_NAVARRO_PABLO_NAHUM.pdf</t>
  </si>
  <si>
    <t xml:space="preserve">C4797F82CCE692FA4CF97948A1063B89</t>
  </si>
  <si>
    <t xml:space="preserve">https://www.finanzasoaxaca.gob.mx/leytransparencia/pdf/2023/art70/XI/septiembre/JUAREZ_MARTINEZ_OLIVIA.pdf</t>
  </si>
  <si>
    <t xml:space="preserve">4AA53370FDE42619C6EADE8584945994</t>
  </si>
  <si>
    <t xml:space="preserve">https://www.finanzasoaxaca.gob.mx/leytransparencia/pdf/2023/art70/XI/septiembre/MARTINEZ_LUIS_ARACELY.pdf</t>
  </si>
  <si>
    <t xml:space="preserve">BDDEB1E664B14C0213164C36414E1C86</t>
  </si>
  <si>
    <t xml:space="preserve">https://www.finanzasoaxaca.gob.mx/leytransparencia/pdf/2023/art70/XI/septiembre/TEAHULOS_MARTINEZ_LEON_CRISOFORO.pdf</t>
  </si>
  <si>
    <t xml:space="preserve">D1F0D436C5CA47867A9841A3F1E329E7</t>
  </si>
  <si>
    <t xml:space="preserve">https://www.finanzasoaxaca.gob.mx/leytransparencia/pdf/2023/art70/XI/septiembre/DIAZ_VEGA_MARCOS.pdf</t>
  </si>
  <si>
    <t xml:space="preserve">9BB49E567612C0CDB496D991B87B54A2</t>
  </si>
  <si>
    <t xml:space="preserve">https://www.finanzasoaxaca.gob.mx/leytransparencia/pdf/2023/art70/XI/septiembre/TORRES_MAQUEDA_MAYOLO_DE_JESUS.pdf</t>
  </si>
  <si>
    <t xml:space="preserve">3D73F53B2017D429D4278EE38F4ACC85</t>
  </si>
  <si>
    <t xml:space="preserve">https://www.finanzasoaxaca.gob.mx/leytransparencia/pdf/2023/art70/XI/septiembre/ENSALDO_RAMOS_MAGALY.pdf</t>
  </si>
  <si>
    <t xml:space="preserve">13C5453DFE8A0FFF490E6E95F8EA91A9</t>
  </si>
  <si>
    <t xml:space="preserve">https://www.finanzasoaxaca.gob.mx/leytransparencia/pdf/2023/art70/XI/septiembre/ESCUEN_SILVA_CRISTOPHER.pdf</t>
  </si>
  <si>
    <t xml:space="preserve">5146430446DEB5631211C0119345D597</t>
  </si>
  <si>
    <t xml:space="preserve">https://www.finanzasoaxaca.gob.mx/leytransparencia/pdf/2023/art70/XI/septiembre/LEON_SANTIAGO_NOEMI.pdf</t>
  </si>
  <si>
    <t xml:space="preserve">1C16132B7A0936B99E3808B275D07485</t>
  </si>
  <si>
    <t xml:space="preserve">https://www.finanzasoaxaca.gob.mx/leytransparencia/pdf/2023/art70/XI/septiembre/MARTINEZ_RUIZ_MANUEL_ALEJANDRO.pdf</t>
  </si>
  <si>
    <t xml:space="preserve">043AFF6B42C59C86AD530AFAFDF0AAED</t>
  </si>
  <si>
    <t xml:space="preserve">https://www.finanzasoaxaca.gob.mx/leytransparencia/pdf/2023/art70/XI/septiembre/PALMA_RAMIREZ_ANGELES_ZACNITE.pdf</t>
  </si>
  <si>
    <t xml:space="preserve">3FEA07AC0166D1A73522DD35E0292A07</t>
  </si>
  <si>
    <t xml:space="preserve">https://www.finanzasoaxaca.gob.mx/leytransparencia/pdf/2023/art70/XI/septiembre/PANTOJA_PANTALEON_GUILLERMO.pdf</t>
  </si>
  <si>
    <t xml:space="preserve">1832E3769133BDED70EF40E2D23D55D5</t>
  </si>
  <si>
    <t xml:space="preserve">https://www.finanzasoaxaca.gob.mx/leytransparencia/pdf/2023/art70/XI/septiembre/RAMOS_MEJIA_MANUEL_MAXIMO.pdf</t>
  </si>
  <si>
    <t xml:space="preserve">AF8988EDC45DE8E52B4D2A13F37CFE67</t>
  </si>
  <si>
    <t xml:space="preserve">https://www.finanzasoaxaca.gob.mx/leytransparencia/pdf/2023/art70/XI/septiembre/RUIZ_SANTOS_EMMANUEL_BRANDON.pdf</t>
  </si>
  <si>
    <t xml:space="preserve">CCB01F5E59BC7CFB8D9B071AAE6C5F8D</t>
  </si>
  <si>
    <t xml:space="preserve">https://www.finanzasoaxaca.gob.mx/leytransparencia/pdf/2023/art70/XI/septiembre/TRUJILLO_VASQUEZ_HECTOR_ENRIQUE.pdf</t>
  </si>
  <si>
    <t xml:space="preserve">04CC8EFF55A90EE6F4D3FE6760666C7C</t>
  </si>
  <si>
    <t xml:space="preserve">https://www.finanzasoaxaca.gob.mx/leytransparencia/pdf/2023/art70/XI/septiembre/GUZMAN_VASQUEZ_MAYRA_PATRICIA.pdf</t>
  </si>
  <si>
    <t xml:space="preserve">6019.73</t>
  </si>
  <si>
    <t xml:space="preserve">812F4BED4EAA86F507C8915E7C16521F</t>
  </si>
  <si>
    <t xml:space="preserve">https://www.finanzasoaxaca.gob.mx/leytransparencia/pdf/2023/art70/XI/septiembre/LIRA_VASQUEZ_GUILLERMO_GERARDO.pdf</t>
  </si>
  <si>
    <t xml:space="preserve">DE5C48E6282651B06E56DE7C46942D0B</t>
  </si>
  <si>
    <t xml:space="preserve">https://www.finanzasoaxaca.gob.mx/leytransparencia/pdf/2023/art70/XI/septiembre/MEDINA_VASQUEZ_FABIOLA_SINAIT.pdf</t>
  </si>
  <si>
    <t xml:space="preserve">763486751FC6EFF938FB7FF44BE65B07</t>
  </si>
  <si>
    <t xml:space="preserve">https://www.finanzasoaxaca.gob.mx/leytransparencia/pdf/2023/art70/XI/septiembre/HERNANDEZ_ANTONIO_VICTOR_MANUEL.pdf</t>
  </si>
  <si>
    <t xml:space="preserve">4D1DB0D56C974A0239EB129A75BE8FE7</t>
  </si>
  <si>
    <t xml:space="preserve">https://www.finanzasoaxaca.gob.mx/leytransparencia/pdf/2023/art70/XI/septiembre/HERNANDEZ_CASTRO_JONATHAN.pdf</t>
  </si>
  <si>
    <t xml:space="preserve">CAA16A2913375370C770D5797351C9CE</t>
  </si>
  <si>
    <t xml:space="preserve">https://www.finanzasoaxaca.gob.mx/leytransparencia/pdf/2023/art70/XI/septiembre/LOPEZ_GONZALEZ_MARIANA.pdf</t>
  </si>
  <si>
    <t xml:space="preserve">A6F9D250B0492E299B250D507DB5072E</t>
  </si>
  <si>
    <t xml:space="preserve">https://www.finanzasoaxaca.gob.mx/leytransparencia/pdf/2023/art70/XI/septiembre/REYNA_ORTIZ_GUADALUPE_OSBERT.pdf</t>
  </si>
  <si>
    <t xml:space="preserve">FAD70270CDBDF5D16C02E52F7D473053</t>
  </si>
  <si>
    <t xml:space="preserve">https://www.finanzasoaxaca.gob.mx/leytransparencia/pdf/2023/art70/XI/septiembre/RIVERA_CORDERO_MARIA_ESTHER.pdf</t>
  </si>
  <si>
    <t xml:space="preserve">8C9E2C0F649DE7A7B51B5506F5051A7D</t>
  </si>
  <si>
    <t xml:space="preserve">https://www.finanzasoaxaca.gob.mx/leytransparencia/pdf/2023/art70/XI/septiembre/SANCHEZ_ANTONIO_MARITZA_YESENIA.pdf</t>
  </si>
  <si>
    <t xml:space="preserve">0B4A294CDB4A7A8FF459D7E06988825A</t>
  </si>
  <si>
    <t xml:space="preserve">https://www.finanzasoaxaca.gob.mx/leytransparencia/pdf/2023/art70/XI/septiembre/VARGAS_CRUZ_MARITZA_IVETT.pdf</t>
  </si>
  <si>
    <t xml:space="preserve">C1FE496CA96A633A8662B71A9A191E93</t>
  </si>
  <si>
    <t xml:space="preserve">https://www.finanzasoaxaca.gob.mx/leytransparencia/pdf/2023/art70/XI/septiembre/GALAN_PEREZ_LUIS_ALBERTO.pdf</t>
  </si>
  <si>
    <t xml:space="preserve">BA84E5F115640799798A0208923C8629</t>
  </si>
  <si>
    <t xml:space="preserve">https://www.finanzasoaxaca.gob.mx/leytransparencia/pdf/2023/art70/XI/septiembre/LOPEZ_JUAREZ_LUISA.pdf</t>
  </si>
  <si>
    <t xml:space="preserve">24A7C8A0277249ABF114F81FCF7F24BF</t>
  </si>
  <si>
    <t xml:space="preserve">https://www.finanzasoaxaca.gob.mx/leytransparencia/pdf/2023/art70/XI/septiembre/LOPEZ_LUIS_BENJAMIN.pdf</t>
  </si>
  <si>
    <t xml:space="preserve">B7FB1BD9EA9F344B9E9ED109F1E90D3D</t>
  </si>
  <si>
    <t xml:space="preserve">https://www.finanzasoaxaca.gob.mx/leytransparencia/pdf/2023/art70/XI/septiembre/PEREZ_JACINTO_FIDELINA.pdf</t>
  </si>
  <si>
    <t xml:space="preserve">B3A315C146B31E404F6016433BF551FA</t>
  </si>
  <si>
    <t xml:space="preserve">https://www.finanzasoaxaca.gob.mx/leytransparencia/pdf/2023/art70/XI/septiembre/SANCHEZ_BAUTISTA_RUBI_MAGDALENA.pdf</t>
  </si>
  <si>
    <t xml:space="preserve">0D5856775F0EDB12E57381C5FD19A345</t>
  </si>
  <si>
    <t xml:space="preserve">https://www.finanzasoaxaca.gob.mx/leytransparencia/pdf/2023/art70/XI/septiembre/CRUZ_FUENTES_ULISES.pdf</t>
  </si>
  <si>
    <t xml:space="preserve">9BF4A55E44BE972CF0FC2F7B12DB670E</t>
  </si>
  <si>
    <t xml:space="preserve">https://www.finanzasoaxaca.gob.mx/leytransparencia/pdf/2023/art70/XI/septiembre/GARCIA_ARAGON_MIGUEL_ANGEL.pdf</t>
  </si>
  <si>
    <t xml:space="preserve">16FD1CC5BF2077A5EE353DF8B41FD14A</t>
  </si>
  <si>
    <t xml:space="preserve">https://www.finanzasoaxaca.gob.mx/leytransparencia/pdf/2023/art70/XI/septiembre/LOPEZ_MATUS_ROCIO_DE_GUADALUPE.pdf</t>
  </si>
  <si>
    <t xml:space="preserve">142F333ED72D676B4E20EE5C8F758A8B</t>
  </si>
  <si>
    <t xml:space="preserve">https://www.finanzasoaxaca.gob.mx/leytransparencia/pdf/2023/art70/XI/septiembre/LOPEZ_PEREZ_BERTIN.pdf</t>
  </si>
  <si>
    <t xml:space="preserve">6E1914DA7231AF882343C16E833D8CC7</t>
  </si>
  <si>
    <t xml:space="preserve">https://www.finanzasoaxaca.gob.mx/leytransparencia/pdf/2023/art70/XI/septiembre/MENDEZ_VEGA_CLAUDIA.pdf</t>
  </si>
  <si>
    <t xml:space="preserve">508AF2450B95BD93E3C39BE12B62798E</t>
  </si>
  <si>
    <t xml:space="preserve">https://www.finanzasoaxaca.gob.mx/leytransparencia/pdf/2023/art70/XI/septiembre/SANCHEZ_PACHECO_ANGEL_RODRIGO.pdf</t>
  </si>
  <si>
    <t xml:space="preserve">57A8D20BA2B14183EDDF6AD7B7980B47</t>
  </si>
  <si>
    <t xml:space="preserve">https://www.finanzasoaxaca.gob.mx/leytransparencia/pdf/2023/art70/XI/septiembre/HERNANDEZ_MARTINEZ_VERONICA.pdf</t>
  </si>
  <si>
    <t xml:space="preserve">23AB118C5C78A3D40049A8B4096F6D2D</t>
  </si>
  <si>
    <t xml:space="preserve">https://www.finanzasoaxaca.gob.mx/leytransparencia/pdf/2023/art70/XI/septiembre/SANCHEZ_RODRIGUEZ_MARANATHA_MARLEN.pdf</t>
  </si>
  <si>
    <t xml:space="preserve">231497D8CA7A95AB3A4789A6FA0FA1E0</t>
  </si>
  <si>
    <t xml:space="preserve">https://www.finanzasoaxaca.gob.mx/leytransparencia/pdf/2023/art70/XI/septiembre/LOPEZ_TORRES_ADYANI_FLOR.pdf</t>
  </si>
  <si>
    <t xml:space="preserve">66238C225F04838C95404C6E2C8854DA</t>
  </si>
  <si>
    <t xml:space="preserve">https://www.finanzasoaxaca.gob.mx/leytransparencia/pdf/2023/art70/XI/septiembre/MORALES_GAYTAN_RODOLFO.pdf</t>
  </si>
  <si>
    <t xml:space="preserve">86E8C30C01986BFD4AA2DC1FCAB737E4</t>
  </si>
  <si>
    <t xml:space="preserve">https://www.finanzasoaxaca.gob.mx/leytransparencia/pdf/2023/art70/XI/septiembre/PINON_SANTIAGO_VICTORIA.pdf</t>
  </si>
  <si>
    <t xml:space="preserve">3F2D4A9D795A0F187A058F1472777270</t>
  </si>
  <si>
    <t xml:space="preserve">https://www.finanzasoaxaca.gob.mx/leytransparencia/pdf/2023/art70/XI/septiembre/VILLANUEVA_GARCIA_MAYTE.pdf</t>
  </si>
  <si>
    <t xml:space="preserve">0B90705EE714F743645577C49324D119</t>
  </si>
  <si>
    <t xml:space="preserve">https://www.finanzasoaxaca.gob.mx/leytransparencia/pdf/2023/art70/XI/septiembre/MADRIGAL_GARCIA_ROSALBA_PATRICIA.pdf</t>
  </si>
  <si>
    <t xml:space="preserve">A7169C1360A0E1EEE1AB5E00634284B7</t>
  </si>
  <si>
    <t xml:space="preserve">https://www.finanzasoaxaca.gob.mx/leytransparencia/pdf/2023/art70/XI/septiembre/ZARATE_RODRIGUEZ_SARA_GABRIELA.pdf</t>
  </si>
  <si>
    <t xml:space="preserve">E2EF38B04C350DAED07A170397568945</t>
  </si>
  <si>
    <t xml:space="preserve">https://www.finanzasoaxaca.gob.mx/leytransparencia/pdf/2023/art70/XI/septiembre/CRUZ_ZAMARIO_ANTONIO.pdf</t>
  </si>
  <si>
    <t xml:space="preserve">0B761652E04492D913715CB7BBE209FB</t>
  </si>
  <si>
    <t xml:space="preserve">https://www.finanzasoaxaca.gob.mx/leytransparencia/pdf/2023/art70/XI/septiembre/GAYTAN_SANTIAGO_CAROLINA.pdf</t>
  </si>
  <si>
    <t xml:space="preserve">3AF57611E0F639CD7A4F006BA8A15FD2</t>
  </si>
  <si>
    <t xml:space="preserve">https://www.finanzasoaxaca.gob.mx/leytransparencia/pdf/2023/art70/XI/septiembre/HERNANDEZ_VELASQUEZ_JESSICA.pdf</t>
  </si>
  <si>
    <t xml:space="preserve">A32D28EB31B832C9058C1D950637153D</t>
  </si>
  <si>
    <t xml:space="preserve">https://www.finanzasoaxaca.gob.mx/leytransparencia/pdf/2023/art70/XI/septiembre/SANTIAGO_RAMIREZ_ANABEL.pdf</t>
  </si>
  <si>
    <t xml:space="preserve">906F5F9FB602C4001AE1C166726D1767</t>
  </si>
  <si>
    <t xml:space="preserve">https://www.finanzasoaxaca.gob.mx/leytransparencia/pdf/2023/art70/XI/septiembre/ZAVALETA_VENTURA_LUIS_RODOLFO.pdf</t>
  </si>
  <si>
    <t xml:space="preserve">0E5788DD5393F64CDDAAD9F872676635</t>
  </si>
  <si>
    <t xml:space="preserve">https://www.finanzasoaxaca.gob.mx/leytransparencia/pdf/2023/art70/XI/septiembre/RAMIREZ_GONZALEZ_VICTOR_RAFAEL.pdf</t>
  </si>
  <si>
    <t xml:space="preserve">D76C4F4A8AAE120BC3AF6C739F497938</t>
  </si>
  <si>
    <t xml:space="preserve">https://www.finanzasoaxaca.gob.mx/leytransparencia/pdf/2023/art70/XI/septiembre/SEBASTIAN_VELASCO_EMMANUEL_ALEJANDRO.pdf</t>
  </si>
  <si>
    <t xml:space="preserve">515D7077FF900D33B3869D9303382161</t>
  </si>
  <si>
    <t xml:space="preserve">https://www.finanzasoaxaca.gob.mx/leytransparencia/pdf/2023/art70/XI/septiembre/AVENDANO_CRUZ_CESAR_ARMANDO.pdf</t>
  </si>
  <si>
    <t xml:space="preserve">FF8A1450FB70DCCD00784CF2CDDE501C</t>
  </si>
  <si>
    <t xml:space="preserve">https://www.finanzasoaxaca.gob.mx/leytransparencia/pdf/2023/art70/XI/septiembre/RAMIREZ_MARTINEZ_JOSE_MARIO.pdf</t>
  </si>
  <si>
    <t xml:space="preserve">7C53A7D3528CD223B34A2B9C54594A9D</t>
  </si>
  <si>
    <t xml:space="preserve">https://www.finanzasoaxaca.gob.mx/leytransparencia/pdf/2023/art70/XI/septiembre/JUAREZ_HERNANDEZ_JAZIBE_VIRIDIANA.pdf</t>
  </si>
  <si>
    <t xml:space="preserve">B687A40AC27541AEAFB2F69A3D1C82D2</t>
  </si>
  <si>
    <t xml:space="preserve">https://www.finanzasoaxaca.gob.mx/leytransparencia/pdf/2023/art70/XI/septiembre/ORDONEZ_LUIS_FLOREIDA.pdf</t>
  </si>
  <si>
    <t xml:space="preserve">99030787568B2402CBE22B0C01727159</t>
  </si>
  <si>
    <t xml:space="preserve">https://www.finanzasoaxaca.gob.mx/leytransparencia/pdf/2023/art70/XI/septiembre/RAMIREZ_RAMIREZ_SANDRA_EMELY.pdf</t>
  </si>
  <si>
    <t xml:space="preserve">0D7EBF713A6C6AE8B164040A7EC0E4F5</t>
  </si>
  <si>
    <t xml:space="preserve">https://www.finanzasoaxaca.gob.mx/leytransparencia/pdf/2023/art70/XI/febrero/468%20SANTIAGO%20CABRERA%20DIANA.pdf</t>
  </si>
  <si>
    <t xml:space="preserve">03C85F2FF31ABFA222A6E9DFE5202867</t>
  </si>
  <si>
    <t xml:space="preserve">https://www.finanzasoaxaca.gob.mx/leytransparencia/pdf/2023/art70/XI/marzo/470%20RAMIREZ%20HERNANDEZ%20IXCHELL%20DONAJI.pdf</t>
  </si>
  <si>
    <t xml:space="preserve">C1F2068AAA381FFB9B0A1C77EE052B81</t>
  </si>
  <si>
    <t xml:space="preserve">https://www.finanzasoaxaca.gob.mx/leytransparencia/pdf/2023/art70/XI/febrero/129%20GALAN%20PEREZ%20LUIS%20ALBERTO.pdf</t>
  </si>
  <si>
    <t xml:space="preserve">BEF58288645D64EEB1ED1BADEA1626CB</t>
  </si>
  <si>
    <t xml:space="preserve">https://www.finanzasoaxaca.gob.mx/leytransparencia/pdf/2023/art70/XI/febrero/470%20SANTIAGO%20GARCIA%20VIRGINIA.pdf</t>
  </si>
  <si>
    <t xml:space="preserve">C1E4CB16C4B0F3ED3CE7857E08E0DB87</t>
  </si>
  <si>
    <t xml:space="preserve">https://www.finanzasoaxaca.gob.mx/leytransparencia/pdf/2023/art70/XI/febrero/476%20SANTIAGO%20RAMIREZ%20ANABEL.pdf</t>
  </si>
  <si>
    <t xml:space="preserve">A6410A418EE3E14B4F34E94A08AE9DF7</t>
  </si>
  <si>
    <t xml:space="preserve">https://www.finanzasoaxaca.gob.mx/leytransparencia/pdf/2023/art70/XI/febrero/473%20SANTIAGO%20LOPEZ%20ELEAZAR%20EDUARDO.pdf</t>
  </si>
  <si>
    <t xml:space="preserve">C9E1C88FA1476553358F136F1FD0E586</t>
  </si>
  <si>
    <t xml:space="preserve">https://www.finanzasoaxaca.gob.mx/leytransparencia/pdf/2023/art70/XI/marzo/465%20RAMIREZ%20MARTINEZ%20JOSE%20MARIO.pdf</t>
  </si>
  <si>
    <t xml:space="preserve">6F10E2C39B0BDA8D31B87E7191F50E75</t>
  </si>
  <si>
    <t xml:space="preserve">https://www.finanzasoaxaca.gob.mx/leytransparencia/pdf/2023/art70/XI/enero/131 GARCIA RAMIREZ ANA MARIA.pdf</t>
  </si>
  <si>
    <t xml:space="preserve">52DBE8579F58C9285AF860714975EA86</t>
  </si>
  <si>
    <t xml:space="preserve">https://www.finanzasoaxaca.gob.mx/leytransparencia/pdf/2023/art70/XI/enero/209 GARCIA GARCIA NACEYHDY.pdf</t>
  </si>
  <si>
    <t xml:space="preserve">6F2B50511C00E05E5E125B40FB38BB07</t>
  </si>
  <si>
    <t xml:space="preserve">https://www.finanzasoaxaca.gob.mx/leytransparencia/pdf/2023/art70/XI/enero/459 NAVA VALENZUELA TERESITA DEL CARMEN.pdf</t>
  </si>
  <si>
    <t xml:space="preserve">209F4ED474A6FD5BFE641232468F576C</t>
  </si>
  <si>
    <t xml:space="preserve">https://www.finanzasoaxaca.gob.mx/leytransparencia/pdf/2023/art70/XI/febrero/344%20NAVA%20VALENZUELA%20TERESITA%20DEL%20CARMEN.pdf</t>
  </si>
  <si>
    <t xml:space="preserve">3EC9D5CC9561FD8734076EB5E3D8D3F8</t>
  </si>
  <si>
    <t xml:space="preserve">https://www.finanzasoaxaca.gob.mx/leytransparencia/pdf/2023/art70/XI/marzo/255%20COLMENARES%20CORTES%20ORLANDO%20GUADALUPE.pdf</t>
  </si>
  <si>
    <t xml:space="preserve">DE087BF5B9D6F31FAEFEEBE965332F94</t>
  </si>
  <si>
    <t xml:space="preserve">https://www.finanzasoaxaca.gob.mx/leytransparencia/pdf/2023/art70/XI/marzo/403%20SANTIAGO%20VELASCO%20JORGE%20GUILLERMO.pdf</t>
  </si>
  <si>
    <t xml:space="preserve">8329675FAF4A6FD52DC2887566B66C0C</t>
  </si>
  <si>
    <t xml:space="preserve">https://www.finanzasoaxaca.gob.mx/leytransparencia/pdf/2023/art70/XI/marzo/252%20SANTIAGO%20HERNANDEZ%20GLORIA.pdf</t>
  </si>
  <si>
    <t xml:space="preserve">6608B01C1295CEAAD431EE0850EB4E5F</t>
  </si>
  <si>
    <t xml:space="preserve">https://www.finanzasoaxaca.gob.mx/leytransparencia/pdf/2023/art70/XI/marzo/SANTIAGO%20TORRES%20ANTONIO.pdf</t>
  </si>
  <si>
    <t xml:space="preserve">57A40ED94D3E9316B578C3F272C10514</t>
  </si>
  <si>
    <t xml:space="preserve">https://www.finanzasoaxaca.gob.mx/leytransparencia/pdf/2023/art70/XI/febrero/004%20AGUINIGA%20HERNANDEZ%20CRISTIAN%20ABISAID.pdf</t>
  </si>
  <si>
    <t xml:space="preserve">F0AED3969099EBCC2BD5A3E27D561A30</t>
  </si>
  <si>
    <t xml:space="preserve">https://www.finanzasoaxaca.gob.mx/leytransparencia/pdf/2023/art70/XI/marzo/387%20NINO%20LOPEZ%20LUIS%20ADRIAN.pdf</t>
  </si>
  <si>
    <t xml:space="preserve">0BB7620D7EF5165E141CF528E94BE886</t>
  </si>
  <si>
    <t xml:space="preserve">https://www.finanzasoaxaca.gob.mx/leytransparencia/pdf/2023/art70/XI/febrero/005%20AGUIRRE%20NINO%20ALEJANDRA.pdf</t>
  </si>
  <si>
    <t xml:space="preserve">A573C56DA20AF248E79D36782FE223F6</t>
  </si>
  <si>
    <t xml:space="preserve">https://www.finanzasoaxaca.gob.mx/leytransparencia/pdf/2023/art70/XI/marzo/118%20CONTRERAS%20TORRALBA%20IVONNE.pdf</t>
  </si>
  <si>
    <t xml:space="preserve">4ECB61C920055C31A711CCF34B8EFEA1</t>
  </si>
  <si>
    <t xml:space="preserve">https://www.finanzasoaxaca.gob.mx/leytransparencia/pdf/2023/art70/XI/enero/486 AGUIRREZ VALDIVIESO ESTER.pdf</t>
  </si>
  <si>
    <t xml:space="preserve">A2E9132C3273ABF52B33ACDB8CF6F76F</t>
  </si>
  <si>
    <t xml:space="preserve">https://www.finanzasoaxaca.gob.mx/leytransparencia/pdf/2023/art70/XI/febrero/134%20GARCIA%20CRUZ%20LUCERO.pdf</t>
  </si>
  <si>
    <t xml:space="preserve">454C53F73040CBFD6627C931F0664D75</t>
  </si>
  <si>
    <t xml:space="preserve">https://www.finanzasoaxaca.gob.mx/leytransparencia/pdf/2023/art70/XI/marzo/406%20GARCIA%20GALVEZ%20ITZEL.pdf</t>
  </si>
  <si>
    <t xml:space="preserve">628D7E2530ADD0AD6A91BFB10408FCF3</t>
  </si>
  <si>
    <t xml:space="preserve">https://www.finanzasoaxaca.gob.mx/leytransparencia/pdf/2023/art70/XI/marzo/089%20GARCIA%20GARCIA%20AQUILES%20OMAR.pdf</t>
  </si>
  <si>
    <t xml:space="preserve">7F31D4CD6DCD7485A0A16A81D99BE2EA</t>
  </si>
  <si>
    <t xml:space="preserve">https://www.finanzasoaxaca.gob.mx/leytransparencia/pdf/2023/art70/XI/marzo/485%20GARCIA%20MARTINEZ%20ALEJANDRA%20GUILLERMINA.pdf</t>
  </si>
  <si>
    <t xml:space="preserve">CB7DD65F8F6F8E55B718FDFAE2899359</t>
  </si>
  <si>
    <t xml:space="preserve">https://www.finanzasoaxaca.gob.mx/leytransparencia/pdf/2023/art70/XI/marzo/380%20NUNEZ%20ORTIZ%20JAVIER%20DEMETRIO.pdf</t>
  </si>
  <si>
    <t xml:space="preserve">34423B32211D867FC5BC73281F0D39D7</t>
  </si>
  <si>
    <t xml:space="preserve">https://www.finanzasoaxaca.gob.mx/leytransparencia/pdf/2023/art70/XI/marzo/051%20GARCIA%20GALVAN%20MARIA%20CONCEPCION.pdf</t>
  </si>
  <si>
    <t xml:space="preserve">164450FB7B9608E858BE8FAA6E46A88D</t>
  </si>
  <si>
    <t xml:space="preserve">https://www.finanzasoaxaca.gob.mx/leytransparencia/pdf/2023/art70/XI/febrero/072%20CORTES%20TAPIA%20MARICELA.pdf</t>
  </si>
  <si>
    <t xml:space="preserve">3AF5CFDAB28F636E7269AF5046F973AF</t>
  </si>
  <si>
    <t xml:space="preserve">https://www.finanzasoaxaca.gob.mx/leytransparencia/pdf/2023/art70/XI/marzo/057%20CORTES%20ESCAMILLA%20ISMAEL.pdf</t>
  </si>
  <si>
    <t xml:space="preserve">037ED19EEC8F7D0AEC1C42BD39218231</t>
  </si>
  <si>
    <t xml:space="preserve">https://www.finanzasoaxaca.gob.mx/leytransparencia/pdf/2023/art70/XI/marzo/224%20RAMOS%20ENRIQUEZ%20YULIANA.pdf</t>
  </si>
  <si>
    <t xml:space="preserve">6FF89FB12B6EF917E51984111CB63A73</t>
  </si>
  <si>
    <t xml:space="preserve">https://www.finanzasoaxaca.gob.mx/leytransparencia/pdf/2023/art70/XI/febrero/SANTIBANEZ%20HERNANDEZ%20YAHIR%20AMANDO.pdf</t>
  </si>
  <si>
    <t xml:space="preserve">D1E2F9CE9DF90A29C9C67D2C56E95695</t>
  </si>
  <si>
    <t xml:space="preserve">https://www.finanzasoaxaca.gob.mx/leytransparencia/pdf/2023/art70/XI/enero/216 OROBIO SANTIAGO JONAS ELEAZAR.pdf</t>
  </si>
  <si>
    <t xml:space="preserve">6E53B10BAC243A840F71AF59BEB297F0</t>
  </si>
  <si>
    <t xml:space="preserve">https://www.finanzasoaxaca.gob.mx/leytransparencia/pdf/2023/art70/XI/enero/157 HERRERA CORDERO KARLA.pdf</t>
  </si>
  <si>
    <t xml:space="preserve">47E118C2B82C7DA1CB2F8C4B4BAB5886</t>
  </si>
  <si>
    <t xml:space="preserve">https://www.finanzasoaxaca.gob.mx/leytransparencia/pdf/2023/art70/XI/febrero/354%20OROBIO%20SANTIAGO%20JONAS%20ELEAZAR.pdf</t>
  </si>
  <si>
    <t xml:space="preserve">C59F441BB98EB8E51C09432F7A99C8E1</t>
  </si>
  <si>
    <t xml:space="preserve">https://www.finanzasoaxaca.gob.mx/leytransparencia/pdf/2023/art70/XI/febrero/214%20HERRERA%20DIAZ%20ARANZA.pdf</t>
  </si>
  <si>
    <t xml:space="preserve">0BD904F4069E0AE835B5B39CFA913F5E</t>
  </si>
  <si>
    <t xml:space="preserve">https://www.finanzasoaxaca.gob.mx/leytransparencia/pdf/2023/art70/XI/marzo/178%20COSME%20MARQUEZ%20RAQUEL%20BERENICE.pdf</t>
  </si>
  <si>
    <t xml:space="preserve">566E054B57CDAD361ED106DCE0E53B9D</t>
  </si>
  <si>
    <t xml:space="preserve">https://www.finanzasoaxaca.gob.mx/leytransparencia/pdf/2023/art70/XI/enero/047 MARTINEZ GUTIERREZ CRISTINA.pdf</t>
  </si>
  <si>
    <t xml:space="preserve">4F096E0BEFC6D66F983D2DB3C20352D9</t>
  </si>
  <si>
    <t xml:space="preserve">https://www.finanzasoaxaca.gob.mx/leytransparencia/pdf/2023/art70/XI/enero/420 REBOLLO PEREZ VICENTE.pdf</t>
  </si>
  <si>
    <t xml:space="preserve">D16F4BD7C04DA6AB17EFF6B5FA4FAB23</t>
  </si>
  <si>
    <t xml:space="preserve">https://www.finanzasoaxaca.gob.mx/leytransparencia/pdf/2023/art70/XI/febrero/420%20REBOLLO%20PEREZ%20VICENTE.pdf</t>
  </si>
  <si>
    <t xml:space="preserve">2108D8E3112B09ED204142487B4FB52F</t>
  </si>
  <si>
    <t xml:space="preserve">https://www.finanzasoaxaca.gob.mx/leytransparencia/pdf/2023/art70/XI/febrero/017%20ANTONIO%20CASTELLANOS%20RIGOBERTO.pdf</t>
  </si>
  <si>
    <t xml:space="preserve">80AC745C6EFAF215DFA7ED9923847FAD</t>
  </si>
  <si>
    <t xml:space="preserve">IVAN ALI</t>
  </si>
  <si>
    <t xml:space="preserve">https://www.finanzasoaxaca.gob.mx/leytransparencia/pdf/2023/art70/XI/enero/036 MARTINEZ MENDEZ IVAN ALI.pdf</t>
  </si>
  <si>
    <t xml:space="preserve">562AA1326503915FCDAC666247261E7C</t>
  </si>
  <si>
    <t xml:space="preserve">https://www.finanzasoaxaca.gob.mx/leytransparencia/pdf/2023/art70/XI/enero/307 MARTINEZ RAMIREZ SANTIAGO.pdf</t>
  </si>
  <si>
    <t xml:space="preserve">72F7CC70B62E8316A31CEB1057C082E9</t>
  </si>
  <si>
    <t xml:space="preserve">https://www.finanzasoaxaca.gob.mx/leytransparencia/pdf/2023/art70/XI/enero/103 MARTINEZ RODRIGUEZ ARANTZA.pdf</t>
  </si>
  <si>
    <t xml:space="preserve">41328.1</t>
  </si>
  <si>
    <t xml:space="preserve">BCA068273875D80D79E19843BEC1F03E</t>
  </si>
  <si>
    <t xml:space="preserve">https://www.finanzasoaxaca.gob.mx/leytransparencia/pdf/2023/art70/XI/enero/105 MARTINEZ GUTIERREZ LAURA CONCEPCION.pdf</t>
  </si>
  <si>
    <t xml:space="preserve">0355DFD46DCF183B05A6F091655BA38D</t>
  </si>
  <si>
    <t xml:space="preserve">https://www.finanzasoaxaca.gob.mx/leytransparencia/pdf/2023/art70/XI/enero/231 MARTINEZ PEREZ DANIEL ALEJANDRO.pdf</t>
  </si>
  <si>
    <t xml:space="preserve">0681BD516D2C9F2EA4294A013E24631D</t>
  </si>
  <si>
    <t xml:space="preserve">https://www.finanzasoaxaca.gob.mx/leytransparencia/pdf/2023/art70/XI/enero/143 CRUZ GARCIA CARLOS.pdf</t>
  </si>
  <si>
    <t xml:space="preserve">6075496B72634747C5D7CDACB6E0CD70</t>
  </si>
  <si>
    <t xml:space="preserve">https://www.finanzasoaxaca.gob.mx/leytransparencia/pdf/2023/art70/XI/marzo/ORTEGA%20FUENTES%20ANTONIO.pdf</t>
  </si>
  <si>
    <t xml:space="preserve">53EABED106B163A0FAE2599F83DB750E</t>
  </si>
  <si>
    <t xml:space="preserve">https://www.finanzasoaxaca.gob.mx/leytransparencia/pdf/2023/art70/XI/marzo/194%20ANTONIO%20AVENDANO%20MARIA%20YESENIA.pdf</t>
  </si>
  <si>
    <t xml:space="preserve">8999E973A8E73327709013D71044BEEF</t>
  </si>
  <si>
    <t xml:space="preserve">https://www.finanzasoaxaca.gob.mx/leytransparencia/pdf/2023/art70/XI/febrero/REVILLA%20LOZANO%20REINA%20ADRIANA.pdf</t>
  </si>
  <si>
    <t xml:space="preserve">B21958BE86328440EF1CB534826A0A8A</t>
  </si>
  <si>
    <t xml:space="preserve">https://www.finanzasoaxaca.gob.mx/leytransparencia/pdf/2023/art70/XI/enero/331 CRUZ SANCHEZ ROXANA GUADALUPE.pdf</t>
  </si>
  <si>
    <t xml:space="preserve">377033F1A49B234B23C410FFA3F8D5AA</t>
  </si>
  <si>
    <t xml:space="preserve">https://www.finanzasoaxaca.gob.mx/leytransparencia/pdf/2023/art70/XI/enero/391 CRUZ ALCANTAR LESLIE YURITZI.pdf</t>
  </si>
  <si>
    <t xml:space="preserve">803B4DF31717C8778AAF419CCBAEB5FC</t>
  </si>
  <si>
    <t xml:space="preserve">https://www.finanzasoaxaca.gob.mx/leytransparencia/pdf/2023/art70/XI/febrero/305%20MARTINEZ%20LUIS%20ARACELY.pdf</t>
  </si>
  <si>
    <t xml:space="preserve">88BA40465984DA1B7FAE47A5484C0C04</t>
  </si>
  <si>
    <t xml:space="preserve">https://www.finanzasoaxaca.gob.mx/leytransparencia/pdf/2023/art70/XI/febrero/294%20MARTINEZ%20GARCIA%20JOSE%20EDUARDO.pdf</t>
  </si>
  <si>
    <t xml:space="preserve">7F9DA2D6C1AB05BF0E8B32E7CA835550</t>
  </si>
  <si>
    <t xml:space="preserve">https://www.finanzasoaxaca.gob.mx/leytransparencia/pdf/2023/art70/XI/marzo/091%20ILESCAS%20GALVAN%20JAHEL%20DE%20LOS%20ANGELES.pdf</t>
  </si>
  <si>
    <t xml:space="preserve">C61FA92BDCF56527B80AF87D8D6384F6</t>
  </si>
  <si>
    <t xml:space="preserve">https://www.finanzasoaxaca.gob.mx/leytransparencia/pdf/2023/art70/XI/febrero/288%20MARTINEZ%20ANTONIO%20DALIA.pdf</t>
  </si>
  <si>
    <t xml:space="preserve">E8812F45D445DBD51E74FB65AF4A83C1</t>
  </si>
  <si>
    <t xml:space="preserve">https://www.finanzasoaxaca.gob.mx/leytransparencia/pdf/2023/art70/XI/enero/017 CRUZ CRUZ LLUVIANEL.pdf</t>
  </si>
  <si>
    <t xml:space="preserve">44E6503C472CE8804927E10914CC33D8</t>
  </si>
  <si>
    <t xml:space="preserve">https://www.finanzasoaxaca.gob.mx/leytransparencia/pdf/2023/art70/XI/febrero/291%20MARTINEZ%20CONTRERAS%20MIGUEL%20ANGEL.pdf</t>
  </si>
  <si>
    <t xml:space="preserve">056478DF74BD128241307B5AAFD8A4B1</t>
  </si>
  <si>
    <t xml:space="preserve">https://www.finanzasoaxaca.gob.mx/leytransparencia/pdf/2023/art70/XI/febrero/079%20CRUZ%20CORDOVA%20PAULINA%20ITATHI.pdf</t>
  </si>
  <si>
    <t xml:space="preserve">33906.42</t>
  </si>
  <si>
    <t xml:space="preserve">304CE649E4AE27CF8A8A03DCC0672F0E</t>
  </si>
  <si>
    <t xml:space="preserve">https://www.finanzasoaxaca.gob.mx/leytransparencia/pdf/2023/art70/XI/febrero/INIGUEZ%20PATINO%20EDUARDO%20RAZIEL.pdf</t>
  </si>
  <si>
    <t xml:space="preserve">FA687BC0EDDD601F864F0F219EB980B3</t>
  </si>
  <si>
    <t xml:space="preserve">https://www.finanzasoaxaca.gob.mx/leytransparencia/pdf/2023/art70/XI/febrero/311%20MARTINEZ%20RAMIREZ%20SANTIAGO.pdf</t>
  </si>
  <si>
    <t xml:space="preserve">D1A95EBCBC154E8BD509C8FBBAA0D8E7</t>
  </si>
  <si>
    <t xml:space="preserve">https://www.finanzasoaxaca.gob.mx/leytransparencia/pdf/2023/art70/XI/enero/091 GASPAR SANTOS VIANEY.pdf</t>
  </si>
  <si>
    <t xml:space="preserve">FD7460D53594F29A387FFA3F68B5F166</t>
  </si>
  <si>
    <t xml:space="preserve">SEIR JESUS</t>
  </si>
  <si>
    <t xml:space="preserve">https://www.finanzasoaxaca.gob.mx/leytransparencia/pdf/2023/art70/XI/febrero/300%20MARTINEZ%20GUZMAN%20SEIR%20JESUS.pdf</t>
  </si>
  <si>
    <t xml:space="preserve">C2D3E578E221960F0004DD9DDFD72DE9</t>
  </si>
  <si>
    <t xml:space="preserve">https://www.finanzasoaxaca.gob.mx/leytransparencia/pdf/2023/art70/XI/febrero/303%20MARTINEZ%20LOPEZ%20PATRICIA%20ANDREA.pdf</t>
  </si>
  <si>
    <t xml:space="preserve">E7E328112AFF858EE369041653F86798</t>
  </si>
  <si>
    <t xml:space="preserve">https://www.finanzasoaxaca.gob.mx/leytransparencia/pdf/2023/art70/XI/marzo/013%20MARTINEZ%20GUZMAN%20SEIR%20JESUS.pdf</t>
  </si>
  <si>
    <t xml:space="preserve">63B278C3310D453267BE74257E720F0D</t>
  </si>
  <si>
    <t xml:space="preserve">https://www.finanzasoaxaca.gob.mx/leytransparencia/pdf/2023/art70/XI/marzo/080%20MARTINEZ%20GARCIA%20MARLEN.pdf</t>
  </si>
  <si>
    <t xml:space="preserve">C202869637283B6550C512FEDB067022</t>
  </si>
  <si>
    <t xml:space="preserve">https://www.finanzasoaxaca.gob.mx/leytransparencia/pdf/2023/art70/XI/febrero/PACHECO%20LOPEZ%20JUAN%20DANIEL.pdf</t>
  </si>
  <si>
    <t xml:space="preserve">682504F7B052150E67389B650EA8A34F</t>
  </si>
  <si>
    <t xml:space="preserve">https://www.finanzasoaxaca.gob.mx/leytransparencia/pdf/2023/art70/XI/febrero/088%20CRUZ%20JUAN%20DE%20DIOS%20RAQUEL%20MATILDE.pdf</t>
  </si>
  <si>
    <t xml:space="preserve">1F800E3F94B860FAC2ABABFD2EC826AB</t>
  </si>
  <si>
    <t xml:space="preserve">https://www.finanzasoaxaca.gob.mx/leytransparencia/pdf/2023/art70/XI/marzo/017%20RITO%20GARCIA%20JOSE%20CRISTIAN.pdf</t>
  </si>
  <si>
    <t xml:space="preserve">CA396901F38BA82C201F7CA7CA82A8F6</t>
  </si>
  <si>
    <t xml:space="preserve">https://www.finanzasoaxaca.gob.mx/leytransparencia/pdf/2023/art70/XI/enero/224%20JIMENEZ%20PEREZ%20ELIAS.pdf</t>
  </si>
  <si>
    <t xml:space="preserve">95D7E6BC46CD68491A54C461E50B0C6E</t>
  </si>
  <si>
    <t xml:space="preserve">https://www.finanzasoaxaca.gob.mx/leytransparencia/pdf/2023/art70/XI/marzo/081%20MARTINEZ%20LOPEZ%20PATRICIA%20ANDREA.pdf</t>
  </si>
  <si>
    <t xml:space="preserve">9C6F34744B1369364A382DF07150591A</t>
  </si>
  <si>
    <t xml:space="preserve">https://www.finanzasoaxaca.gob.mx/leytransparencia/pdf/2023/art70/XI/febrero/224%20JIMENEZ%20LOPEZ%20FRANCISCO%20ROBERTO.pdf</t>
  </si>
  <si>
    <t xml:space="preserve">C4B89538C752A7EE7E68BD9579BBF1E2</t>
  </si>
  <si>
    <t xml:space="preserve">https://www.finanzasoaxaca.gob.mx/leytransparencia/pdf/2023/art70/XI/febrero/223%20JIMENEZ%20JOSE%20MA.%20DE%20LOS%20ANGELES%20EUFRACIA.pdf</t>
  </si>
  <si>
    <t xml:space="preserve">79753B72C02EFEF20FDB7CD114A25741</t>
  </si>
  <si>
    <t xml:space="preserve">https://www.finanzasoaxaca.gob.mx/leytransparencia/pdf/2023/art70/XI/enero/484 ROBLES REGALADO CARLOS BENITO.pdf</t>
  </si>
  <si>
    <t xml:space="preserve">24B3EE85048E92B497451319D41AD172</t>
  </si>
  <si>
    <t xml:space="preserve">https://www.finanzasoaxaca.gob.mx/leytransparencia/pdf/2023/art70/XI/marzo/501%20CRUZ%20ZAMARIO%20ANTONIO.pdf</t>
  </si>
  <si>
    <t xml:space="preserve">E1FFAE779841AB59DEF5BC25B7EF0602</t>
  </si>
  <si>
    <t xml:space="preserve">https://www.finanzasoaxaca.gob.mx/leytransparencia/pdf/2023/art70/XI/marzo/521%20ARAGON%20ORTEGA%20SHAILA%20XIMENA.pdf</t>
  </si>
  <si>
    <t xml:space="preserve">5976A7FE5148736C64C7295A7B26CC21</t>
  </si>
  <si>
    <t xml:space="preserve">https://www.finanzasoaxaca.gob.mx/leytransparencia/pdf/2023/art70/XI/marzo/056%20ROBLES%20REGALADO%20CARLOS%20BENITO.pdf</t>
  </si>
  <si>
    <t xml:space="preserve">1062032B8CA43594576F288FE001490F</t>
  </si>
  <si>
    <t xml:space="preserve">https://www.finanzasoaxaca.gob.mx/leytransparencia/pdf/2023/art70/XI/marzo/427%20JIMENEZ%20PENA%20LILIANA%20ODETTE.pdf</t>
  </si>
  <si>
    <t xml:space="preserve">224905ECC2320687DB1A74DF2B5BDFAA</t>
  </si>
  <si>
    <t xml:space="preserve">https://www.finanzasoaxaca.gob.mx/leytransparencia/pdf/2023/art70/XI/febrero/430%20RODRIGUEZ%20HERNANDEZ%20CARMEN.pdf</t>
  </si>
  <si>
    <t xml:space="preserve">C76C285C0C349C6F4EFB8D3DDA1C020B</t>
  </si>
  <si>
    <t xml:space="preserve">https://www.finanzasoaxaca.gob.mx/leytransparencia/pdf/2023/art70/XI/marzo/ARANGO%20AVILEZ%20BENITO.pdf</t>
  </si>
  <si>
    <t xml:space="preserve">4ABFF62AD0990D99578FE17CA70B7909</t>
  </si>
  <si>
    <t xml:space="preserve">https://www.finanzasoaxaca.gob.mx/leytransparencia/pdf/2023/art70/XI/febrero/431%20RODRIGUEZ%20MARTINEZ%20JOSEFINA.pdf</t>
  </si>
  <si>
    <t xml:space="preserve">42AF8DCCB4F72440207CEE49F38A6AA5</t>
  </si>
  <si>
    <t xml:space="preserve">https://www.finanzasoaxaca.gob.mx/leytransparencia/pdf/2023/art70/XI/febrero/493%20SOSA%20PEREZ%20BLANCA%20ITZEL.pdf</t>
  </si>
  <si>
    <t xml:space="preserve">2931EC81C82C93FA2761A5666AED89ED</t>
  </si>
  <si>
    <t xml:space="preserve">https://www.finanzasoaxaca.gob.mx/leytransparencia/pdf/2023/art70/XI/enero/066 GOMEZ MARTINEZ ESTEFANI ANDREA.pdf</t>
  </si>
  <si>
    <t xml:space="preserve">28117D098041EB9EC56B3FA8924E1B1A</t>
  </si>
  <si>
    <t xml:space="preserve">https://www.finanzasoaxaca.gob.mx/leytransparencia/pdf/2023/art70/XI/marzo/395%20RODRIGUEZ%20GARCIA%20HILDA.pdf</t>
  </si>
  <si>
    <t xml:space="preserve">B3C33B4522FF3A07F934C71BCEB72F77</t>
  </si>
  <si>
    <t xml:space="preserve">https://www.finanzasoaxaca.gob.mx/leytransparencia/pdf/2023/art70/XI/marzo/026%20CRUZ%20JUAN%20DE%20DIOS%20RAQUEL%20MATILDE.pdf</t>
  </si>
  <si>
    <t xml:space="preserve">6726D2762103C81C57DF3AD39E219601</t>
  </si>
  <si>
    <t xml:space="preserve">https://www.finanzasoaxaca.gob.mx/leytransparencia/pdf/2023/art70/XI/enero/318 GOMEZ HERNANDEZ JESSICA.pdf</t>
  </si>
  <si>
    <t xml:space="preserve">2A2D4FDC32A8F3D113EB1282890EC869</t>
  </si>
  <si>
    <t xml:space="preserve">CHRISTIAN</t>
  </si>
  <si>
    <t xml:space="preserve">REBOLLAR</t>
  </si>
  <si>
    <t xml:space="preserve">https://www.finanzasoaxaca.gob.mx/leytransparencia/pdf/2023/art70/XI/marzo/014%20MARTINEZ%20REBOLLAR%20CHRISTIAN.pdf</t>
  </si>
  <si>
    <t xml:space="preserve">44B2A9FD529B383BA6812BD3AF044521</t>
  </si>
  <si>
    <t xml:space="preserve">https://www.finanzasoaxaca.gob.mx/leytransparencia/pdf/2023/art70/XI/marzo/247%20CRUZ%20MENDOZA%20NEREYDA%20NATALY.pdf</t>
  </si>
  <si>
    <t xml:space="preserve">B6E549DE37334F12672DC4749E6AE4CB</t>
  </si>
  <si>
    <t xml:space="preserve">https://www.finanzasoaxaca.gob.mx/leytransparencia/pdf/2023/art70/XI/marzo/196%20CRUZ%20BALLINA%20PATRICIA.pdf</t>
  </si>
  <si>
    <t xml:space="preserve">D96E1A5FF9A35555CFDCAD25913F9B06</t>
  </si>
  <si>
    <t xml:space="preserve">https://www.finanzasoaxaca.gob.mx/leytransparencia/pdf/2023/art70/XI/febrero/158%20GOMEZ%20CORTES%20KARLA%20GEOVANNA.pdf</t>
  </si>
  <si>
    <t xml:space="preserve">6BD8E530F2C95A6B05E706438EA85829</t>
  </si>
  <si>
    <t xml:space="preserve">https://www.finanzasoaxaca.gob.mx/leytransparencia/pdf/2023/art70/XI/marzo/371%20PALACIOS%20RAMIREZ%20ANTONIA.pdf</t>
  </si>
  <si>
    <t xml:space="preserve">BBA4FF9D30CAA894D79AA41D7AC576E6</t>
  </si>
  <si>
    <t xml:space="preserve">https://www.finanzasoaxaca.gob.mx/leytransparencia/pdf/2023/art70/XI/marzo/036%20GOMEZ%20GARCIA%20MARIBEL.pdf</t>
  </si>
  <si>
    <t xml:space="preserve">6050B7782C3B3A1A91E7106AD954B708</t>
  </si>
  <si>
    <t xml:space="preserve">EZEQUIEL ARTURO</t>
  </si>
  <si>
    <t xml:space="preserve">https://www.finanzasoaxaca.gob.mx/leytransparencia/pdf/2023/art70/XI/enero/384 ROJAS MIRANDA EZEQUIEL ARTURO.pdf</t>
  </si>
  <si>
    <t xml:space="preserve">5B225E1267E438B1C41192247C815EC1</t>
  </si>
  <si>
    <t xml:space="preserve">https://www.finanzasoaxaca.gob.mx/leytransparencia/pdf/2023/art70/XI/enero/081 TEAHULOS MARTINEZ LEON CRISOFORO.pdf</t>
  </si>
  <si>
    <t xml:space="preserve">D8A5C4108660840E2FF2D70FC377D83A</t>
  </si>
  <si>
    <t xml:space="preserve">https://www.finanzasoaxaca.gob.mx/leytransparencia/pdf/2023/art70/XI/enero/057 PARADA MANZANO ANABEL.pdf</t>
  </si>
  <si>
    <t xml:space="preserve">3698943E2BEBA204EDC88E9B45A8D32D</t>
  </si>
  <si>
    <t xml:space="preserve">https://www.finanzasoaxaca.gob.mx/leytransparencia/pdf/2023/art70/XI/enero/125 ROJAS LUNA SURI JAZMIN.pdf</t>
  </si>
  <si>
    <t xml:space="preserve">2F205658CD6A1DF52522DD561B7F92B8</t>
  </si>
  <si>
    <t xml:space="preserve">https://www.finanzasoaxaca.gob.mx/leytransparencia/pdf/2023/art70/XI/enero/297 TORRES VIVAS RUBI JAQUELINE.pdf</t>
  </si>
  <si>
    <t xml:space="preserve">013571500CCBFB46E816E4AF0CAD76DD</t>
  </si>
  <si>
    <t xml:space="preserve">https://www.finanzasoaxaca.gob.mx/leytransparencia/pdf/2023/art70/XI/febrero/367%20PASCUAL%20MENDOZA%20RAQUEL%20ROSARIO.pdf</t>
  </si>
  <si>
    <t xml:space="preserve">EE92B48FAA9EC47DC3D9969A005FCAF9</t>
  </si>
  <si>
    <t xml:space="preserve">https://www.finanzasoaxaca.gob.mx/leytransparencia/pdf/2023/art70/XI/marzo/503%20ROJAS%20LUNA%20SURI%20JAZMIN.pdf</t>
  </si>
  <si>
    <t xml:space="preserve">26490.34</t>
  </si>
  <si>
    <t xml:space="preserve">22500</t>
  </si>
  <si>
    <t xml:space="preserve">D2A4CBA0655761D35EB7F3B0AB928C85</t>
  </si>
  <si>
    <t xml:space="preserve">https://www.finanzasoaxaca.gob.mx/leytransparencia/pdf/2023/art70/XI/enero/014 JOAQUIN MARTINEZ ALBERTO JAVIER.pdf</t>
  </si>
  <si>
    <t xml:space="preserve">86AFA63C4C3B56228794A78656DEDC77</t>
  </si>
  <si>
    <t xml:space="preserve">https://www.finanzasoaxaca.gob.mx/leytransparencia/pdf/2023/art70/XI/enero/503 PEDRO GONZALES CRISTINA.pdf</t>
  </si>
  <si>
    <t xml:space="preserve">6C9C0D85DB22EDF4A95C5F46F389BCA4</t>
  </si>
  <si>
    <t xml:space="preserve">https://www.finanzasoaxaca.gob.mx/leytransparencia/pdf/2023/art70/XI/febrero/371%20PEDRO%20GONZALES%20CRISTINA.pdf</t>
  </si>
  <si>
    <t xml:space="preserve">C0EFC64D92EFD7B8EF38D427B4B0A1AA</t>
  </si>
  <si>
    <t xml:space="preserve">https://www.finanzasoaxaca.gob.mx/leytransparencia/pdf/2023/art70/XI/enero/169 GONZALEZ GOMEZ GIOVANNA ESTEFANIA.pdf</t>
  </si>
  <si>
    <t xml:space="preserve">F9DFBF94D435294C87A0E19602E317ED</t>
  </si>
  <si>
    <t xml:space="preserve">https://www.finanzasoaxaca.gob.mx/leytransparencia/pdf/2023/art70/XI/marzo/411%20ARZOLA%20OLEA%20ROGELIO%20HECTOR.pdf</t>
  </si>
  <si>
    <t xml:space="preserve">E5CE084D0ECBEE9BD879EADBF1AF29C1</t>
  </si>
  <si>
    <t xml:space="preserve">https://www.finanzasoaxaca.gob.mx/leytransparencia/pdf/2023/art70/XI/febrero/232%20JUAREZ%20LOPEZ%20MARIA.pdf</t>
  </si>
  <si>
    <t xml:space="preserve">5CA2C65C4C55445B5EC52F2FF0CDFAC1</t>
  </si>
  <si>
    <t xml:space="preserve">https://www.finanzasoaxaca.gob.mx/leytransparencia/pdf/2023/art70/XI/enero/001 GONZALEZ TRAPALA LUIS ANGEL.pdf</t>
  </si>
  <si>
    <t xml:space="preserve">C8F2789A251B9F230FD729F1304C331D</t>
  </si>
  <si>
    <t xml:space="preserve">https://www.finanzasoaxaca.gob.mx/leytransparencia/pdf/2023/art70/XI/marzo/128%20PENELA%20ORTIZ%20ALMA%20YESSENIA.pdf</t>
  </si>
  <si>
    <t xml:space="preserve">2B853877628ED61407EE7B2C5A949703</t>
  </si>
  <si>
    <t xml:space="preserve">https://www.finanzasoaxaca.gob.mx/leytransparencia/pdf/2023/art70/XI/marzo/424%20AUDELO%20DIAZ%20ITZEL%20DANAE.pdf</t>
  </si>
  <si>
    <t xml:space="preserve">D9BE57B646BDB73B6067CE085F275178</t>
  </si>
  <si>
    <t xml:space="preserve">https://www.finanzasoaxaca.gob.mx/leytransparencia/pdf/2023/art70/XI/febrero/170%20GONZALEZ%20RENDON%20ROSITA.pdf</t>
  </si>
  <si>
    <t xml:space="preserve">23B8F869800B439883F74E15A9AF71E2</t>
  </si>
  <si>
    <t xml:space="preserve">https://www.finanzasoaxaca.gob.mx/leytransparencia/pdf/2023/art70/XI/febrero/168%20GONZALEZ%20GOMEZ%20GIOVANNA%20ESTEFANIA.pdf</t>
  </si>
  <si>
    <t xml:space="preserve">2D1BC711301FAFE596AD85ED473837D7</t>
  </si>
  <si>
    <t xml:space="preserve">https://www.finanzasoaxaca.gob.mx/leytransparencia/pdf/2023/art70/XI/febrero/169%20GONZALEZ%20PEREZ%20ALMA%20DELIA.pdf</t>
  </si>
  <si>
    <t xml:space="preserve">E0C46CD92664FCC1376973CF362CE822</t>
  </si>
  <si>
    <t xml:space="preserve">https://www.finanzasoaxaca.gob.mx/leytransparencia/pdf/2023/art70/XI/enero/461 PEREZ LARIOS ARELI MARLENE.pdf</t>
  </si>
  <si>
    <t xml:space="preserve">B9CEF25C9F6CCEC6760F1B1726A5FD76</t>
  </si>
  <si>
    <t xml:space="preserve">https://www.finanzasoaxaca.gob.mx/leytransparencia/pdf/2023/art70/XI/febrero/439%20RUIZ%20DE%20LA%20LANZA%20SHADI.pdf</t>
  </si>
  <si>
    <t xml:space="preserve">05EA7F86CE2E6E031EFC23871EEB8FF4</t>
  </si>
  <si>
    <t xml:space="preserve">https://www.finanzasoaxaca.gob.mx/leytransparencia/pdf/2023/art70/XI/febrero/504%20VALENCIA%20ARREGUIN%20MARIA%20ISABEL.pdf</t>
  </si>
  <si>
    <t xml:space="preserve">2DB3FFDC6BB235B1964A25128C56A1A3</t>
  </si>
  <si>
    <t xml:space="preserve">https://www.finanzasoaxaca.gob.mx/leytransparencia/pdf/2023/art70/XI/enero/383 PEREZ PEREZ VANESSA.pdf</t>
  </si>
  <si>
    <t xml:space="preserve">217B4B26F8218AAE0B5F36BD29A86B1A</t>
  </si>
  <si>
    <t xml:space="preserve">https://www.finanzasoaxaca.gob.mx/leytransparencia/pdf/2023/art70/XI/enero/194 PEREZ PEREZ MARIA DEL CARMEN.pdf</t>
  </si>
  <si>
    <t xml:space="preserve">88A6045D27FBB50C98D06E7EA77D6E43</t>
  </si>
  <si>
    <t xml:space="preserve">https://www.finanzasoaxaca.gob.mx/leytransparencia/pdf/2023/art70/XI/enero/444 VALERIO HERNANDEZ KARINA.pdf</t>
  </si>
  <si>
    <t xml:space="preserve">06D0F521C4B38F3EF2C629DFEEAAF5DD</t>
  </si>
  <si>
    <t xml:space="preserve">https://www.finanzasoaxaca.gob.mx/leytransparencia/pdf/2023/art70/XI/febrero/032%20BARRADAS%20VALDIVIEZO%20VICTOR%20MANUEL.pdf</t>
  </si>
  <si>
    <t xml:space="preserve">39BEF4517CCAC7FFAC1E08B7B6B1569E</t>
  </si>
  <si>
    <t xml:space="preserve">https://www.finanzasoaxaca.gob.mx/leytransparencia/pdf/2023/art70/XI/febrero/378%20PEREZ%20NAVA%20RAUL%20ENRIQUE.pdf</t>
  </si>
  <si>
    <t xml:space="preserve">95E119F60DC1437D76372EC76C8E170D</t>
  </si>
  <si>
    <t xml:space="preserve">https://www.finanzasoaxaca.gob.mx/leytransparencia/pdf/2023/art70/XI/marzo/185%20PEREZ%20MARTINEZ%20DANIELA.pdf</t>
  </si>
  <si>
    <t xml:space="preserve">3EE27C2C32D19B478F8D17F05285DFDD</t>
  </si>
  <si>
    <t xml:space="preserve">https://www.finanzasoaxaca.gob.mx/leytransparencia/pdf/2023/art70/XI/febrero/237%20LARA%20ALEMAN%20JORGE%20LUIS.pdf</t>
  </si>
  <si>
    <t xml:space="preserve">9E2FA15F1B36054F0D395F265E256378</t>
  </si>
  <si>
    <t xml:space="preserve">https://www.finanzasoaxaca.gob.mx/leytransparencia/pdf/2023/art70/XI/marzo/436%20LARA%20ALEMAN%20JORGE%20LUIS.pdf</t>
  </si>
  <si>
    <t xml:space="preserve">3BAA606EDB0F62F2985D58D9C9E4AD15</t>
  </si>
  <si>
    <t xml:space="preserve">https://www.finanzasoaxaca.gob.mx/leytransparencia/pdf/2023/art70/XI/febrero/238%20LAZARO%20ARIAS%20OMAR%20ELIEL.pdf</t>
  </si>
  <si>
    <t xml:space="preserve">988E45359FDA808B0C7ECDC314BDE1E1</t>
  </si>
  <si>
    <t xml:space="preserve">https://www.finanzasoaxaca.gob.mx/leytransparencia/pdf/2023/art70/XI/marzo/098%20VARGAS%20ZARATE%20ADRIANA%20LIZBETH.pdf</t>
  </si>
  <si>
    <t xml:space="preserve">158832ECF40FFC004D891B5C3F8D8C62</t>
  </si>
  <si>
    <t xml:space="preserve">https://www.finanzasoaxaca.gob.mx/leytransparencia/pdf/2023/art70/XI/marzo/019%20VARGAS%20MARTINEZ%20EFRAIN.pdf</t>
  </si>
  <si>
    <t xml:space="preserve">2A383B68970063A0EAA3390AFB13E339</t>
  </si>
  <si>
    <t xml:space="preserve">https://www.finanzasoaxaca.gob.mx/leytransparencia/pdf/2023/art70/XI/febrero/102%20DE%20JESUS%20SANCHEZ%20GUADALUPE.pdf</t>
  </si>
  <si>
    <t xml:space="preserve">97730706856B980197B1FDD8C7B904B9</t>
  </si>
  <si>
    <t xml:space="preserve">https://www.finanzasoaxaca.gob.mx/leytransparencia/pdf/2023/art70/XI/febrero/318%20MEDINA%20VASQUEZ%20FABIOLA%20SINAIT.pdf</t>
  </si>
  <si>
    <t xml:space="preserve">1625648FB1A8EF25638FFD0E726FD495</t>
  </si>
  <si>
    <t xml:space="preserve">https://www.finanzasoaxaca.gob.mx/leytransparencia/pdf/2023/art70/XI/enero/373 LEON SANTIAGO EMIRETH.pdf</t>
  </si>
  <si>
    <t xml:space="preserve">F718034D20F1614EDDA80005CB206CA0</t>
  </si>
  <si>
    <t xml:space="preserve">https://www.finanzasoaxaca.gob.mx/leytransparencia/pdf/2023/art70/XI/enero/510 BELTRAN PALMA ROSARIO.pdf</t>
  </si>
  <si>
    <t xml:space="preserve">9AC7DB470C72C5C87A068EF55DBCEA71</t>
  </si>
  <si>
    <t xml:space="preserve">https://www.finanzasoaxaca.gob.mx/leytransparencia/pdf/2023/art70/XI/febrero/037%20BELTRAN%20PALMA%20ROSARIO.pdf</t>
  </si>
  <si>
    <t xml:space="preserve">811B87570800DAD771C2A0B0DEFE3590</t>
  </si>
  <si>
    <t xml:space="preserve">https://www.finanzasoaxaca.gob.mx/leytransparencia/pdf/2023/art70/XI/febrero/104%20DE%20LOS%20SANTOS%20HERNANDEZ%20JOSE%20FRANCISCO.pdf</t>
  </si>
  <si>
    <t xml:space="preserve">CB603671649416622FA5BD3C5C20F7B8</t>
  </si>
  <si>
    <t xml:space="preserve">https://www.finanzasoaxaca.gob.mx/leytransparencia/pdf/2023/art70/XI/enero/458 MELGAR SILVA JESUS ANTONIO.pdf</t>
  </si>
  <si>
    <t xml:space="preserve">CC2481656B5F99F8D5F1ABF4CF1FB1C5</t>
  </si>
  <si>
    <t xml:space="preserve">https://www.finanzasoaxaca.gob.mx/leytransparencia/pdf/2023/art70/XI/marzo/099%20LEON%20REMINGTON%20JOSE.pdf</t>
  </si>
  <si>
    <t xml:space="preserve">EA50FA786554547252CF6BAC64AFAAF4</t>
  </si>
  <si>
    <t xml:space="preserve">https://www.finanzasoaxaca.gob.mx/leytransparencia/pdf/2023/art70/XI/enero/284 SACRE RANGEL ANUAR.pdf</t>
  </si>
  <si>
    <t xml:space="preserve">D63B7A7F5614270AC258283BC8BACE7F</t>
  </si>
  <si>
    <t xml:space="preserve">https://www.finanzasoaxaca.gob.mx/leytransparencia/pdf/2023/art70/XI/enero/116 SAGRERO VARGAS YOLANDA.pdf</t>
  </si>
  <si>
    <t xml:space="preserve">E016AE3E292BA3B547034ADEDE5C031F</t>
  </si>
  <si>
    <t xml:space="preserve">https://www.finanzasoaxaca.gob.mx/leytransparencia/pdf/2023/art70/XI/febrero/445%20SAGRERO%20VARGAS%20YOLANDA.pdf</t>
  </si>
  <si>
    <t xml:space="preserve">9246A8379FE465F78D676242C9529ED5</t>
  </si>
  <si>
    <t xml:space="preserve">https://www.finanzasoaxaca.gob.mx/leytransparencia/pdf/2023/art70/XI/enero/241 DELFIN ROSALES SELENE.pdf</t>
  </si>
  <si>
    <t xml:space="preserve">3D2EDC0EF1541B452F00D1EEE44F0642</t>
  </si>
  <si>
    <t xml:space="preserve">https://www.finanzasoaxaca.gob.mx/leytransparencia/pdf/2023/art70/XI/febrero/106%20DELFIN%20TERRONES%20LESLY%20VALERIA.pdf</t>
  </si>
  <si>
    <t xml:space="preserve">581B3869A33CACEC91596AA09408A629</t>
  </si>
  <si>
    <t xml:space="preserve">https://www.finanzasoaxaca.gob.mx/leytransparencia/pdf/2023/art70/XI/febrero/039%20BERMUDEZ%20LEYVA%20JANNYCK.pdf</t>
  </si>
  <si>
    <t xml:space="preserve">9291B3B508758BA01BFC85C52A09C538</t>
  </si>
  <si>
    <t xml:space="preserve">https://www.finanzasoaxaca.gob.mx/leytransparencia/pdf/2023/art70/XI/enero/310 BERNABE GALVAN ELIZABETH.pdf</t>
  </si>
  <si>
    <t xml:space="preserve">7C4756CE840074ABBFC09BE83D132B91</t>
  </si>
  <si>
    <t xml:space="preserve">https://www.finanzasoaxaca.gob.mx/leytransparencia/pdf/2023/art70/XI/enero/494 DIAZ GARCIA AURELIA.pdf</t>
  </si>
  <si>
    <t xml:space="preserve">61255C83B0BA79B391ED4086A9C4F0F8</t>
  </si>
  <si>
    <t xml:space="preserve">https://www.finanzasoaxaca.gob.mx/leytransparencia/pdf/2023/art70/XI/enero/269 DIAZ HERNANDEZ KEVIN ERNESTO.pdf</t>
  </si>
  <si>
    <t xml:space="preserve">399901AB6BA3948701A9AE9AB60AE612</t>
  </si>
  <si>
    <t xml:space="preserve">https://www.finanzasoaxaca.gob.mx/leytransparencia/pdf/2023/art70/XI/enero/056 VASQUEZ GODINES ALFONSO DAVID.pdf</t>
  </si>
  <si>
    <t xml:space="preserve">4533CF08B6B8E142911358F6C19B8FD7</t>
  </si>
  <si>
    <t xml:space="preserve">https://www.finanzasoaxaca.gob.mx/leytransparencia/pdf/2023/art70/XI/febrero/108%20DIAZ%20HERNANDEZ%20CLAUDIA%20ISAREL.pdf</t>
  </si>
  <si>
    <t xml:space="preserve">B60E6D7513D84D67B35D0644123B1DAE</t>
  </si>
  <si>
    <t xml:space="preserve">https://www.finanzasoaxaca.gob.mx/leytransparencia/pdf/2023/art70/XI/marzo/248%20DIAZ%20MIRANDA%20OMAR%20YAMIL.pdf</t>
  </si>
  <si>
    <t xml:space="preserve">1032E6A0A8CCF4FD0C21AD2F4C3A0571</t>
  </si>
  <si>
    <t xml:space="preserve">https://www.finanzasoaxaca.gob.mx/leytransparencia/pdf/2023/art70/XI/enero/006 PINACHO ARIETA BERENICE.pdf</t>
  </si>
  <si>
    <t xml:space="preserve">4C66394CD817D7A74810985F1B3435AC</t>
  </si>
  <si>
    <t xml:space="preserve">https://www.finanzasoaxaca.gob.mx/leytransparencia/pdf/2023/art70/XI/febrero/383%20PINACHO%20ARIETA%20BERENICE.pdf</t>
  </si>
  <si>
    <t xml:space="preserve">9D0FD457B18F7BF91B8765036D4B230B</t>
  </si>
  <si>
    <t xml:space="preserve">https://www.finanzasoaxaca.gob.mx/leytransparencia/pdf/2023/art70/XI/marzo/239%20SALINAS%20CELIS%20HECTOR%20ERWING.pdf</t>
  </si>
  <si>
    <t xml:space="preserve">CF254B4AA4C04D33725737FCCBAADDB8</t>
  </si>
  <si>
    <t xml:space="preserve">https://www.finanzasoaxaca.gob.mx/leytransparencia/pdf/2023/art70/XI/marzo/490%20PINACHO%20ARIETA%20BERENICE.pdf</t>
  </si>
  <si>
    <t xml:space="preserve">5A50C7ED004A55A435CB3B697865A37B</t>
  </si>
  <si>
    <t xml:space="preserve">https://www.finanzasoaxaca.gob.mx/leytransparencia/pdf/2023/art70/XI/marzo/385%20BOHORQUEZ%20CANSECO%20MARLENE%20GUADALUPE.pdf</t>
  </si>
  <si>
    <t xml:space="preserve">4E014B54809AE249E2B5E44D0DDA1C9F</t>
  </si>
  <si>
    <t xml:space="preserve">https://www.finanzasoaxaca.gob.mx/leytransparencia/pdf/2023/art70/XI/enero/008 GUZMAN VASQUEZ MAYRA PATRICIA.pdf</t>
  </si>
  <si>
    <t xml:space="preserve">29B31BDF7F87E424C2923E66B57E8C4A</t>
  </si>
  <si>
    <t xml:space="preserve">https://www.finanzasoaxaca.gob.mx/leytransparencia/pdf/2023/art70/XI/marzo/402%20VASQUEZ%20CERERO%20VIRGILIO.pdf</t>
  </si>
  <si>
    <t xml:space="preserve">223F499E2B9BE3C5480B145C6A44BB46</t>
  </si>
  <si>
    <t xml:space="preserve">https://www.finanzasoaxaca.gob.mx/leytransparencia/pdf/2023/art70/XI/enero/321 LOPEZ VALERIANO FERNANDO ALONSO.pdf</t>
  </si>
  <si>
    <t xml:space="preserve">7AD766993B2725F2E3F4489FFF0BB336</t>
  </si>
  <si>
    <t xml:space="preserve">https://www.finanzasoaxaca.gob.mx/leytransparencia/pdf/2023/art70/XI/marzo/053%20GUZMAN%20SIERRA%20CLAUDIA.pdf</t>
  </si>
  <si>
    <t xml:space="preserve">4B1921184D7AEB7F14562D72398F36D6</t>
  </si>
  <si>
    <t xml:space="preserve">https://www.finanzasoaxaca.gob.mx/leytransparencia/pdf/2023/art70/XI/enero/327 SANCHEZ PACHECO ANGEL RODRIGO.pdf</t>
  </si>
  <si>
    <t xml:space="preserve">0B6ACE3546D4E16D92F5A2C51E84FFB9</t>
  </si>
  <si>
    <t xml:space="preserve">https://www.finanzasoaxaca.gob.mx/leytransparencia/pdf/2023/art70/XI/febrero/452%20SANCHEZ%20ANTONIO%20MARITZA%20YESENIA.pdf</t>
  </si>
  <si>
    <t xml:space="preserve">0D225615DB97C608541FC46070CAB612</t>
  </si>
  <si>
    <t xml:space="preserve">https://www.finanzasoaxaca.gob.mx/leytransparencia/pdf/2023/art70/XI/febrero/044%20CABRERA%20MALDONADO%20ALEJANDRO%20EMANUEL.pdf</t>
  </si>
  <si>
    <t xml:space="preserve">7583E9EFE453EE4D0BE8A97B61521D2E</t>
  </si>
  <si>
    <t xml:space="preserve">https://www.finanzasoaxaca.gob.mx/leytransparencia/pdf/2023/art70/XI/enero/433 LOPEZ RAMIREZ MIRIAM NAHAYELI.pdf</t>
  </si>
  <si>
    <t xml:space="preserve">B22A34FDC94D3AF49AA5C9FF8536B1D8</t>
  </si>
  <si>
    <t xml:space="preserve">https://www.finanzasoaxaca.gob.mx/leytransparencia/pdf/2023/art70/XI/enero/189 LOPEZ CHEVEZ MARCO TULIO.pdf</t>
  </si>
  <si>
    <t xml:space="preserve">844A80A0DB64ECB1398422B754EAFB8B</t>
  </si>
  <si>
    <t xml:space="preserve">https://www.finanzasoaxaca.gob.mx/leytransparencia/pdf/2023/art70/XI/enero/282 LOPEZ LUIS BENJAMIN.pdf</t>
  </si>
  <si>
    <t xml:space="preserve">42654EAE8ADE691AB873FA9964790D51</t>
  </si>
  <si>
    <t xml:space="preserve">https://www.finanzasoaxaca.gob.mx/leytransparencia/pdf/2023/art70/XI/enero/350 CAMACHO PATINO ALDO.pdf</t>
  </si>
  <si>
    <t xml:space="preserve">E3AE67A10145AB6D6F45B142FB1CFABE</t>
  </si>
  <si>
    <t xml:space="preserve">https://www.finanzasoaxaca.gob.mx/leytransparencia/pdf/2023/art70/XI/enero/271 HERNANDEZ PEREZ ROSALBA CAROLINA.pdf</t>
  </si>
  <si>
    <t xml:space="preserve">68BDE528A280FF0F72CFD6E8E3A1103B</t>
  </si>
  <si>
    <t xml:space="preserve">https://www.finanzasoaxaca.gob.mx/leytransparencia/pdf/2023/art70/XI/febrero/277%20LOPEZ%20VELASCO%20YANETH%20ROSARIO.pdf</t>
  </si>
  <si>
    <t xml:space="preserve">12891ED9FBCEDC37BAD70A0DED4BC3A5</t>
  </si>
  <si>
    <t xml:space="preserve">https://www.finanzasoaxaca.gob.mx/leytransparencia/pdf/2023/art70/XI/enero/405 MENDOZA GARCIA FREDY URIEL.pdf</t>
  </si>
  <si>
    <t xml:space="preserve">18479F22D741CFA54F0EB18FA25B9E46</t>
  </si>
  <si>
    <t xml:space="preserve">https://www.finanzasoaxaca.gob.mx/leytransparencia/pdf/2023/art70/XI/enero/416 HERNANDEZ PEREZ MARTHA.pdf</t>
  </si>
  <si>
    <t xml:space="preserve">6CD738E9C0F1C7B5571A4C6BF10367F8</t>
  </si>
  <si>
    <t xml:space="preserve">https://www.finanzasoaxaca.gob.mx/leytransparencia/pdf/2023/art70/XI/febrero/460%20SANCHEZ%20REGALADO%20CYNTHIA.pdf</t>
  </si>
  <si>
    <t xml:space="preserve">21DED941878BFE10169CCBA09F8BF963</t>
  </si>
  <si>
    <t xml:space="preserve">https://www.finanzasoaxaca.gob.mx/leytransparencia/pdf/2023/art70/XI/febrero/PRIETO%20SANCHEZ%20ARIADNA.pdf</t>
  </si>
  <si>
    <t xml:space="preserve">3D4029FBFC7B5F0801700AE1A50ACA88</t>
  </si>
  <si>
    <t xml:space="preserve">https://www.finanzasoaxaca.gob.mx/leytransparencia/pdf/2023/art70/XI/marzo/046%20SANCHEZ%20HERRERA%20JOVITA%20GUADALUPE.pdf</t>
  </si>
  <si>
    <t xml:space="preserve">00D98AD892177A5C7425A10A2436AAAA</t>
  </si>
  <si>
    <t xml:space="preserve">https://www.finanzasoaxaca.gob.mx/leytransparencia/pdf/2023/art70/XI/enero/003 CANSECO PEREZ JUAN ALBERTO.pdf</t>
  </si>
  <si>
    <t xml:space="preserve">64C817096A5781887EAD17E0235EF400</t>
  </si>
  <si>
    <t xml:space="preserve">https://www.finanzasoaxaca.gob.mx/leytransparencia/pdf/2023/art70/XI/enero/259 HERNANDEZ VARGAS GRISEL PAOLA.pdf</t>
  </si>
  <si>
    <t xml:space="preserve">30051.79</t>
  </si>
  <si>
    <t xml:space="preserve">C94493EA354EBCD8CA72792BC90F00FB</t>
  </si>
  <si>
    <t xml:space="preserve">https://www.finanzasoaxaca.gob.mx/leytransparencia/pdf/2023/art70/XI/enero/498 HERNANDEZ PEREZ LUCIA.pdf</t>
  </si>
  <si>
    <t xml:space="preserve">C2FA062291CF9A0CE09B15C70E3E6145</t>
  </si>
  <si>
    <t xml:space="preserve">https://www.finanzasoaxaca.gob.mx/leytransparencia/pdf/2023/art70/XI/febrero/520%20VELASCO%20VERA%20ANTONINO%20ERNESTO.pdf</t>
  </si>
  <si>
    <t xml:space="preserve">EF9A7AAD36EA3FED715A5A682ECD8522</t>
  </si>
  <si>
    <t xml:space="preserve">https://www.finanzasoaxaca.gob.mx/leytransparencia/pdf/2023/art70/XI/marzo/ESCOBAR%20CANO%20DAVID%20NEMIAS.pdf</t>
  </si>
  <si>
    <t xml:space="preserve">4FD9D849B7654D5C78EFB959E5852F6F</t>
  </si>
  <si>
    <t xml:space="preserve">https://www.finanzasoaxaca.gob.mx/leytransparencia/pdf/2023/art70/XI/marzo/401%20SANCHEZ%20JACOBO%20CARLOS%20IVAN.pdf</t>
  </si>
  <si>
    <t xml:space="preserve">15BD6BEDCF2874351F8EF1C1A0BD1A72</t>
  </si>
  <si>
    <t xml:space="preserve">https://www.finanzasoaxaca.gob.mx/leytransparencia/pdf/2023/art70/XI/enero/100 RABADAN MARTINEZ CESAR ESLI.pdf</t>
  </si>
  <si>
    <t xml:space="preserve">EE09461E276A733B4DA5B8135060A13B</t>
  </si>
  <si>
    <t xml:space="preserve">https://www.finanzasoaxaca.gob.mx/leytransparencia/pdf/2023/art70/XI/marzo/145%20SANCHEZ%20ANTONIO%20MARITZA%20YESENIA.pdf</t>
  </si>
  <si>
    <t xml:space="preserve">B295083CE7923177D594B5D01634BBBA</t>
  </si>
  <si>
    <t xml:space="preserve">https://www.finanzasoaxaca.gob.mx/leytransparencia/pdf/2023/art70/XI/febrero/259%20LOPEZ%20LOPEZ%20PATRICIA.pdf</t>
  </si>
  <si>
    <t xml:space="preserve">83B4AB3F2AEC7AB41CDA5018A039754B</t>
  </si>
  <si>
    <t xml:space="preserve">https://www.finanzasoaxaca.gob.mx/leytransparencia/pdf/2023/art70/XI/marzo/491%20RABADAN%20MARTINEZ%20CESAR%20ESLI.pdf</t>
  </si>
  <si>
    <t xml:space="preserve">867F5D0B7E85B2B8AE7032739978888B</t>
  </si>
  <si>
    <t xml:space="preserve">https://www.finanzasoaxaca.gob.mx/leytransparencia/pdf/2023/art70/XI/enero/406 ESCUEN SILVA CRISTOPHER.pdf</t>
  </si>
  <si>
    <t xml:space="preserve">9B67151FFA96F7949D62F19473F0F43C</t>
  </si>
  <si>
    <t xml:space="preserve">https://www.finanzasoaxaca.gob.mx/leytransparencia/pdf/2023/art70/XI/enero/118 RAMIREZ PERALTA JUDITH ELISA.pdf</t>
  </si>
  <si>
    <t xml:space="preserve">9138346773B52E7EBA434748D9483601</t>
  </si>
  <si>
    <t xml:space="preserve">https://www.finanzasoaxaca.gob.mx/leytransparencia/pdf/2023/art70/XI/enero/337 HERNANDEZ SANTIAGO ULISES JESUS.pdf</t>
  </si>
  <si>
    <t xml:space="preserve">85D3B49335595E9E3A21321B404F01D4</t>
  </si>
  <si>
    <t xml:space="preserve">https://www.finanzasoaxaca.gob.mx/leytransparencia/pdf/2023/art70/XI/febrero/188%20HERNANDEZ%20HERNANDEZ%20ARTURO.pdf</t>
  </si>
  <si>
    <t xml:space="preserve">8B5A41CAC34CC00FF0583B6956C4E4FB</t>
  </si>
  <si>
    <t xml:space="preserve">https://www.finanzasoaxaca.gob.mx/leytransparencia/pdf/2023/art70/XI/marzo/049%20VENEGAS%20GOPAR%20LEYDI%20MIREYA.pdf</t>
  </si>
  <si>
    <t xml:space="preserve">B608F60E2D5752810DC8A8376C49A123</t>
  </si>
  <si>
    <t xml:space="preserve">https://www.finanzasoaxaca.gob.mx/leytransparencia/pdf/2023/art70/XI/marzo/324%20LOPEZ%20CHEVEZ%20MARCO%20TULIO.pdf</t>
  </si>
  <si>
    <t xml:space="preserve">93F9A4CF9F7AF228F9BC9C54BA9F5D25</t>
  </si>
  <si>
    <t xml:space="preserve">https://www.finanzasoaxaca.gob.mx/leytransparencia/pdf/2023/art70/XI/marzo/126%20LOPEZ%20VALERIANO%20FERNANDO%20ALONSO.pdf</t>
  </si>
  <si>
    <t xml:space="preserve">15048A095EE128F980554307036445B0</t>
  </si>
  <si>
    <t xml:space="preserve">https://www.finanzasoaxaca.gob.mx/leytransparencia/pdf/2023/art70/XI/febrero/334%20MONTERO%20MANCERA%20PATRICIA.pdf</t>
  </si>
  <si>
    <t xml:space="preserve">37575EB0AEF5B7252664D6E53219981B</t>
  </si>
  <si>
    <t xml:space="preserve">https://www.finanzasoaxaca.gob.mx/leytransparencia/pdf/2023/art70/XI/febrero/200%20HERNANDEZ%20PECH%20MARIA%20DE%20LA%20CONCEPCION.pdf</t>
  </si>
  <si>
    <t xml:space="preserve">A77EE82342E2C8E42F980EEEB8B2E740</t>
  </si>
  <si>
    <t xml:space="preserve">https://www.finanzasoaxaca.gob.mx/leytransparencia/pdf/2023/art70/XI/marzo/354%20ESTRADA%20PINEDA%20KARLA%20BETSABE.pdf</t>
  </si>
  <si>
    <t xml:space="preserve">9B84826C2DC61BF406F278C9EC64ECE1</t>
  </si>
  <si>
    <t xml:space="preserve">https://www.finanzasoaxaca.gob.mx/leytransparencia/pdf/2023/art70/XI/marzo/423%20ESTRADA%20RUIZ%20EDGAR%20ROGELIO.pdf</t>
  </si>
  <si>
    <t xml:space="preserve">07B0BACE645FCE9E9B041F3F07C8E521</t>
  </si>
  <si>
    <t xml:space="preserve">https://www.finanzasoaxaca.gob.mx/leytransparencia/pdf/2023/art70/XI/marzo/269%20CASTELLANOS%20TRUJILLO%20DANYA.pdf</t>
  </si>
  <si>
    <t xml:space="preserve">77EF5800363D35196EE12592D6D77ACC</t>
  </si>
  <si>
    <t xml:space="preserve">https://www.finanzasoaxaca.gob.mx/leytransparencia/pdf/2023/art70/XI/enero/009 CASTILLO RAMIREZ LUIS ENRIQUE.pdf</t>
  </si>
  <si>
    <t xml:space="preserve">B8B106FA51C72BEC3E3B8CB3C06598BB</t>
  </si>
  <si>
    <t xml:space="preserve">https://www.finanzasoaxaca.gob.mx/leytransparencia/pdf/2023/art70/XI/febrero/530%20VILLANUEVA%20MARTINEZ%20TERESA.pdf</t>
  </si>
  <si>
    <t xml:space="preserve">8EB2D0D16C7DCE0C740E0612776DC804</t>
  </si>
  <si>
    <t xml:space="preserve">RAYBERTH</t>
  </si>
  <si>
    <t xml:space="preserve">5A2794CDEB43E6A09CBE865DEC959079</t>
  </si>
  <si>
    <t xml:space="preserve">https://www.finanzasoaxaca.gob.mx/leytransparencia/pdf/2023/art70/XI/marzo/405%20HERNANDEZ%20ANTONIO%20VICTOR%20MANUEL.pdf</t>
  </si>
  <si>
    <t xml:space="preserve">21910DF2294D8083F82E9F380E582328</t>
  </si>
  <si>
    <t xml:space="preserve">https://www.finanzasoaxaca.gob.mx/leytransparencia/pdf/2023/art70/XI/marzo/453%20LOPEZ%20GOMEZ%20ANTONINO.pdf</t>
  </si>
  <si>
    <t xml:space="preserve">4412CED9AA9D85474EA1FEF7DC922D2E</t>
  </si>
  <si>
    <t xml:space="preserve">https://www.finanzasoaxaca.gob.mx/leytransparencia/pdf/2023/art70/XI/febrero/402%20RAMIREZ%20MARTINEZ%20JOSE%20MARIO.pdf</t>
  </si>
  <si>
    <t xml:space="preserve">AA8E72DE2576D039D3225676C65FC913</t>
  </si>
  <si>
    <t xml:space="preserve">https://www.finanzasoaxaca.gob.mx/leytransparencia/pdf/2023/art70/XI/marzo/494%20HERNANDEZ%20JUAREZ%20GABRIELA%20CONCEPCION.pdf</t>
  </si>
  <si>
    <t xml:space="preserve">47C5D58021C74CA82B773A0A391571D0</t>
  </si>
  <si>
    <t xml:space="preserve">https://www.finanzasoaxaca.gob.mx/leytransparencia/pdf/2023/art70/XI/febrero/415%20RAMIREZ%20SUMANO%20KARINA.pdf</t>
  </si>
  <si>
    <t xml:space="preserve">AA262F6FB2FDFAE6B6E9EAC15CEF276E</t>
  </si>
  <si>
    <t xml:space="preserve">https://www.finanzasoaxaca.gob.mx/leytransparencia/pdf/2023/art70/XI/enero/139 MORALES ARAGON JAIME ANTONIO.pdf</t>
  </si>
  <si>
    <t xml:space="preserve">9A0E12A23A495476EBD034E1B2F17966</t>
  </si>
  <si>
    <t xml:space="preserve">https://www.finanzasoaxaca.gob.mx/leytransparencia/pdf/2023/art70/XI/enero/275 MORALES HERNANDEZ ARIANA IDALIA.pdf</t>
  </si>
  <si>
    <t xml:space="preserve">EFFFE5E79919DF282EEA38A49473DB95</t>
  </si>
  <si>
    <t xml:space="preserve">VILLAREAL</t>
  </si>
  <si>
    <t xml:space="preserve">ZERTUCHE</t>
  </si>
  <si>
    <t xml:space="preserve">https://www.finanzasoaxaca.gob.mx/leytransparencia/pdf/2023/art70/XI/enero/021 VILLAREAL ZERTUCHE ALEJANDRO.pdf</t>
  </si>
  <si>
    <t xml:space="preserve">0F1D67DD1607669D5D36CA967A0BA26B</t>
  </si>
  <si>
    <t xml:space="preserve">https://www.finanzasoaxaca.gob.mx/leytransparencia/pdf/2023/art70/XI/marzo/486%20HERNANDEZ%20MARTINEZ%20GERONIMO.pdf</t>
  </si>
  <si>
    <t xml:space="preserve">F3368B35116FD20561113A0DB317CEB5</t>
  </si>
  <si>
    <t xml:space="preserve">https://www.finanzasoaxaca.gob.mx/leytransparencia/pdf/2023/art70/XI/febrero/MORALES%20PEREZ%20ANGEL.pdf</t>
  </si>
  <si>
    <t xml:space="preserve">48234B649AE709AF867C5D8CF6C15E43</t>
  </si>
  <si>
    <t xml:space="preserve">https://www.finanzasoaxaca.gob.mx/leytransparencia/pdf/2023/art70/XI/marzo/365%20HERNANDEZ%20PEREZ%20ROBERTO.pdf</t>
  </si>
  <si>
    <t xml:space="preserve">2C6D1A1F2A3374BACB45903B28957EA3</t>
  </si>
  <si>
    <t xml:space="preserve">https://www.finanzasoaxaca.gob.mx/leytransparencia/pdf/2023/art70/XI/marzo/211%20MORALES%20HERNANDEZ%20ARIANA%20IDALIA.pdf</t>
  </si>
  <si>
    <t xml:space="preserve">2C9B33F6B265758DC8A4213710A5277F</t>
  </si>
  <si>
    <t xml:space="preserve">https://www.finanzasoaxaca.gob.mx/leytransparencia/pdf/2023/art70/XI/febrero/416%20RAMIREZ%20VELASQUEZ%20BLANCA%20ESTELA.pdf</t>
  </si>
  <si>
    <t xml:space="preserve">1261468BE78310AD24C34ECA9F1D3083</t>
  </si>
  <si>
    <t xml:space="preserve">https://www.finanzasoaxaca.gob.mx/leytransparencia/pdf/2023/art70/XI/marzo/223%20MORALES%20WONG%20GABRIELA.pdf</t>
  </si>
  <si>
    <t xml:space="preserve">F121DEEAFA0248FDDE1C8F133926AA75</t>
  </si>
  <si>
    <t xml:space="preserve">https://www.finanzasoaxaca.gob.mx/leytransparencia/pdf/2023/art70/XI/marzo/461%20MORALES%20VASQUEZ%20PEDRO.pdf</t>
  </si>
  <si>
    <t xml:space="preserve">B6992D61C622813179722D1ECFA4B082</t>
  </si>
  <si>
    <t xml:space="preserve">https://www.finanzasoaxaca.gob.mx/leytransparencia/pdf/2023/art70/XI/enero/233 SANTIAGO GARCIA HUMBERTO.pdf</t>
  </si>
  <si>
    <t xml:space="preserve">7CA8265B9F37FAFCAFD40BEE2001AF44</t>
  </si>
  <si>
    <t xml:space="preserve">https://www.finanzasoaxaca.gob.mx/leytransparencia/pdf/2023/art70/XI/marzo/439%20RAMIREZ%20RAMIREZ%20SANDRA%20EMELY.pdf</t>
  </si>
  <si>
    <t xml:space="preserve">9BD25134D6A5976CC422D9FFBED1869F</t>
  </si>
  <si>
    <t xml:space="preserve">https://www.finanzasoaxaca.gob.mx/leytransparencia/pdf/2023/art70/XI/febrero/534%20ZAVALETA%20VENTURA%20LUIS%20RODOLFO.pdf</t>
  </si>
  <si>
    <t xml:space="preserve">FB8019495DC554929A40232819FECBD0</t>
  </si>
  <si>
    <t xml:space="preserve">https://www.finanzasoaxaca.gob.mx/leytransparencia/pdf/2023/art70/XI/enero/481%20SANTIAGO%20REYES%20MARYJ%20OSE.pdf</t>
  </si>
  <si>
    <t xml:space="preserve">CBBC6ECC98B894DB0B426C25C94DF1E3</t>
  </si>
  <si>
    <t xml:space="preserve">https://www.finanzasoaxaca.gob.mx/leytransparencia/pdf/2023/art70/XI/mayo/109%20CHAVEZ%20HERNANDEZ%20JANETH%20MARGARITA.pdf</t>
  </si>
  <si>
    <t xml:space="preserve">5CA227C88E05CC481A08CD83EF9DB458</t>
  </si>
  <si>
    <t xml:space="preserve">https://www.finanzasoaxaca.gob.mx/leytransparencia/pdf/2023/art70/XI/mayo/GABRIEL%20BOLANOS%20JUAN%20ANTONIO.pdf</t>
  </si>
  <si>
    <t xml:space="preserve">862A9DC8BA2A6F25B4CD885338A6F694</t>
  </si>
  <si>
    <t xml:space="preserve">https://www.finanzasoaxaca.gob.mx/leytransparencia/pdf/2023/art70/XI/junio/463%20CHAVEZ%20NEGRETE%20DIEGO.pdf</t>
  </si>
  <si>
    <t xml:space="preserve">C3BF543A7554B194E9B137AAE1367A50</t>
  </si>
  <si>
    <t xml:space="preserve">https://www.finanzasoaxaca.gob.mx/leytransparencia/pdf/2023/art70/XI/mayo/528%20MORALES%20VASQUEZ%20PEDRO.pdf</t>
  </si>
  <si>
    <t xml:space="preserve">B73FD13F2A7AC4F54F90DDDB7B860230</t>
  </si>
  <si>
    <t xml:space="preserve">https://www.finanzasoaxaca.gob.mx/leytransparencia/pdf/2023/art70/XI/abril/237%20FREDY%20HUMBERTO%20HERNANDEZ%20%20CONTRERAS.pdf</t>
  </si>
  <si>
    <t xml:space="preserve">AE907706F251F9030E32023F4761C29E</t>
  </si>
  <si>
    <t xml:space="preserve">https://www.finanzasoaxaca.gob.mx/leytransparencia/pdf/2023/art70/XI/abril/520%20VICTOR%20MANUEL%20HERNANDEZ%20%20ANTONIO.pdf</t>
  </si>
  <si>
    <t xml:space="preserve">AB974D7FA94F337379EFF908A8225127</t>
  </si>
  <si>
    <t xml:space="preserve">https://www.finanzasoaxaca.gob.mx/leytransparencia/pdf/2023/art70/XI/junio/089%20MORALES%20VALENZUELA%20JAFET.pdf</t>
  </si>
  <si>
    <t xml:space="preserve">37F9C9BB416FF7A643A0E4ED52CD2FDB</t>
  </si>
  <si>
    <t xml:space="preserve">https://www.finanzasoaxaca.gob.mx/leytransparencia/pdf/2023/art70/XI/abril/295%20AGUSTIN%20%20RAMIREZ%20%20ROMERO.pdf</t>
  </si>
  <si>
    <t xml:space="preserve">34BF24A15CA91716757871DFFC927D1B</t>
  </si>
  <si>
    <t xml:space="preserve">https://www.finanzasoaxaca.gob.mx/leytransparencia/pdf/2023/art70/XI/mayo/462%20ACEVEDO%20MESINAS%20JOSIMAR.pdf</t>
  </si>
  <si>
    <t xml:space="preserve">434175C28D1A38D26FB787ECCDEBDF81</t>
  </si>
  <si>
    <t xml:space="preserve">https://www.finanzasoaxaca.gob.mx/leytransparencia/pdf/2023/art70/XI/junio/126%20CLAUDIO%20GARCIA%20GABRIELA%20SOLEDAD.pdf</t>
  </si>
  <si>
    <t xml:space="preserve">E332576D11DE5847FF028CEEE1FFA653</t>
  </si>
  <si>
    <t xml:space="preserve">https://www.finanzasoaxaca.gob.mx/leytransparencia/pdf/2023/art70/XI/abril/014%20LUCIA%20%20HERNANDEZ%20%20PEREZ.pdf</t>
  </si>
  <si>
    <t xml:space="preserve">80C4B50267E358A8D456E9325E219FF5</t>
  </si>
  <si>
    <t xml:space="preserve">https://www.finanzasoaxaca.gob.mx/leytransparencia/pdf/2023/art70/XI/mayo/373%20LOPEZ%20VELASCO%20YANETH%20ROSARIO.pdf</t>
  </si>
  <si>
    <t xml:space="preserve">5390EAB9D406D18EFA38632EF8DF37F3</t>
  </si>
  <si>
    <t xml:space="preserve">https://www.finanzasoaxaca.gob.mx/leytransparencia/pdf/2023/art70/XI/mayo/406%20COLMENARES%20CORTES%20ORLANDO%20GUADALUPE.pdf</t>
  </si>
  <si>
    <t xml:space="preserve">1CE8B664A0D8F08B05DB0964C8C57DDB</t>
  </si>
  <si>
    <t xml:space="preserve">https://www.finanzasoaxaca.gob.mx/leytransparencia/pdf/2023/art70/XI/abril/221%20SILVIA%20%20RAMIREZ%20%20RAMIREZ.pdf</t>
  </si>
  <si>
    <t xml:space="preserve">64CB7AC97FEAF0505085023C805904DF</t>
  </si>
  <si>
    <t xml:space="preserve">https://www.finanzasoaxaca.gob.mx/leytransparencia/pdf/2023/art70/XI/mayo/292%20LOPEZ%20CRUZ%20DENISE%20ARIANA.pdf</t>
  </si>
  <si>
    <t xml:space="preserve">37B54AAC43CEE409422F73033D882E8B</t>
  </si>
  <si>
    <t xml:space="preserve">https://www.finanzasoaxaca.gob.mx/leytransparencia/pdf/2023/art70/XI/mayo/154%20LOPEZ%20LOPEZ%20PATRICIA.pdf</t>
  </si>
  <si>
    <t xml:space="preserve">3EEED789244640628EE0E73B7571DDE4</t>
  </si>
  <si>
    <t xml:space="preserve">https://www.finanzasoaxaca.gob.mx/leytransparencia/pdf/2023/art70/XI/mayo/LOPEZ%20VARGAS%20MARCO%20ANTONIO.pdf</t>
  </si>
  <si>
    <t xml:space="preserve">D3031302C2705BCC1BF387B4FEA00FBF</t>
  </si>
  <si>
    <t xml:space="preserve">https://www.finanzasoaxaca.gob.mx/leytransparencia/pdf/2023/art70/XI/junio/156%20COLMENARES%20CERVANTES%20ALONDRA%20DOMINKA.pdf</t>
  </si>
  <si>
    <t xml:space="preserve">5080CA8A95F08A1EF65EC0A0FCFF13BA</t>
  </si>
  <si>
    <t xml:space="preserve">https://www.finanzasoaxaca.gob.mx/leytransparencia/pdf/2023/art70/XI/abril/449%20ALEJANDRO%20%20RAMIREZ%20%20RAMIREZ.pdf</t>
  </si>
  <si>
    <t xml:space="preserve">A6CA8A0C68A9EF058212D9C21C27EC82</t>
  </si>
  <si>
    <t xml:space="preserve">https://www.finanzasoaxaca.gob.mx/leytransparencia/pdf/2023/art70/XI/mayo/467%20LOPEZ%20LOPEZ%20ANITA.pdf</t>
  </si>
  <si>
    <t xml:space="preserve">0DEFFE439B700D867A2855BB5F789F91</t>
  </si>
  <si>
    <t xml:space="preserve">https://www.finanzasoaxaca.gob.mx/leytransparencia/pdf/2023/art70/XI/junio/481%20LOPEZ%20JUAREZ%20LUISA.pdf</t>
  </si>
  <si>
    <t xml:space="preserve">1F7D820CCA26CD661E3997260E9AA2AB</t>
  </si>
  <si>
    <t xml:space="preserve">https://www.finanzasoaxaca.gob.mx/leytransparencia/pdf/2023/art70/XI/mayo/291%20HERNANDEZ%20PEREZ%20LUCIA.pdf</t>
  </si>
  <si>
    <t xml:space="preserve">77AAD1936F414DB542264295E8FB6897</t>
  </si>
  <si>
    <t xml:space="preserve">https://www.finanzasoaxaca.gob.mx/leytransparencia/pdf/2023/art70/XI/mayo/152%20HERNANDEZ%20DOMINGUEZ%20ROBERTO%20CARLOS.pdf</t>
  </si>
  <si>
    <t xml:space="preserve">15E8D00982BE973825D200C6D2DF6820</t>
  </si>
  <si>
    <t xml:space="preserve">https://www.finanzasoaxaca.gob.mx/leytransparencia/pdf/2023/art70/XI/abril/023%20OLGA%20ELOISA%20SANTIAGO%20%20ORTIZ.pdf</t>
  </si>
  <si>
    <t xml:space="preserve">1EC019A53C7A3EEE08D40FC2E58F43E9</t>
  </si>
  <si>
    <t xml:space="preserve">https://www.finanzasoaxaca.gob.mx/leytransparencia/pdf/2023/art70/XI/abril/SANTIAGO%20TORRES%20ANTONIO.pdf</t>
  </si>
  <si>
    <t xml:space="preserve">65D3EE81F86A53B98B39B2C21B3B9419</t>
  </si>
  <si>
    <t xml:space="preserve">https://www.finanzasoaxaca.gob.mx/leytransparencia/pdf/2023/art70/XI/junio/476%20LOPEZ%20VALERIANO%20FERNANDO%20ALONSO.pdf</t>
  </si>
  <si>
    <t xml:space="preserve">91E60E288379577D55202DF64182C5D7</t>
  </si>
  <si>
    <t xml:space="preserve">https://www.finanzasoaxaca.gob.mx/leytransparencia/pdf/2023/art70/XI/abril/479%20YAMILET%20%20LORENZO%20%20SOSA.pdf</t>
  </si>
  <si>
    <t xml:space="preserve">EB389D47A421A286FB42E468A3CA97E1</t>
  </si>
  <si>
    <t xml:space="preserve">https://www.finanzasoaxaca.gob.mx/leytransparencia/pdf/2023/art70/XI/mayo/171%20SANTIAGO%20GARCIA%20HUMBERTO.pdf</t>
  </si>
  <si>
    <t xml:space="preserve">2982FB1D17B617C92FF659584363E258</t>
  </si>
  <si>
    <t xml:space="preserve">https://www.finanzasoaxaca.gob.mx/leytransparencia/pdf/2023/art70/XI/mayo/398%20SANTIAGO%20DE%20LOS%20ANGELES%20ISRAEL.pdf</t>
  </si>
  <si>
    <t xml:space="preserve">B61DE9FF4B568FBF493EF87176544FE1</t>
  </si>
  <si>
    <t xml:space="preserve">https://www.finanzasoaxaca.gob.mx/leytransparencia/pdf/2023/art70/XI/abril/291%20JAVIER%20DEMETRIO%20NUN~EZ%20%20ORTIZ.pdf</t>
  </si>
  <si>
    <t xml:space="preserve">DEE89BA19D6BA21B8D41DB7347DB0756</t>
  </si>
  <si>
    <t xml:space="preserve">https://www.finanzasoaxaca.gob.mx/leytransparencia/pdf/2023/art70/XI/mayo/381%20SANTIAGO%20HERNANDEZ%20GLORIA.pdf</t>
  </si>
  <si>
    <t xml:space="preserve">4A1898A41816988EC925F5F1A4919DA4</t>
  </si>
  <si>
    <t xml:space="preserve">https://www.finanzasoaxaca.gob.mx/leytransparencia/pdf/2023/art70/XI/abril/390%20CARLOS%20IVAN%20ALMARAZ%20%20RONDERO.pdf</t>
  </si>
  <si>
    <t xml:space="preserve">36162.77</t>
  </si>
  <si>
    <t xml:space="preserve">35119A1358E68A1443A0FEE50F87AFAB</t>
  </si>
  <si>
    <t xml:space="preserve">https://www.finanzasoaxaca.gob.mx/leytransparencia/pdf/2023/art70/XI/mayo/113%20NUNEZ%20CASTILLO%20ANA%20LIZBETH.pdf</t>
  </si>
  <si>
    <t xml:space="preserve">69FEA7A17038AD7913A6AAAF396DBDCE</t>
  </si>
  <si>
    <t xml:space="preserve">https://www.finanzasoaxaca.gob.mx/leytransparencia/pdf/2023/art70/XI/junio/506%20CORDERO%20VALDIVIESO%20LUZ%20ADRIANA.pdf</t>
  </si>
  <si>
    <t xml:space="preserve">FF4C5DD23E62532AAAA955E3CA1BE43C</t>
  </si>
  <si>
    <t xml:space="preserve">https://www.finanzasoaxaca.gob.mx/leytransparencia/pdf/2023/art70/XI/junio/149%20ALMARAZ%20RONDERO%20CARLOS%20IVAN.pdf</t>
  </si>
  <si>
    <t xml:space="preserve">C9376ABE164A1C2B3E812FCA56C3F8BC</t>
  </si>
  <si>
    <t xml:space="preserve">https://www.finanzasoaxaca.gob.mx/leytransparencia/pdf/2023/art70/XI/junio/236%20HERNANDEZ%20TRINIDAD%20OMAR%20DE%20JESUS.pdf</t>
  </si>
  <si>
    <t xml:space="preserve">55FA73752D771C8E22A300276FE8917D</t>
  </si>
  <si>
    <t xml:space="preserve">https://www.finanzasoaxaca.gob.mx/leytransparencia/pdf/2023/art70/XI/mayo/177%20CORONEL%20RAMIREZ%20HUGO%20BRAYANT.pdf</t>
  </si>
  <si>
    <t xml:space="preserve">5751807366D1A7D45A5866CF76493461</t>
  </si>
  <si>
    <t xml:space="preserve">https://www.finanzasoaxaca.gob.mx/leytransparencia/pdf/2023/art70/XI/junio/027%20LUIS%20SALINAS%20GUDIEL.pdf</t>
  </si>
  <si>
    <t xml:space="preserve">1BA3A9BD8A84F04A7D70008873553008</t>
  </si>
  <si>
    <t xml:space="preserve">https://www.finanzasoaxaca.gob.mx/leytransparencia/pdf/2023/art70/XI/abril/093%20JOSE%20ANTONIO%20GARCIA%20%20FLORES.pdf</t>
  </si>
  <si>
    <t xml:space="preserve">8AE76055E0C79747D1DC25D1E326AD06</t>
  </si>
  <si>
    <t xml:space="preserve">https://www.finanzasoaxaca.gob.mx/leytransparencia/pdf/2023/art70/XI/junio/441%20HERNANDEZ%20PEREZ%20TERESO%20MIGUEL%20ANGEL.pdf</t>
  </si>
  <si>
    <t xml:space="preserve">898DF4A6EAA9F554763A9268F36DA473</t>
  </si>
  <si>
    <t xml:space="preserve">https://www.finanzasoaxaca.gob.mx/leytransparencia/pdf/2023/art70/XI/junio/264%20HERNANDEZ%20JUAREZ%20GABRIELA%20CONCEPCION.pdf</t>
  </si>
  <si>
    <t xml:space="preserve">1D9C3A2F2DAC4C88F18AE5434D734D20</t>
  </si>
  <si>
    <t xml:space="preserve">https://www.finanzasoaxaca.gob.mx/leytransparencia/pdf/2023/art70/XI/mayo/252%20ALTAMIRANO%20CHAGA%20YAMILET%20ESTEFANIA.pdf</t>
  </si>
  <si>
    <t xml:space="preserve">0776BAE3C01D61070FEB0D04BE9B80B8</t>
  </si>
  <si>
    <t xml:space="preserve">https://www.finanzasoaxaca.gob.mx/leytransparencia/pdf/2023/art70/XI/junio/324%20CORTES%20TAPIA%20MARICELA.pdf</t>
  </si>
  <si>
    <t xml:space="preserve">E315023C5EAA15F56B315F7D1D76FF60</t>
  </si>
  <si>
    <t xml:space="preserve">https://www.finanzasoaxaca.gob.mx/leytransparencia/pdf/2023/art70/XI/abril/090%20ROSALBA%20PATRICIA%20MADRIGAL%20%20GARCIA.pdf</t>
  </si>
  <si>
    <t xml:space="preserve">B779484A95CB65CD03698F1BC20FEE55</t>
  </si>
  <si>
    <t xml:space="preserve">https://www.finanzasoaxaca.gob.mx/leytransparencia/pdf/2023/art70/XI/abril/456%20ELIZABETH%20%20GARCIA%20%20JUAREZ.pdf</t>
  </si>
  <si>
    <t xml:space="preserve">D19B347DB19F3FD1790A8E2C3E4A7D38</t>
  </si>
  <si>
    <t xml:space="preserve">https://www.finanzasoaxaca.gob.mx/leytransparencia/pdf/2023/art70/XI/junio/ALTAMIRANO%20CHAGA%20EDGAR%20OMAR.pdf</t>
  </si>
  <si>
    <t xml:space="preserve">2813DA5B038D413EEB1D0469C912E8A6</t>
  </si>
  <si>
    <t xml:space="preserve">https://www.finanzasoaxaca.gob.mx/leytransparencia/pdf/2023/art70/XI/mayo/192%20GARCIA%20GARCIA%20NACEYHDY.pdf</t>
  </si>
  <si>
    <t xml:space="preserve">03233DABA7F800EF2C31CDCE3E6BC492</t>
  </si>
  <si>
    <t xml:space="preserve">https://www.finanzasoaxaca.gob.mx/leytransparencia/pdf/2023/art70/XI/mayo/386%20GARCIA%20FLORES%20JOSE%20ANTONIO.pdf</t>
  </si>
  <si>
    <t xml:space="preserve">3696FC22D7C2607F3657C3BB9378EA2C</t>
  </si>
  <si>
    <t xml:space="preserve">https://www.finanzasoaxaca.gob.mx/leytransparencia/pdf/2023/art70/XI/abril/231%20FLOREIDA%20%20ORDON~EZ%20%20LUIS.pdf</t>
  </si>
  <si>
    <t xml:space="preserve">705AFB72737275F7C5E8578388545C3E</t>
  </si>
  <si>
    <t xml:space="preserve">https://www.finanzasoaxaca.gob.mx/leytransparencia/pdf/2023/art70/XI/abril/314%20YULIANA%20%20RAMOS%20%20ENRIQUEZ.pdf</t>
  </si>
  <si>
    <t xml:space="preserve">3DA99883B15BBE6714EE1BD98A9F3D41</t>
  </si>
  <si>
    <t xml:space="preserve">https://www.finanzasoaxaca.gob.mx/leytransparencia/pdf/2023/art70/XI/abril/373%20JONAS%20ELEAZAR%20OROBIO%20%20SANTIAGO.pdf</t>
  </si>
  <si>
    <t xml:space="preserve">11444.23</t>
  </si>
  <si>
    <t xml:space="preserve">EBA48F40197A4EF0373FB4C30F2E6631</t>
  </si>
  <si>
    <t xml:space="preserve">https://www.finanzasoaxaca.gob.mx/leytransparencia/pdf/2023/art70/XI/mayo/145%20GARCIA%20GARCIA%20KEVIN%20GILDARDO.pdf</t>
  </si>
  <si>
    <t xml:space="preserve">385D19EC6222653D08448997894C11AA</t>
  </si>
  <si>
    <t xml:space="preserve">https://www.finanzasoaxaca.gob.mx/leytransparencia/pdf/2023/art70/XI/mayo/016%20GARCIA%20GALVAN%20MARIA%20CONCEPCION.pdf</t>
  </si>
  <si>
    <t xml:space="preserve">B43C019113BCF4CF5A3D3FC42F838076</t>
  </si>
  <si>
    <t xml:space="preserve">https://www.finanzasoaxaca.gob.mx/leytransparencia/pdf/2023/art70/XI/junio/060%20GARCIA%20SAN%20JUAN%20OMAR%20EDUARDO.pdf</t>
  </si>
  <si>
    <t xml:space="preserve">B7AE0A5555FB48AE99C662415430F659</t>
  </si>
  <si>
    <t xml:space="preserve">https://www.finanzasoaxaca.gob.mx/leytransparencia/pdf/2023/art70/XI/junio/SANTIBANEZ%20HERNANDEZ%20YAHIR%20AMANDO.pdf</t>
  </si>
  <si>
    <t xml:space="preserve">270C486DBA34829F92A8EE9BEA330F35</t>
  </si>
  <si>
    <t xml:space="preserve">https://www.finanzasoaxaca.gob.mx/leytransparencia/pdf/2023/art70/XI/junio/282%20GARCIA%20GARCIA%20NACEYHDY.pdf</t>
  </si>
  <si>
    <t xml:space="preserve">3355B572D264C6090E409F2731463932</t>
  </si>
  <si>
    <t xml:space="preserve">https://www.finanzasoaxaca.gob.mx/leytransparencia/pdf/2023/art70/XI/junio/302%20HERRERA%20GARCIA%20JUAN%20CARLOS.pdf</t>
  </si>
  <si>
    <t xml:space="preserve">8B3014C96C183AFE3E6321705B478825</t>
  </si>
  <si>
    <t xml:space="preserve">https://www.finanzasoaxaca.gob.mx/leytransparencia/pdf/2023/art70/XI/abril/ORTEGA%20FUENTES%20ANTONIO.pdf</t>
  </si>
  <si>
    <t xml:space="preserve">62A7EE26D58C931CEFBEC63D3E75D64A</t>
  </si>
  <si>
    <t xml:space="preserve">https://www.finanzasoaxaca.gob.mx/leytransparencia/pdf/2023/art70/XI/junio/REVILLA%20LOZANO%20REINA%20ADRIANA.pdf</t>
  </si>
  <si>
    <t xml:space="preserve">9CAB55C8D981279C3D9462AC9368307B</t>
  </si>
  <si>
    <t xml:space="preserve">https://www.finanzasoaxaca.gob.mx/leytransparencia/pdf/2023/art70/XI/mayo/039%20ILESCAS%20GALVAN%20JAHEL%20DE%20LOS%20ANGELES.pdf</t>
  </si>
  <si>
    <t xml:space="preserve">277693EF80C65C8E9E7880FCEE01811B</t>
  </si>
  <si>
    <t xml:space="preserve">https://www.finanzasoaxaca.gob.mx/leytransparencia/pdf/2023/art70/XI/junio/522%20GARCIA%20JARQUIN%20CARMINA%20ZUREYMA.pdf</t>
  </si>
  <si>
    <t xml:space="preserve">D9DA2777E74EF6EB6EC972AE1D94E2A7</t>
  </si>
  <si>
    <t xml:space="preserve">https://www.finanzasoaxaca.gob.mx/leytransparencia/pdf/2023/art70/XI/junio/548%20ANTONIO%20CASTELLANOS%20RIGOBERTO.pdf</t>
  </si>
  <si>
    <t xml:space="preserve">9643B23C946C4EE3B5B82080E41F7A19</t>
  </si>
  <si>
    <t xml:space="preserve">https://www.finanzasoaxaca.gob.mx/leytransparencia/pdf/2023/art70/XI/junio/021%20ANTONIO%20GAYTAN%20LILIANA.pdf</t>
  </si>
  <si>
    <t xml:space="preserve">F1D1E44447239E3CF9C1AFF4DA5B8C7B</t>
  </si>
  <si>
    <t xml:space="preserve">https://www.finanzasoaxaca.gob.mx/leytransparencia/pdf/2023/art70/XI/mayo/312%20ANAS%20SANTIAGO%20ARGENIS.pdf</t>
  </si>
  <si>
    <t xml:space="preserve">5C22837459516D2BDB10B2C1299FB4F4</t>
  </si>
  <si>
    <t xml:space="preserve">https://www.finanzasoaxaca.gob.mx/leytransparencia/pdf/2023/art70/XI/mayo/207%20JACINTO%20HERNANDEZ%20MARIA%20DE%20LA%20LUZ.pdf</t>
  </si>
  <si>
    <t xml:space="preserve">27DEF7C2F725AF179257778CA9FFB2E8</t>
  </si>
  <si>
    <t xml:space="preserve">https://www.finanzasoaxaca.gob.mx/leytransparencia/pdf/2023/art70/XI/abril/447%20VIANEY%20%20GASPAR%20%20SANTOS.pdf</t>
  </si>
  <si>
    <t xml:space="preserve">EAB53191F4B0A4C90E67DD5EBBDE8EB4</t>
  </si>
  <si>
    <t xml:space="preserve">https://www.finanzasoaxaca.gob.mx/leytransparencia/pdf/2023/art70/XI/junio/081%20REYES%20HERNANDEZ%20GERARDO.pdf</t>
  </si>
  <si>
    <t xml:space="preserve">CD0B8862DF64290BEFAE98D40D7198E6</t>
  </si>
  <si>
    <t xml:space="preserve">https://www.finanzasoaxaca.gob.mx/leytransparencia/pdf/2023/art70/XI/junio/SILVA%20SANCHEZ%20RICARDO.pdf</t>
  </si>
  <si>
    <t xml:space="preserve">3A4E16360837EEF0E8AF78F4706227B8</t>
  </si>
  <si>
    <t xml:space="preserve">https://www.finanzasoaxaca.gob.mx/leytransparencia/pdf/2023/art70/XI/mayo/498%20GASPAR%20SANTOS%20VIANEY.pdf</t>
  </si>
  <si>
    <t xml:space="preserve">CC9B641E1F788E36875656814F8EA7CA</t>
  </si>
  <si>
    <t xml:space="preserve">https://www.finanzasoaxaca.gob.mx/leytransparencia/pdf/2023/art70/XI/junio/120%20GASPAR%20SANTOS%20VIANEY.pdf</t>
  </si>
  <si>
    <t xml:space="preserve">0F78F1FE86AF73810BDEC33B25EB0D4B</t>
  </si>
  <si>
    <t xml:space="preserve">https://www.finanzasoaxaca.gob.mx/leytransparencia/pdf/2023/art70/XI/mayo/261%20SOLIS%20LEON%20ALEJANDRO.pdf</t>
  </si>
  <si>
    <t xml:space="preserve">05F3AB2D199072343210E59E0013B4CA</t>
  </si>
  <si>
    <t xml:space="preserve">https://www.finanzasoaxaca.gob.mx/leytransparencia/pdf/2023/art70/XI/mayo/043%20SOLORZANO%20MENDEZ%20CESAR.pdf</t>
  </si>
  <si>
    <t xml:space="preserve">7C330E16C5DE52A89764BB863994E1E8</t>
  </si>
  <si>
    <t xml:space="preserve">https://www.finanzasoaxaca.gob.mx/leytransparencia/pdf/2023/art70/XI/junio/407%20RIVERA%20CORDERO%20MARIA%20ESTHER.pdf</t>
  </si>
  <si>
    <t xml:space="preserve">1DA4596C9D1996000AAE31432E556D6F</t>
  </si>
  <si>
    <t xml:space="preserve">https://www.finanzasoaxaca.gob.mx/leytransparencia/pdf/2023/art70/XI/mayo/077%20GAYTAN%20SANTIAGO%20CAROLINA.pdf</t>
  </si>
  <si>
    <t xml:space="preserve">238259ADC9B1803889AE3CF46C2E58A8</t>
  </si>
  <si>
    <t xml:space="preserve">https://www.finanzasoaxaca.gob.mx/leytransparencia/pdf/2023/art70/XI/mayo/495%20AQUINO%20AMAYA%20RAFAEL%20JAVIER.pdf</t>
  </si>
  <si>
    <t xml:space="preserve">B5BEE9112744B0B853C8B8D273698CB2</t>
  </si>
  <si>
    <t xml:space="preserve">https://www.finanzasoaxaca.gob.mx/leytransparencia/pdf/2023/art70/XI/junio/178%20AQUINO%20AMAYA%20RAFAEL%20JAVIER.pdf</t>
  </si>
  <si>
    <t xml:space="preserve">AA95E653E7179EF342C759B2F5F8F43D</t>
  </si>
  <si>
    <t xml:space="preserve">https://www.finanzasoaxaca.gob.mx/leytransparencia/pdf/2023/art70/XI/abril/112%20DIEGO%20%20SORIANO%20%20PALMA.pdf</t>
  </si>
  <si>
    <t xml:space="preserve">33618ED8C87FBBA5130D1067461D27DB</t>
  </si>
  <si>
    <t xml:space="preserve">https://www.finanzasoaxaca.gob.mx/leytransparencia/pdf/2023/art70/XI/mayo/187%20SORIANO%20LOPEZ%20ALEJANDRO%20AHUIZOTL.pdf</t>
  </si>
  <si>
    <t xml:space="preserve">11A7A581BA71E86F6922E419468380C7</t>
  </si>
  <si>
    <t xml:space="preserve">https://www.finanzasoaxaca.gob.mx/leytransparencia/pdf/2023/art70/XI/junio/083%20PALACIO%20BANOS%20MIRNA%20JACQUELINE.pdf</t>
  </si>
  <si>
    <t xml:space="preserve">2E33CA344C1D1983AAB3DFED1F1A5C86</t>
  </si>
  <si>
    <t xml:space="preserve">https://www.finanzasoaxaca.gob.mx/leytransparencia/pdf/2023/art70/XI/abril/008%20LUZ%20%20SOSA%20%20CRUZ.pdf</t>
  </si>
  <si>
    <t xml:space="preserve">7833F06955F619281D2CC20B61C942C3</t>
  </si>
  <si>
    <t xml:space="preserve">https://www.finanzasoaxaca.gob.mx/leytransparencia/pdf/2023/art70/XI/abril/215%20HILDA%20%20RODRIGUEZ%20%20GARCIA.pdf</t>
  </si>
  <si>
    <t xml:space="preserve">A734B8F21C2E2AC89501A2E61376D284</t>
  </si>
  <si>
    <t xml:space="preserve">https://www.finanzasoaxaca.gob.mx/leytransparencia/pdf/2023/art70/XI/abril/169%20MARITZA%20%20JIMENEZ%20%20LOPEZ.pdf</t>
  </si>
  <si>
    <t xml:space="preserve">D831D24FC4E148178594CB4E31F0B1F5</t>
  </si>
  <si>
    <t xml:space="preserve">KARLA PAOLA</t>
  </si>
  <si>
    <t xml:space="preserve">https://www.finanzasoaxaca.gob.mx/leytransparencia/pdf/2023/art70/XI/abril/459%20KARLA%20PAOLA%20CRUZ%20%20DIAZ.pdf</t>
  </si>
  <si>
    <t xml:space="preserve">B6E2B45268A3AEA44F2FE7332A55C7EA</t>
  </si>
  <si>
    <t xml:space="preserve">https://www.finanzasoaxaca.gob.mx/leytransparencia/pdf/2023/art70/XI/abril/289%20ANTONIA%20%20PALACIOS%20%20RAMIREZ.pdf</t>
  </si>
  <si>
    <t xml:space="preserve">88FA638ACD333D68FA9C6AFC2D2A41E3</t>
  </si>
  <si>
    <t xml:space="preserve">https://www.finanzasoaxaca.gob.mx/leytransparencia/pdf/2023/art70/XI/junio/474%20PALACIOS%20RAMIREZ%20ANTONIA.pdf</t>
  </si>
  <si>
    <t xml:space="preserve">F1D9D12F22DAE2714D3D0AD6ADC452E5</t>
  </si>
  <si>
    <t xml:space="preserve">https://www.finanzasoaxaca.gob.mx/leytransparencia/pdf/2023/art70/XI/abril/002%20RAQUEL%20MATILDE%20CRUZ%20%20JUAN%20DE%20DIOS.pdf</t>
  </si>
  <si>
    <t xml:space="preserve">167D4BC730B1412BFEE5EF01A3EE8987</t>
  </si>
  <si>
    <t xml:space="preserve">https://www.finanzasoaxaca.gob.mx/leytransparencia/pdf/2023/art70/XI/junio/323%20RODRIGUEZ%20GARCIA%20HILDA.pdf</t>
  </si>
  <si>
    <t xml:space="preserve">741C295FF9CFEABB3BB39B5B4286FAAF</t>
  </si>
  <si>
    <t xml:space="preserve">https://www.finanzasoaxaca.gob.mx/leytransparencia/pdf/2023/art70/XI/abril/059%20CLAUDIA%20ELISA%20CRUZ%20%20RIOS.pdf</t>
  </si>
  <si>
    <t xml:space="preserve">23A5266619CA2DB5450BA16C297D75D0</t>
  </si>
  <si>
    <t xml:space="preserve">https://www.finanzasoaxaca.gob.mx/leytransparencia/pdf/2023/art70/XI/abril/281%20LLUVIANEL%20%20CRUZ%20%20CRUZ.pdf</t>
  </si>
  <si>
    <t xml:space="preserve">A93D972907FADA997956C93F5E8648D7</t>
  </si>
  <si>
    <t xml:space="preserve">https://www.finanzasoaxaca.gob.mx/leytransparencia/pdf/2023/art70/XI/abril/106%20IRVING%20EMANUEL%20CRUZ%20%20LOPEZ.pdf</t>
  </si>
  <si>
    <t xml:space="preserve">D3D31686A9D42C7E96937DC3CC48E9B4</t>
  </si>
  <si>
    <t xml:space="preserve">https://www.finanzasoaxaca.gob.mx/leytransparencia/pdf/2023/art70/XI/abril/039%20KARLA%20GEOVANNA%20GOMEZ%20%20CORTES.pdf</t>
  </si>
  <si>
    <t xml:space="preserve">C3FDBE64C129F67741AA6D174B4C77A1</t>
  </si>
  <si>
    <t xml:space="preserve">https://www.finanzasoaxaca.gob.mx/leytransparencia/pdf/2023/art70/XI/mayo/JIMENEZ%20ROCHA%20ALEJANDRA.pdf</t>
  </si>
  <si>
    <t xml:space="preserve">578ACFD5943BD163D5BC259976D0EEC1</t>
  </si>
  <si>
    <t xml:space="preserve">https://www.finanzasoaxaca.gob.mx/leytransparencia/pdf/2023/art70/XI/abril/498%20MARISELA%20%20CRUZ%20%20GARCIA.pdf</t>
  </si>
  <si>
    <t xml:space="preserve">2732653A0DCA45EF0B956BC364D575E6</t>
  </si>
  <si>
    <t xml:space="preserve">https://www.finanzasoaxaca.gob.mx/leytransparencia/pdf/2023/art70/XI/abril/048%20JESSICA%20%20GOMEZ%20%20HERNANDEZ.pdf</t>
  </si>
  <si>
    <t xml:space="preserve">9F166E70CF499B2853CC83506523D3AB</t>
  </si>
  <si>
    <t xml:space="preserve">https://www.finanzasoaxaca.gob.mx/leytransparencia/pdf/2023/art70/XI/junio/038%20TORIBIO%20RODRIGUEZ%20ANACORETA.pdf</t>
  </si>
  <si>
    <t xml:space="preserve">0B2838154CEC1037FA2066207EC068C3</t>
  </si>
  <si>
    <t xml:space="preserve">https://www.finanzasoaxaca.gob.mx/leytransparencia/pdf/2023/art70/XI/mayo/341%20ARJONA%20GARCIA%20SARAI%20DE%20LOS%20ANGELES.pdf</t>
  </si>
  <si>
    <t xml:space="preserve">C937FED0D78F7BFD03A851CBC21FBBE9</t>
  </si>
  <si>
    <t xml:space="preserve">https://www.finanzasoaxaca.gob.mx/leytransparencia/pdf/2023/art70/XI/junio/404%20GOMEZ%20CORTES%20KARLA%20GEOVANNA.pdf</t>
  </si>
  <si>
    <t xml:space="preserve">4C2092E00DDC6B3AF5AB1C5228E99981</t>
  </si>
  <si>
    <t xml:space="preserve">https://www.finanzasoaxaca.gob.mx/leytransparencia/pdf/2023/art70/XI/junio/024%20GOMEZ%20ROJAS%20HECTOR%20OSWALDO.pdf</t>
  </si>
  <si>
    <t xml:space="preserve">17996EB1B66355DF5E5999464F3D692E</t>
  </si>
  <si>
    <t xml:space="preserve">https://www.finanzasoaxaca.gob.mx/leytransparencia/pdf/2023/art70/XI/mayo/089%20CRUZ%20ALCANTAR%20LESLIE%20YURITZI.pdf</t>
  </si>
  <si>
    <t xml:space="preserve">7A9DB23DFEE0EB486D57359F5ECED756</t>
  </si>
  <si>
    <t xml:space="preserve">https://www.finanzasoaxaca.gob.mx/leytransparencia/pdf/2023/art70/XI/junio/511%20PASCUAL%20MENDOZA%20RAQUEL%20ROSARIO.pdf</t>
  </si>
  <si>
    <t xml:space="preserve">B931B43B93FDCA33E60B41AD7DA6BAD5</t>
  </si>
  <si>
    <t xml:space="preserve">https://www.finanzasoaxaca.gob.mx/leytransparencia/pdf/2023/art70/XI/mayo/142%20CRUZ%20MENDOZA%20NEREYDA%20NATALY.pdf</t>
  </si>
  <si>
    <t xml:space="preserve">1C003A5D31826A156474E766EF005F46</t>
  </si>
  <si>
    <t xml:space="preserve">https://www.finanzasoaxaca.gob.mx/leytransparencia/pdf/2023/art70/XI/mayo/478%20MARTINEZ%20MORALES%20ERIC%20FEDERICO.pdf</t>
  </si>
  <si>
    <t xml:space="preserve">FF295A5EBA61BE35366C0B0EC6264856</t>
  </si>
  <si>
    <t xml:space="preserve">https://www.finanzasoaxaca.gob.mx/leytransparencia/pdf/2023/art70/XI/mayo/391%20CRUZ%20LOPEZ%20ANABEL.pdf</t>
  </si>
  <si>
    <t xml:space="preserve">ABD12C2133D8B7BEFF70B38C0B5F2B3D</t>
  </si>
  <si>
    <t xml:space="preserve">https://www.finanzasoaxaca.gob.mx/leytransparencia/pdf/2023/art70/XI/mayo/432%20MARTINEZ%20CONTRERAS%20MIGUEL%20ANGEL.pdf</t>
  </si>
  <si>
    <t xml:space="preserve">176DE8C8B7F8793DF481A2BFEDC7BDAF</t>
  </si>
  <si>
    <t xml:space="preserve">https://www.finanzasoaxaca.gob.mx/leytransparencia/pdf/2023/art70/XI/junio/359%20TORRES%20VELASCO%20EDGAR%20JESUS.pdf</t>
  </si>
  <si>
    <t xml:space="preserve">D83A759229FC51B46175ED2CE25ABCF0</t>
  </si>
  <si>
    <t xml:space="preserve">https://www.finanzasoaxaca.gob.mx/leytransparencia/pdf/2023/art70/XI/abril/361%20NEYRA%20DANIELA%20ARROYO%20%20CRUZ.pdf</t>
  </si>
  <si>
    <t xml:space="preserve">ECBBC62563D9C3875E64736F5300EC26</t>
  </si>
  <si>
    <t xml:space="preserve">https://www.finanzasoaxaca.gob.mx/leytransparencia/pdf/2023/art70/XI/junio/368%20TORRES%20VIVAS%20RUBI%20JAQUELINE.pdf</t>
  </si>
  <si>
    <t xml:space="preserve">2A1724A7D53C7FDDD56448893A431077</t>
  </si>
  <si>
    <t xml:space="preserve">https://www.finanzasoaxaca.gob.mx/leytransparencia/pdf/2023/art70/XI/mayo/135%20MARTINEZ%20PEREZ%20DIANA%20LAURA.pdf</t>
  </si>
  <si>
    <t xml:space="preserve">BE615457D9AF28358B7FD23A24210793</t>
  </si>
  <si>
    <t xml:space="preserve">https://www.finanzasoaxaca.gob.mx/leytransparencia/pdf/2023/art70/XI/mayo/502%20MARTINEZ%20GUTIERREZ%20LAURA%20CONCEPCION.pdf</t>
  </si>
  <si>
    <t xml:space="preserve">18C2551CB7891EA2272C76C8749A7A70</t>
  </si>
  <si>
    <t xml:space="preserve">https://www.finanzasoaxaca.gob.mx/leytransparencia/pdf/2023/art70/XI/junio/133%20CRUZ%20HERRERA%20MITZI%20MARIEL.pdf</t>
  </si>
  <si>
    <t xml:space="preserve">BB1D5113EA134C8EE249E0723F3FA95A</t>
  </si>
  <si>
    <t xml:space="preserve">https://www.finanzasoaxaca.gob.mx/leytransparencia/pdf/2023/art70/XI/mayo/262%20AUDELO%20DIAZ%20ITZEL%20DANAE.pdf</t>
  </si>
  <si>
    <t xml:space="preserve">5C72798D8F28CB75D0B9AD4AECEF114E</t>
  </si>
  <si>
    <t xml:space="preserve">https://www.finanzasoaxaca.gob.mx/leytransparencia/pdf/2023/art70/XI/junio/451%20TOSCANO%20VILLA%20TIRSO%20MATEO.pdf</t>
  </si>
  <si>
    <t xml:space="preserve">7746A1311D2AF6916F3DC3F85D2ED8D6</t>
  </si>
  <si>
    <t xml:space="preserve">https://www.finanzasoaxaca.gob.mx/leytransparencia/pdf/2023/art70/XI/mayo/053%20MARTINEZ%20VASQUEZ%20TERESA%20DE%20JESUS.pdf</t>
  </si>
  <si>
    <t xml:space="preserve">E839946DF4391DE75E9DFB0DB9A8AA7C</t>
  </si>
  <si>
    <t xml:space="preserve">https://www.finanzasoaxaca.gob.mx/leytransparencia/pdf/2023/art70/XI/mayo/468%20MARTINEZ%20GARCIA%20JOSE%20EDUARDO.pdf</t>
  </si>
  <si>
    <t xml:space="preserve">07EB5D13EAF150EDB598D13F06C94F78</t>
  </si>
  <si>
    <t xml:space="preserve">https://www.finanzasoaxaca.gob.mx/leytransparencia/pdf/2023/art70/XI/junio/356%20CRUZ%20ALCANTAR%20LESLIE%20YURITZI.pdf</t>
  </si>
  <si>
    <t xml:space="preserve">F378694BB944BC4AFF6A0D62B9AF86E9</t>
  </si>
  <si>
    <t xml:space="preserve">https://www.finanzasoaxaca.gob.mx/leytransparencia/pdf/2023/art70/XI/junio/374%20PENICHE%20DORANTES%20JOSE%20MANUEL.pdf</t>
  </si>
  <si>
    <t xml:space="preserve">EC73C2D6C9084CA5C324DBDF23FD3A1B</t>
  </si>
  <si>
    <t xml:space="preserve">https://www.finanzasoaxaca.gob.mx/leytransparencia/pdf/2023/art70/XI/junio/138%20MARTINEZ%20GONZALEZ%20ROSY.pdf</t>
  </si>
  <si>
    <t xml:space="preserve">699F9EA54B67F0FAF93F7DFF014771ED</t>
  </si>
  <si>
    <t xml:space="preserve">https://www.finanzasoaxaca.gob.mx/leytransparencia/pdf/2023/art70/XI/junio/160%20MARTINEZ%20CONTRERAS%20MIGUEL%20ANGEL.pdf</t>
  </si>
  <si>
    <t xml:space="preserve">018BCB4B5A83D4A834ED19E1007642E2</t>
  </si>
  <si>
    <t xml:space="preserve">https://www.finanzasoaxaca.gob.mx/leytransparencia/pdf/2023/art70/XI/junio/147%20CRUZ%20GARCIA%20MARISELA.pdf</t>
  </si>
  <si>
    <t xml:space="preserve">50222ED693B20ED15E1287DD418A48FB</t>
  </si>
  <si>
    <t xml:space="preserve">https://www.finanzasoaxaca.gob.mx/leytransparencia/pdf/2023/art70/XI/junio/530%20CRUZ%20MANUEL%20CUAHUTEMOC%20OSCAR.pdf</t>
  </si>
  <si>
    <t xml:space="preserve">805F4ACEB94B42A124DCE1F2A3FFC97D</t>
  </si>
  <si>
    <t xml:space="preserve">https://www.finanzasoaxaca.gob.mx/leytransparencia/pdf/2023/art70/XI/junio/395%20AVENDANO%20LAVARIEGA%20PEDRO%20LEONARDO.pdf</t>
  </si>
  <si>
    <t xml:space="preserve">392A0D147D98A20AE2CD87DFB4946757</t>
  </si>
  <si>
    <t xml:space="preserve">https://www.finanzasoaxaca.gob.mx/leytransparencia/pdf/2023/art70/XI/junio/098%20TRUJILLO%20RAMOS%20ALEX.pdf</t>
  </si>
  <si>
    <t xml:space="preserve">0304EDD892C2064F7D495E509532ED70</t>
  </si>
  <si>
    <t xml:space="preserve">https://www.finanzasoaxaca.gob.mx/leytransparencia/pdf/2023/art70/XI/junio/018%20CRUZ%20LOPEZ%20HILDA%20PATRICIA.pdf</t>
  </si>
  <si>
    <t xml:space="preserve">81060C8E5231C95BF433EDEB4BD5AAA7</t>
  </si>
  <si>
    <t xml:space="preserve">https://www.finanzasoaxaca.gob.mx/leytransparencia/pdf/2023/art70/XI/junio/509%20MARTINEZ%20LUIS%20ARACELY.pdf</t>
  </si>
  <si>
    <t xml:space="preserve">2F53FBE2838F8C4DE8CC6A0A64715FDA</t>
  </si>
  <si>
    <t xml:space="preserve">https://www.finanzasoaxaca.gob.mx/leytransparencia/pdf/2023/art70/XI/junio/360%20VALENCIA%20ARREGUIN%20MARIA%20ISABEL.pdf</t>
  </si>
  <si>
    <t xml:space="preserve">9AE8E88B475A7990DEAE5FF31A1E0FFF</t>
  </si>
  <si>
    <t xml:space="preserve">https://www.finanzasoaxaca.gob.mx/leytransparencia/pdf/2023/art70/XI/junio/303%20MARTINEZ%20GARCIA%20JOSE%20EDUARDO.pdf</t>
  </si>
  <si>
    <t xml:space="preserve">23F1D3C8BA9C2C197FD03FCB973014AD</t>
  </si>
  <si>
    <t xml:space="preserve">https://www.finanzasoaxaca.gob.mx/leytransparencia/pdf/2023/art70/XI/mayo/260%20CUETO%20ROMAN%20MANUEL%20ALEJANDRO.pdf</t>
  </si>
  <si>
    <t xml:space="preserve">2EFA4E1FFE3292D71AAB02BC16229318</t>
  </si>
  <si>
    <t xml:space="preserve">https://www.finanzasoaxaca.gob.mx/leytransparencia/pdf/2023/art70/XI/abril/170%20EMMANUEL%20BRANDON%20RUIZ%20%20SANTOS.pdf</t>
  </si>
  <si>
    <t xml:space="preserve">CF137D9EE8124F29B616D17A9C9CB814</t>
  </si>
  <si>
    <t xml:space="preserve">https://www.finanzasoaxaca.gob.mx/leytransparencia/pdf/2023/art70/XI/abril/181%20SERGIO%20%20JURADO%20%20GARCIA.pdf</t>
  </si>
  <si>
    <t xml:space="preserve">0172374067DA0FF17B6CF506F5AD5DAD</t>
  </si>
  <si>
    <t xml:space="preserve">https://www.finanzasoaxaca.gob.mx/leytransparencia/pdf/2023/art70/XI/junio/033%20MARTINEZ%20DIAZ%20EVERARDO.pdf</t>
  </si>
  <si>
    <t xml:space="preserve">0A240719CAB8DD2F045703C0F41FCD7C</t>
  </si>
  <si>
    <t xml:space="preserve">https://www.finanzasoaxaca.gob.mx/leytransparencia/pdf/2023/art70/XI/junio/314%20BARRIOS%20MARTINEZ%20MANLIO.pdf</t>
  </si>
  <si>
    <t xml:space="preserve">B350370E851716B8A76CEB631A221FE7</t>
  </si>
  <si>
    <t xml:space="preserve">https://www.finanzasoaxaca.gob.mx/leytransparencia/pdf/2023/art70/XI/junio/169%20GONZALEZ%20TRAPALA%20LUIS%20ANGEL.pdf</t>
  </si>
  <si>
    <t xml:space="preserve">E0F911A3BA7493CD5E34D56E2BBC649B</t>
  </si>
  <si>
    <t xml:space="preserve">https://www.finanzasoaxaca.gob.mx/leytransparencia/pdf/2023/art70/XI/abril/446%20IVAN%20%20RUIZ%20%20VARGAS.pdf</t>
  </si>
  <si>
    <t xml:space="preserve">319A1F210A956047E0EF91DD5D94B15A</t>
  </si>
  <si>
    <t xml:space="preserve">https://www.finanzasoaxaca.gob.mx/leytransparencia/pdf/2023/art70/XI/abril/BAUTISTA%20PEREZ%20YOVANNI.pdf</t>
  </si>
  <si>
    <t xml:space="preserve">53B6B1086D7B6B00CA0BB3A1622A8266</t>
  </si>
  <si>
    <t xml:space="preserve">https://www.finanzasoaxaca.gob.mx/leytransparencia/pdf/2023/art70/XI/abril/375%20BEATRIZ%20ADRIANA%20MATEOS%20%20TAMAYO.pdf</t>
  </si>
  <si>
    <t xml:space="preserve">F412CFE6A87DA46E30A95F19712EF1F5</t>
  </si>
  <si>
    <t xml:space="preserve">https://www.finanzasoaxaca.gob.mx/leytransparencia/pdf/2023/art70/XI/junio/096%20LAZARO%20ROMERO%20BRENDA%20ELIZABETH.pdf</t>
  </si>
  <si>
    <t xml:space="preserve">2DBF37AA04F72CC1C051DC80912D73B3</t>
  </si>
  <si>
    <t xml:space="preserve">https://www.finanzasoaxaca.gob.mx/leytransparencia/pdf/2023/art70/XI/mayo/317%20MATUS%20LOPEZ%20ABIGAIL.pdf</t>
  </si>
  <si>
    <t xml:space="preserve">E2743D4900BFB065D99D84CB3AB89785</t>
  </si>
  <si>
    <t xml:space="preserve">https://www.finanzasoaxaca.gob.mx/leytransparencia/pdf/2023/art70/XI/junio/366%20RUIZ%20AQUINO%20DANIELA%20YARID.pdf</t>
  </si>
  <si>
    <t xml:space="preserve">B53FC8FF8BFCC8D0F8D93407428B90A2</t>
  </si>
  <si>
    <t xml:space="preserve">https://www.finanzasoaxaca.gob.mx/leytransparencia/pdf/2023/art70/XI/mayo/036%20VARGAS%20ZARATE%20ADRIANA%20LIZBETH.pdf</t>
  </si>
  <si>
    <t xml:space="preserve">16E672F2BE06AC5AF504C1720529DE66</t>
  </si>
  <si>
    <t xml:space="preserve">https://www.finanzasoaxaca.gob.mx/leytransparencia/pdf/2023/art70/XI/mayo/195%20DE%20LOS%20SANTOS%20HERNANDEZ%20JOSE%20FRANCISCO.pdf</t>
  </si>
  <si>
    <t xml:space="preserve">C2F8BD8BCA534055C15C25C20AC594DF</t>
  </si>
  <si>
    <t xml:space="preserve">https://www.finanzasoaxaca.gob.mx/leytransparencia/pdf/2023/art70/XI/mayo/PEREZ%20VALERA%20BILLI%20JOEL.pdf</t>
  </si>
  <si>
    <t xml:space="preserve">DBB1E899C421FCDCF55966C316771B10</t>
  </si>
  <si>
    <t xml:space="preserve">https://www.finanzasoaxaca.gob.mx/leytransparencia/pdf/2023/art70/XI/abril/292%20LUIS%20GUILLERMO%20VASCONCELOS%20%20ARELLANES.pdf</t>
  </si>
  <si>
    <t xml:space="preserve">1A0EAADE24020EEC89250DB6BE8D2B6E</t>
  </si>
  <si>
    <t xml:space="preserve">https://www.finanzasoaxaca.gob.mx/leytransparencia/pdf/2023/art70/XI/abril/434%20ANDREA%20MARAI%20PICHARDO%20%20TINOCO.pdf</t>
  </si>
  <si>
    <t xml:space="preserve">2AF6AE92B6BA6281A87992CDBF526A92</t>
  </si>
  <si>
    <t xml:space="preserve">https://www.finanzasoaxaca.gob.mx/leytransparencia/pdf/2023/art70/XI/junio/077%20GUTIERREZ%20MARTINEZ%20YERISBETH.pdf</t>
  </si>
  <si>
    <t xml:space="preserve">C91A8C52A57FBF63426D8ABA36CBD383</t>
  </si>
  <si>
    <t xml:space="preserve">https://www.finanzasoaxaca.gob.mx/leytransparencia/pdf/2023/art70/XI/junio/019%20GUTIERREZ%20CELIZ%20MAYRA%20VIRIDIANA.pdf</t>
  </si>
  <si>
    <t xml:space="preserve">DF386EDB87CAEA57395069A7306C720B</t>
  </si>
  <si>
    <t xml:space="preserve">https://www.finanzasoaxaca.gob.mx/leytransparencia/pdf/2023/art70/XI/junio/515%20BERNABE%20GALVAN%20ELIZABETH.pdf</t>
  </si>
  <si>
    <t xml:space="preserve">10945DBE75F895E563F8E8C82935C80A</t>
  </si>
  <si>
    <t xml:space="preserve">https://www.finanzasoaxaca.gob.mx/leytransparencia/pdf/2023/art70/XI/abril/362%20MARIO%20%20BLANCO%20%20LEYVA.pdf</t>
  </si>
  <si>
    <t xml:space="preserve">802C144D3014DEA9BBB77759872A748A</t>
  </si>
  <si>
    <t xml:space="preserve">https://www.finanzasoaxaca.gob.mx/leytransparencia/pdf/2023/art70/XI/junio/243%20LEON%20REYES%20ALEJANDRA.pdf</t>
  </si>
  <si>
    <t xml:space="preserve">EF07D9BFB9C12CD07CEDE7A6B96F2E68</t>
  </si>
  <si>
    <t xml:space="preserve">https://www.finanzasoaxaca.gob.mx/leytransparencia/pdf/2023/art70/XI/junio/304%20LEON%20SANTIAGO%20EMIRETH.pdf</t>
  </si>
  <si>
    <t xml:space="preserve">957A85153DE4297E290873B9CB7A3B39</t>
  </si>
  <si>
    <t xml:space="preserve">https://www.finanzasoaxaca.gob.mx/leytransparencia/pdf/2023/art70/XI/abril/102%20ROGELIO%20%20MENDEZ%20%20NAVARRO.pdf</t>
  </si>
  <si>
    <t xml:space="preserve">73927F0F7C02C55CF446DC9CDC8385CF</t>
  </si>
  <si>
    <t xml:space="preserve">https://www.finanzasoaxaca.gob.mx/leytransparencia/pdf/2023/art70/XI/mayo/054%20SALINAS%20CELIS%20ADALIS%20HILDA.pdf</t>
  </si>
  <si>
    <t xml:space="preserve">822125DBA675A46D1AE759FE44249E05</t>
  </si>
  <si>
    <t xml:space="preserve">https://www.finanzasoaxaca.gob.mx/leytransparencia/pdf/2023/art70/XI/abril/524%20BELEN%20ANALI%20MENDEZ%20%20VASQUEZ.pdf</t>
  </si>
  <si>
    <t xml:space="preserve">077C7E24B44D3E4A2CAECFE45DA3B02F</t>
  </si>
  <si>
    <t xml:space="preserve">https://www.finanzasoaxaca.gob.mx/leytransparencia/pdf/2023/art70/XI/mayo/168%20DIAZ%20SANTIAGO%20PABLO%20DAVID.pdf</t>
  </si>
  <si>
    <t xml:space="preserve">350032C0E25C45664AB392CC4030FC8B</t>
  </si>
  <si>
    <t xml:space="preserve">https://www.finanzasoaxaca.gob.mx/leytransparencia/pdf/2023/art70/XI/abril/163%20FERNANDO%20%20VASQUEZ%20%20NAVA.pdf</t>
  </si>
  <si>
    <t xml:space="preserve">AA06AAAF5CE3F54DDB2F07E953DEF085</t>
  </si>
  <si>
    <t xml:space="preserve">https://www.finanzasoaxaca.gob.mx/leytransparencia/pdf/2023/art70/XI/mayo/488%20DIAZ%20SANTIBANEZ%20KARLA.pdf</t>
  </si>
  <si>
    <t xml:space="preserve">F15DBC846E9E37513CBC5E89594127C1</t>
  </si>
  <si>
    <t xml:space="preserve">https://www.finanzasoaxaca.gob.mx/leytransparencia/pdf/2023/art70/XI/mayo/015%20DIAZ%20GARCIA%20AURELIA.pdf</t>
  </si>
  <si>
    <t xml:space="preserve">9A71EA0CAD8A289E1007B6FC750C12EE</t>
  </si>
  <si>
    <t xml:space="preserve">https://www.finanzasoaxaca.gob.mx/leytransparencia/pdf/2023/art70/XI/abril/117%20ROBERTO%20%20GUZMAN%20%20GARCIA.pdf</t>
  </si>
  <si>
    <t xml:space="preserve">7648A7C50DD95DD36EFD817797056B6C</t>
  </si>
  <si>
    <t xml:space="preserve">https://www.finanzasoaxaca.gob.mx/leytransparencia/pdf/2023/art70/XI/abril/411%20JOSE%20ENRIQUE%20VASQUEZ%20%20BOHORQUEZ.pdf</t>
  </si>
  <si>
    <t xml:space="preserve">AE400F7D2C0B4617B3D7CBFE611D6796</t>
  </si>
  <si>
    <t xml:space="preserve">https://www.finanzasoaxaca.gob.mx/leytransparencia/pdf/2023/art70/XI/mayo/294%20GUZMAN%20MARIN%20REYNA.pdf</t>
  </si>
  <si>
    <t xml:space="preserve">103BA38B8553FF2C8B8A899512B53D40</t>
  </si>
  <si>
    <t xml:space="preserve">https://www.finanzasoaxaca.gob.mx/leytransparencia/pdf/2023/art70/XI/junio/429%20GUZMAN%20MARIN%20REYNA.pdf</t>
  </si>
  <si>
    <t xml:space="preserve">7B7AE49AF9B53344DDAE34B91CEA1C85</t>
  </si>
  <si>
    <t xml:space="preserve">https://www.finanzasoaxaca.gob.mx/leytransparencia/pdf/2023/art70/XI/junio/331%20DIAZ%20SANTIAGO%20PABLO%20DAVID.pdf</t>
  </si>
  <si>
    <t xml:space="preserve">D27855ABCF510CEB6A1E7320ED9B5A85</t>
  </si>
  <si>
    <t xml:space="preserve">https://www.finanzasoaxaca.gob.mx/leytransparencia/pdf/2023/art70/XI/mayo/004%20MENDEZ%20ARGUELLES%20CARMEN%20LIZBETH.pdf</t>
  </si>
  <si>
    <t xml:space="preserve">64AD7D4912438B94BC9A29B276109881</t>
  </si>
  <si>
    <t xml:space="preserve">https://www.finanzasoaxaca.gob.mx/leytransparencia/pdf/2023/art70/XI/mayo/437%20VASQUEZ%20MEJIA%20MARTHA%20LIZETH.pdf</t>
  </si>
  <si>
    <t xml:space="preserve">EC87EEE1D2535E3CE01304D8F8066457</t>
  </si>
  <si>
    <t xml:space="preserve">https://www.finanzasoaxaca.gob.mx/leytransparencia/pdf/2023/art70/XI/mayo/VASQUEZ%20SANCHEZ%20DOMINGO%20ANTONIO.pdf</t>
  </si>
  <si>
    <t xml:space="preserve">2E9AAB91AA0433F82A740782C831CDC9</t>
  </si>
  <si>
    <t xml:space="preserve">https://www.finanzasoaxaca.gob.mx/leytransparencia/pdf/2023/art70/XI/abril/210%20AXEL%20RAUL%20POBLETE%20%20GALINDO.pdf</t>
  </si>
  <si>
    <t xml:space="preserve">48CA2485DC1BF7E4E857D8649C653FAF</t>
  </si>
  <si>
    <t xml:space="preserve">https://www.finanzasoaxaca.gob.mx/leytransparencia/pdf/2023/art70/XI/junio/VASQUEZ%20ALTAMIRANO%20ALFREDO.pdf</t>
  </si>
  <si>
    <t xml:space="preserve">0F1D0940B61981EA3560351D27BAC174</t>
  </si>
  <si>
    <t xml:space="preserve">https://www.finanzasoaxaca.gob.mx/leytransparencia/pdf/2023/art70/XI/junio/VASQUEZ%20SANCHEZ%20DOMINGO%20ANTONIO.pdf</t>
  </si>
  <si>
    <t xml:space="preserve">E6A24703D83E99E9B0AB5509D9F7CC30</t>
  </si>
  <si>
    <t xml:space="preserve">https://www.finanzasoaxaca.gob.mx/leytransparencia/pdf/2023/art70/XI/mayo/534%20VAZQUEZ%20LOPEZ%20VERONICA.pdf</t>
  </si>
  <si>
    <t xml:space="preserve">94DCBE6D2ECCF70D01E420AEDE1A3487</t>
  </si>
  <si>
    <t xml:space="preserve">https://www.finanzasoaxaca.gob.mx/leytransparencia/pdf/2023/art70/XI/junio/418%20QUIROZ%20PEREZ%20ANA%20LAURA.pdf</t>
  </si>
  <si>
    <t xml:space="preserve">CB37C91E7D5D9844AB5DAD54D0852578</t>
  </si>
  <si>
    <t xml:space="preserve">https://www.finanzasoaxaca.gob.mx/leytransparencia/pdf/2023/art70/XI/mayo/ESCOBAR%20CANO%20DAVID%20NEMIAS.pdf</t>
  </si>
  <si>
    <t xml:space="preserve">6BA97D8FEFE432D7A9A03AD08F3583C2</t>
  </si>
  <si>
    <t xml:space="preserve">https://www.finanzasoaxaca.gob.mx/leytransparencia/pdf/2023/art70/XI/abril/153%20MARITZA%20YESENIA%20SANCHEZ%20%20ANTONIO.pdf</t>
  </si>
  <si>
    <t xml:space="preserve">9916358F21ADC7A79741F6A4A2859590</t>
  </si>
  <si>
    <t xml:space="preserve">https://www.finanzasoaxaca.gob.mx/leytransparencia/pdf/2023/art70/XI/abril/531%20JULIO%20%20CAPETILLO%20%20BERNAL.pdf</t>
  </si>
  <si>
    <t xml:space="preserve">76ADAEEC77E3AD241C22B83761AC6DAC</t>
  </si>
  <si>
    <t xml:space="preserve">https://www.finanzasoaxaca.gob.mx/leytransparencia/pdf/2023/art70/XI/junio/062%20CAPETILLO%20BERNAL%20JULIO.pdf</t>
  </si>
  <si>
    <t xml:space="preserve">7099A53A71E360CEAC669B84486079CE</t>
  </si>
  <si>
    <t xml:space="preserve">https://www.finanzasoaxaca.gob.mx/leytransparencia/pdf/2023/art70/XI/junio/163%20VELASQUEZ%20VASQUEZ%20SERGIO.pdf</t>
  </si>
  <si>
    <t xml:space="preserve">1EA4C7BD230053BF410E42A5AE19FB20</t>
  </si>
  <si>
    <t xml:space="preserve">https://www.finanzasoaxaca.gob.mx/leytransparencia/pdf/2023/art70/XI/abril/256%20DIANED%20%20VELAZQUEZ%20%20CRUZ.pdf</t>
  </si>
  <si>
    <t xml:space="preserve">BE2A17DED5DC608E7D9737DE5C261961</t>
  </si>
  <si>
    <t xml:space="preserve">https://www.finanzasoaxaca.gob.mx/leytransparencia/pdf/2023/art70/XI/abril/025%20LEYDI%20MIREYA%20VENEGAS%20%20GOPAR.pdf</t>
  </si>
  <si>
    <t xml:space="preserve">F83EC8B67D0E67D064BE3D301ED89291</t>
  </si>
  <si>
    <t xml:space="preserve">https://www.finanzasoaxaca.gob.mx/leytransparencia/pdf/2023/art70/XI/junio/468%20VENEGAS%20GOPAR%20LEYDI%20MIREYA.pdf</t>
  </si>
  <si>
    <t xml:space="preserve">6F52A04F046A444880662E75B5C9F350</t>
  </si>
  <si>
    <t xml:space="preserve">https://www.finanzasoaxaca.gob.mx/leytransparencia/pdf/2023/art70/XI/mayo/321%20SANCHEZ%20CRUZ%20ISRAEL.pdf</t>
  </si>
  <si>
    <t xml:space="preserve">B1BC2D10AA6EEC18EED56A8DB158131C</t>
  </si>
  <si>
    <t xml:space="preserve">https://www.finanzasoaxaca.gob.mx/leytransparencia/pdf/2023/art70/XI/mayo/247%20SANCHEZ%20JACOBO%20CARLOS%20IVAN.pdf</t>
  </si>
  <si>
    <t xml:space="preserve">9B8A5548CFB1B5AAE870F57A0ECA62EF</t>
  </si>
  <si>
    <t xml:space="preserve">https://www.finanzasoaxaca.gob.mx/leytransparencia/pdf/2023/art70/XI/mayo/222%20CASTELLANOS%20NUNEZ%20HUMBERTO.pdf</t>
  </si>
  <si>
    <t xml:space="preserve">5DB9327B6B5A6E928B5E1165A418356C</t>
  </si>
  <si>
    <t xml:space="preserve">https://www.finanzasoaxaca.gob.mx/leytransparencia/pdf/2023/art70/XI/mayo/170%20SANCHEZ%20RODRIGUEZ%20MARANATHA%20MARLEN.pdf</t>
  </si>
  <si>
    <t xml:space="preserve">685BE875ED5C70E671977B7AB554674D</t>
  </si>
  <si>
    <t xml:space="preserve">https://www.finanzasoaxaca.gob.mx/leytransparencia/pdf/2023/art70/XI/mayo/474%20VICTORIANO%20GONZALEZ%20DONAJI.pdf</t>
  </si>
  <si>
    <t xml:space="preserve">810BF1C41E439C5F38C442DE8D19FADC</t>
  </si>
  <si>
    <t xml:space="preserve">https://www.finanzasoaxaca.gob.mx/leytransparencia/pdf/2023/art70/XI/mayo/348%20SANCHEZ%20MATUS%20JONATAN%20BENJAMIN.pdf</t>
  </si>
  <si>
    <t xml:space="preserve">DB1AA46E3F4296B9242DF9074C92C721</t>
  </si>
  <si>
    <t xml:space="preserve">https://www.finanzasoaxaca.gob.mx/leytransparencia/pdf/2023/art70/XI/junio/354%20SANCHEZ%20PACHECO%20ANGEL%20RODRIGO.pdf</t>
  </si>
  <si>
    <t xml:space="preserve">3A262801AB4F80E7C1CED2F4E2705637</t>
  </si>
  <si>
    <t xml:space="preserve">https://www.finanzasoaxaca.gob.mx/leytransparencia/pdf/2023/art70/XI/junio/433%20SANCHEZ%20JACOBO%20CARLOS%20IVAN.pdf</t>
  </si>
  <si>
    <t xml:space="preserve">D01AF46B5CD927A67DFFE4A9BB25EDC7</t>
  </si>
  <si>
    <t xml:space="preserve">https://www.finanzasoaxaca.gob.mx/leytransparencia/pdf/2023/art70/XI/abril/510%20MAYTE%20%20VILLANUEVA%20%20GARCIA.pdf</t>
  </si>
  <si>
    <t xml:space="preserve">D2A845ECCB65831D5B5A20BE9D52DD91</t>
  </si>
  <si>
    <t xml:space="preserve">https://www.finanzasoaxaca.gob.mx/leytransparencia/pdf/2023/art70/XI/junio/197%20MONTES%20GARCIA%20NADIA%20CELESTE.pdf</t>
  </si>
  <si>
    <t xml:space="preserve">1D0853AD2AFFC6DBD7EC0A0C460DC3A7</t>
  </si>
  <si>
    <t xml:space="preserve">https://www.finanzasoaxaca.gob.mx/leytransparencia/pdf/2023/art70/XI/junio/026%20VILLATORO%20LOPEZ%20MARCO%20ANTONIO.pdf</t>
  </si>
  <si>
    <t xml:space="preserve">C35725CBF9350A77C60CACE0335C6269</t>
  </si>
  <si>
    <t xml:space="preserve">https://www.finanzasoaxaca.gob.mx/leytransparencia/pdf/2023/art70/XI/abril/LOPEZ%20SANCHEZ%20BEATRIZ.pdf</t>
  </si>
  <si>
    <t xml:space="preserve">39260041E3EAEBDB5BE684C71CBB07C8</t>
  </si>
  <si>
    <t xml:space="preserve">https://www.finanzasoaxaca.gob.mx/leytransparencia/pdf/2023/art70/XI/junio/046%20SANDOVAL%20GALLEGOS%20MARCO%20ANTONIO.pdf</t>
  </si>
  <si>
    <t xml:space="preserve">2F248C7548260FAF637A23DFC334A4C2</t>
  </si>
  <si>
    <t xml:space="preserve">https://www.finanzasoaxaca.gob.mx/leytransparencia/pdf/2023/art70/XI/junio/442%20SANDOVAL%20JOAQUIN%20NATALIA%20ISABEL.pdf</t>
  </si>
  <si>
    <t xml:space="preserve">BC2C7153888999C7E4D40CBDDB5B4B38</t>
  </si>
  <si>
    <t xml:space="preserve">https://www.finanzasoaxaca.gob.mx/leytransparencia/pdf/2023/art70/XI/abril/327%20OBET%20%20LOPEZ%20%20SANTAELLA.pdf</t>
  </si>
  <si>
    <t xml:space="preserve">5DE3DD0E8358421FBB4D018D16B37C0D</t>
  </si>
  <si>
    <t xml:space="preserve">https://www.finanzasoaxaca.gob.mx/leytransparencia/pdf/2023/art70/XI/abril/364%20JOSE%20LUIS%20CHAGOYA%20%20LOPEZ.pdf</t>
  </si>
  <si>
    <t xml:space="preserve">960189B693372BA1F6EB916254F6B796</t>
  </si>
  <si>
    <t xml:space="preserve">https://www.finanzasoaxaca.gob.mx/leytransparencia/pdf/2023/art70/XI/abril/415%20VICTORIA%20TRINIDAD%20LOPEZ%20%20DIAZ.pdf</t>
  </si>
  <si>
    <t xml:space="preserve">46F86B2C1D0F3301CC393D0539A0A722</t>
  </si>
  <si>
    <t xml:space="preserve">https://www.finanzasoaxaca.gob.mx/leytransparencia/pdf/2023/art70/XI/abril/386%20GERONIMO%20%20HERNANDEZ%20%20MARTINEZ.pdf</t>
  </si>
  <si>
    <t xml:space="preserve">9C6351502F33C290A32573E6F2753D26</t>
  </si>
  <si>
    <t xml:space="preserve">https://www.finanzasoaxaca.gob.mx/leytransparencia/pdf/2023/art70/XI/abril/440%20GABRIELA%20CONCEPCION%20HERNANDEZ%20%20JUAREZ.pdf</t>
  </si>
  <si>
    <t xml:space="preserve">D0DC76E8697D52044488B2854CE36A46</t>
  </si>
  <si>
    <t xml:space="preserve">https://www.finanzasoaxaca.gob.mx/leytransparencia/pdf/2023/art70/XI/junio/229%20ZAVALETA%20VENTURA%20LUIS%20RODOLFO.pdf</t>
  </si>
  <si>
    <t xml:space="preserve">7ED84BE1D483AFBCDCC25D1DC76110F3</t>
  </si>
  <si>
    <t xml:space="preserve">https://www.finanzasoaxaca.gob.mx/leytransparencia/pdf/2023/art70/XI/abril/LOPEZ%20VARGAS%20MARCO%20ANTONIO.pdf</t>
  </si>
  <si>
    <t xml:space="preserve">CD64F6A0FBC70900C0217D004EE73FB9</t>
  </si>
  <si>
    <t xml:space="preserve">https://www.finanzasoaxaca.gob.mx/leytransparencia/pdf/2023/art70/XI/abril/180%20VICTOR%20NURIBAN%20HERNANDEZ%20%20HERNANDEZ.pdf</t>
  </si>
  <si>
    <t xml:space="preserve">6CE249375473887BA76075BC9473D62A</t>
  </si>
  <si>
    <t xml:space="preserve">https://www.finanzasoaxaca.gob.mx/leytransparencia/pdf/2023/art70/XI/abril/137%20PEDRO%20%20MORALES%20%20VASQUEZ.pdf</t>
  </si>
  <si>
    <t xml:space="preserve">1A0B3FAE7813CDEBC9F7E19497920A61</t>
  </si>
  <si>
    <t xml:space="preserve">https://www.finanzasoaxaca.gob.mx/leytransparencia/pdf/2023/art70/XI/abril/261%20LUISA%20%20LOPEZ%20%20JUAREZ.pdf</t>
  </si>
  <si>
    <t xml:space="preserve">BAE7551FF34C0A29467A2D9D07A7AB63</t>
  </si>
  <si>
    <t xml:space="preserve">https://www.finanzasoaxaca.gob.mx/leytransparencia/pdf/2023/art70/XI/abril/238%20IBETH%20ITANDEHUE%20HERNANDEZ%20%20MIGUEL.pdf</t>
  </si>
  <si>
    <t xml:space="preserve">6D25E0325A938C18C528EA6892914F57</t>
  </si>
  <si>
    <t xml:space="preserve">https://www.finanzasoaxaca.gob.mx/leytransparencia/pdf/2023/art70/XI/julio/ALAVEZ_BAUTISTA_YADIRA.pdf</t>
  </si>
  <si>
    <t xml:space="preserve">11E9261B7B9012A0E04128AA55431559</t>
  </si>
  <si>
    <t xml:space="preserve">https://www.finanzasoaxaca.gob.mx/leytransparencia/pdf/2023/art70/XI/julio/BARRADAS_VALDIVIEZO_VICTOR_MANUEL.pdf</t>
  </si>
  <si>
    <t xml:space="preserve">D9B170ED551760DFF95638080ED5BCB4</t>
  </si>
  <si>
    <t xml:space="preserve">https://www.finanzasoaxaca.gob.mx/leytransparencia/pdf/2023/art70/XI/julio/BENITEZ_HERNANDEZ_MARIA_PAOLA.pdf</t>
  </si>
  <si>
    <t xml:space="preserve">2FF043AB49CD2243264012B699986AAB</t>
  </si>
  <si>
    <t xml:space="preserve">https://www.finanzasoaxaca.gob.mx/leytransparencia/pdf/2023/art70/XI/julio/CABRERA_MALDONADO_ALEJANDRO_EMANUEL.pdf</t>
  </si>
  <si>
    <t xml:space="preserve">CA84E1E2DEAA6DD7957B606C7772B562</t>
  </si>
  <si>
    <t xml:space="preserve">https://www.finanzasoaxaca.gob.mx/leytransparencia/pdf/2023/art70/XI/julio/CANDIDO_ANTONIO_ANDREA.pdf</t>
  </si>
  <si>
    <t xml:space="preserve">680F57C97E310891BB7E747C796E31CF</t>
  </si>
  <si>
    <t xml:space="preserve">https://www.finanzasoaxaca.gob.mx/leytransparencia/pdf/2023/art70/XI/julio/CRUZ_VASQUEZ_ALDAIR.pdf</t>
  </si>
  <si>
    <t xml:space="preserve">0CC88DFC613BECA03FBFC0C7A1608029</t>
  </si>
  <si>
    <t xml:space="preserve">https://www.finanzasoaxaca.gob.mx/leytransparencia/pdf/2023/art70/XI/julio/CRUZ_GARCIA_MARISELA.pdf</t>
  </si>
  <si>
    <t xml:space="preserve">EFCAF60625E7CCAB1C9B3F0585FEFF35</t>
  </si>
  <si>
    <t xml:space="preserve">https://www.finanzasoaxaca.gob.mx/leytransparencia/pdf/2023/art70/XI/julio/CASTELLANOS_RAMOS_JUAN_JOSE.pdf</t>
  </si>
  <si>
    <t xml:space="preserve">41BE0A39B89AAB53E99CCA1247FC360E</t>
  </si>
  <si>
    <t xml:space="preserve">https://www.finanzasoaxaca.gob.mx/leytransparencia/pdf/2023/art70/XI/julio/CHAVEZ_PINON_YESMID.pdf</t>
  </si>
  <si>
    <t xml:space="preserve">974B02D8D81BA1F31DCA4D0960970F3C</t>
  </si>
  <si>
    <t xml:space="preserve">https://www.finanzasoaxaca.gob.mx/leytransparencia/pdf/2023/art70/XI/julio/CHAVEZ_NEGRETE_DIEGO.pdf</t>
  </si>
  <si>
    <t xml:space="preserve">BD8F56E1C8D87BA47EAB3C1572D1B735</t>
  </si>
  <si>
    <t xml:space="preserve">https://www.finanzasoaxaca.gob.mx/leytransparencia/pdf/2023/art70/XI/julio/COLMENARES_HERNANDEZ_YADYRA_YAZMIN.pdf</t>
  </si>
  <si>
    <t xml:space="preserve">F2DE893BDE6A6B099BAC7E847AE09FAF</t>
  </si>
  <si>
    <t xml:space="preserve">https://www.finanzasoaxaca.gob.mx/leytransparencia/pdf/2023/art70/XI/julio/CORTES_TAPIA_MARICELA.pdf</t>
  </si>
  <si>
    <t xml:space="preserve">98921101B154FA33A0E939357C537687</t>
  </si>
  <si>
    <t xml:space="preserve">https://www.finanzasoaxaca.gob.mx/leytransparencia/pdf/2023/art70/XI/julio/CORTEZ_DIAZ_NANCY.pdf</t>
  </si>
  <si>
    <t xml:space="preserve">D55B4ECE16C564F7531B47F55B5A14B5</t>
  </si>
  <si>
    <t xml:space="preserve">https://www.finanzasoaxaca.gob.mx/leytransparencia/pdf/2023/art70/XI/julio/CRISPIN_SALUD_NATALY.pdf</t>
  </si>
  <si>
    <t xml:space="preserve">96CDDCFC3582DF8B5EBABF22955E0FE7</t>
  </si>
  <si>
    <t xml:space="preserve">https://www.finanzasoaxaca.gob.mx/leytransparencia/pdf/2023/art70/XI/julio/CRUZ_CORDOVA_PAULINA_ITATHI.pdf</t>
  </si>
  <si>
    <t xml:space="preserve">6F930C9B2DE6D13E1C6455A09EE07DF4</t>
  </si>
  <si>
    <t xml:space="preserve">https://www.finanzasoaxaca.gob.mx/leytransparencia/pdf/2023/art70/XI/julio/CRUZ_HERRERA_MITZI_MARIEL.pdf</t>
  </si>
  <si>
    <t xml:space="preserve">AD6704CC1893C52E0DEDE45B3D45146C</t>
  </si>
  <si>
    <t xml:space="preserve">https://www.finanzasoaxaca.gob.mx/leytransparencia/pdf/2023/art70/XI/julio/CRUZ_MENDEZ_KEVIN_ULISES.pdf</t>
  </si>
  <si>
    <t xml:space="preserve">82C3B43B826FC74A8E89BDBA2C3E273C</t>
  </si>
  <si>
    <t xml:space="preserve">https://www.finanzasoaxaca.gob.mx/leytransparencia/pdf/2023/art70/XI/julio/DIAZ_NAVARRO_PABLO_NAHUM.pdf</t>
  </si>
  <si>
    <t xml:space="preserve">F8A5C56841978D4F057FA445EDDCDAB0</t>
  </si>
  <si>
    <t xml:space="preserve">https://www.finanzasoaxaca.gob.mx/leytransparencia/pdf/2023/art70/XI/julio/GARCIA_RIAZGO_JUDIT.pdf</t>
  </si>
  <si>
    <t xml:space="preserve">9135D340E7BE455BADE49D8E18F86295</t>
  </si>
  <si>
    <t xml:space="preserve">https://www.finanzasoaxaca.gob.mx/leytransparencia/pdf/2023/art70/XI/julio/ESTRADA_PINEDA_KARLA_BETSABE.pdf</t>
  </si>
  <si>
    <t xml:space="preserve">4902126DB82F78EE8D1BAD278B30BE05</t>
  </si>
  <si>
    <t xml:space="preserve">https://www.finanzasoaxaca.gob.mx/leytransparencia/pdf/2023/art70/XI/julio/FELIPE_MATIAS_FELIX.pdf</t>
  </si>
  <si>
    <t xml:space="preserve">9AE236BD06175BD8FB654F563B107CEE</t>
  </si>
  <si>
    <t xml:space="preserve">https://www.finanzasoaxaca.gob.mx/leytransparencia/pdf/2023/art70/XI/julio/FLORES_CASTRO_SAMANTHA.pdf</t>
  </si>
  <si>
    <t xml:space="preserve">E86B0391A25D0726A945A04E90C76DA1</t>
  </si>
  <si>
    <t xml:space="preserve">https://www.finanzasoaxaca.gob.mx/leytransparencia/pdf/2023/art70/XI/julio/GABRIEL_BOLANOS_JUAN_ANTONIO.pdf</t>
  </si>
  <si>
    <t xml:space="preserve">2EAF93AE8FD269A1705ECEBB4FD51493</t>
  </si>
  <si>
    <t xml:space="preserve">https://www.finanzasoaxaca.gob.mx/leytransparencia/pdf/2023/art70/XI/julio/GARCIA_MARTINEZ_ALEJANDRA_GUILLERMINA.pdf</t>
  </si>
  <si>
    <t xml:space="preserve">778BE440EE5643836705FEBBFC5B874B</t>
  </si>
  <si>
    <t xml:space="preserve">https://www.finanzasoaxaca.gob.mx/leytransparencia/pdf/2023/art70/XI/julio/GARCIA_GARCIA_VICTOR_MANUEL.pdf</t>
  </si>
  <si>
    <t xml:space="preserve">8E5C5F7613A19996026B87AD30F1A4E6</t>
  </si>
  <si>
    <t xml:space="preserve">https://www.finanzasoaxaca.gob.mx/leytransparencia/pdf/2023/art70/XI/julio/GARCIA_GARCIA_NACEYHDY.pdf</t>
  </si>
  <si>
    <t xml:space="preserve">59980D50CEDB8B4E74DD11391F47C489</t>
  </si>
  <si>
    <t xml:space="preserve">123AB1C116156F188D96A44C428E943D</t>
  </si>
  <si>
    <t xml:space="preserve">https://www.finanzasoaxaca.gob.mx/leytransparencia/pdf/2023/art70/XI/julio/GERMAN_TEODOCIO_JUAN.pdf</t>
  </si>
  <si>
    <t xml:space="preserve">5B6CB689F1E25DF8E231FEE51FE562F6</t>
  </si>
  <si>
    <t xml:space="preserve">https://www.finanzasoaxaca.gob.mx/leytransparencia/pdf/2023/art70/XI/julio/LOPEZ_JUAREZ_LUISA.pdf</t>
  </si>
  <si>
    <t xml:space="preserve">441D02CEC4B5E456521E4DDAFDC0D227</t>
  </si>
  <si>
    <t xml:space="preserve">https://www.finanzasoaxaca.gob.mx/leytransparencia/pdf/2023/art70/XI/julio/LOPEZ_VELASCO_YANETH_ROSARIO.pdf</t>
  </si>
  <si>
    <t xml:space="preserve">97BFA23C645B4EEAC838A195FF2F9FD4</t>
  </si>
  <si>
    <t xml:space="preserve">PABLO ALBERTO</t>
  </si>
  <si>
    <t xml:space="preserve">https://www.finanzasoaxaca.gob.mx/leytransparencia/pdf/2023/art70/XI/agosto/SANTIAGO_OLIVERA_PABLO_ALBERTO.pdf</t>
  </si>
  <si>
    <t xml:space="preserve">E09AB3A591CD5EDE00FEE323A41E6A2F</t>
  </si>
  <si>
    <t xml:space="preserve">https://www.finanzasoaxaca.gob.mx/leytransparencia/pdf/2023/art70/XI/agosto/TORRES_MAQUEDA_MAYOLO_DE_JESUS.pdf</t>
  </si>
  <si>
    <t xml:space="preserve">1C76F52C4257CC902790BD2E53E2E766</t>
  </si>
  <si>
    <t xml:space="preserve">https://www.finanzasoaxaca.gob.mx/leytransparencia/pdf/2023/art70/XI/agosto/ZAVALETA_VENTURA_LUIS_RODOLFO.pdf</t>
  </si>
  <si>
    <t xml:space="preserve">E782E4EF0108DADBA37E1D60296B302A</t>
  </si>
  <si>
    <t xml:space="preserve">https://www.finanzasoaxaca.gob.mx/leytransparencia/pdf/2023/art70/XI/agosto/ABAD_LORENZO_MIGUEL_DEMETRIO.pdf</t>
  </si>
  <si>
    <t xml:space="preserve">9C10B5574FC4FDC1F3D30C8303CC3526</t>
  </si>
  <si>
    <t xml:space="preserve">https://www.finanzasoaxaca.gob.mx/leytransparencia/pdf/2023/art70/XI/septiembre/ANTONIO_ORTIZ_KENIA.pdf</t>
  </si>
  <si>
    <t xml:space="preserve">9AE5291E8B3788DBA5FB0E3BA3C9F055</t>
  </si>
  <si>
    <t xml:space="preserve">https://www.finanzasoaxaca.gob.mx/leytransparencia/pdf/2023/art70/XI/septiembre/ARELLANES_ARELLANES_LUCERO.pdf</t>
  </si>
  <si>
    <t xml:space="preserve">EDD3FF8F91FFFEA48053B12074167489</t>
  </si>
  <si>
    <t xml:space="preserve">https://www.finanzasoaxaca.gob.mx/leytransparencia/pdf/2023/art70/XI/julio/LUCAS_PEREZ_YANETH.pdf</t>
  </si>
  <si>
    <t xml:space="preserve">04AD5FED628373A8BE9D76923E80C55C</t>
  </si>
  <si>
    <t xml:space="preserve">https://www.finanzasoaxaca.gob.mx/leytransparencia/pdf/2023/art70/XI/julio/SOSA_PEREZ_BLANCA_ITZEL.pdf</t>
  </si>
  <si>
    <t xml:space="preserve">C6E3C9BA996B22C6651D08BD5D0C0099</t>
  </si>
  <si>
    <t xml:space="preserve">https://www.finanzasoaxaca.gob.mx/leytransparencia/pdf/2023/art70/XI/julio/LOPEZ_SANTIAGO_JOCABED_ALONDRA.pdf</t>
  </si>
  <si>
    <t xml:space="preserve">7F4F008D9903D5C76E04A1544F958414</t>
  </si>
  <si>
    <t xml:space="preserve">https://www.finanzasoaxaca.gob.mx/leytransparencia/pdf/2023/art70/XI/agosto/GUERRERO_MATA_LUIS_ANDRES.pdf</t>
  </si>
  <si>
    <t xml:space="preserve">96D8BD647019B860165DAEC331D8B041</t>
  </si>
  <si>
    <t xml:space="preserve">https://www.finanzasoaxaca.gob.mx/leytransparencia/pdf/2023/art70/XI/agosto/VASQUEZ_GODINES_ALFONSO_DAVID.pdf</t>
  </si>
  <si>
    <t xml:space="preserve">336D0997F4ABE14F2D2B2360F0335C98</t>
  </si>
  <si>
    <t xml:space="preserve">https://www.finanzasoaxaca.gob.mx/leytransparencia/pdf/2023/art70/XI/agosto/ALTAMIRANO_CHAGA_EDGAR_OMAR.pdf</t>
  </si>
  <si>
    <t xml:space="preserve">3EDF4EAAF13B170A0852D3396B49F2F6</t>
  </si>
  <si>
    <t xml:space="preserve">https://www.finanzasoaxaca.gob.mx/leytransparencia/pdf/2023/art70/XI/agosto/LOPEZ_GARCIA_DULCE_KAREN.pdf</t>
  </si>
  <si>
    <t xml:space="preserve">07ABDB1398A42C485F37D42A635DCD17</t>
  </si>
  <si>
    <t xml:space="preserve">https://www.finanzasoaxaca.gob.mx/leytransparencia/pdf/2023/art70/XI/agosto/LOPEZ_VARGAS_MARCO_ANTONIO.pdf</t>
  </si>
  <si>
    <t xml:space="preserve">068FDDF0B713802322FA16C77F332FC3</t>
  </si>
  <si>
    <t xml:space="preserve">https://www.finanzasoaxaca.gob.mx/leytransparencia/pdf/2023/art70/XI/septiembre/ARELLANO_FABIAN_ARACELY.pdf</t>
  </si>
  <si>
    <t xml:space="preserve">5616600EFB8BD1CF475FB5EC698E5231</t>
  </si>
  <si>
    <t xml:space="preserve">https://www.finanzasoaxaca.gob.mx/leytransparencia/pdf/2023/art70/XI/septiembre/BAUTISTA_MARTINEZ_NASHIELLY_SUGEY.pdf</t>
  </si>
  <si>
    <t xml:space="preserve">10BA6D0FE66E0CFCBB904308798F77F8</t>
  </si>
  <si>
    <t xml:space="preserve">https://www.finanzasoaxaca.gob.mx/leytransparencia/pdf/2023/art70/XI/julio/MORALES_HERNANDEZ_ARIANA_IDALIA.pdf</t>
  </si>
  <si>
    <t xml:space="preserve">33F2F07AFAC447A25FFC833512A5A7FE</t>
  </si>
  <si>
    <t xml:space="preserve">https://www.finanzasoaxaca.gob.mx/leytransparencia/pdf/2023/art70/XI/julio/GUZMAN_MARIN_REYNA.pdf</t>
  </si>
  <si>
    <t xml:space="preserve">17E6C78C0CFC8BC95942CD30887764A2</t>
  </si>
  <si>
    <t xml:space="preserve">https://www.finanzasoaxaca.gob.mx/leytransparencia/pdf/2023/art70/XI/agosto/HERNANDEZ_PECH_MARIA_DE_LA_CONCEPCION.pdf</t>
  </si>
  <si>
    <t xml:space="preserve">7A2BCEC0C33A2FA00A5AC7863F315AC5</t>
  </si>
  <si>
    <t xml:space="preserve">https://www.finanzasoaxaca.gob.mx/leytransparencia/pdf/2023/art70/XI/agosto/LOPEZ_PEREZ_BERTIN.pdf</t>
  </si>
  <si>
    <t xml:space="preserve">E8D2EFF5BBE1C807893E39D4491A831F</t>
  </si>
  <si>
    <t xml:space="preserve">https://www.finanzasoaxaca.gob.mx/leytransparencia/pdf/2023/art70/XI/septiembre/CASTRO_JIMENEZ_HECTOR.pdf</t>
  </si>
  <si>
    <t xml:space="preserve">DC2E70B38700ADF80E373ABD760F9BE0</t>
  </si>
  <si>
    <t xml:space="preserve">https://www.finanzasoaxaca.gob.mx/leytransparencia/pdf/2023/art70/XI/julio/MENDOZA_LOPEZ_NIZARINDINI_GUIMET.pdf</t>
  </si>
  <si>
    <t xml:space="preserve">86C29760E25BCBAFA9F84EAA1659F1DD</t>
  </si>
  <si>
    <t xml:space="preserve">https://www.finanzasoaxaca.gob.mx/leytransparencia/pdf/2023/art70/XI/julio/PEREZ_VALERA_BILLI_JOEL.pdf</t>
  </si>
  <si>
    <t xml:space="preserve">B268A205563A057B533D317991E5B7A8</t>
  </si>
  <si>
    <t xml:space="preserve">https://www.finanzasoaxaca.gob.mx/leytransparencia/pdf/2023/art70/XI/julio/GUZMAN_GARCIA_ROBERTO.pdf</t>
  </si>
  <si>
    <t xml:space="preserve">76640450A379810C0EF8B66272CD8E5E</t>
  </si>
  <si>
    <t xml:space="preserve">https://www.finanzasoaxaca.gob.mx/leytransparencia/pdf/2023/art70/XI/agosto/CASTILLO_RAMIREZ_LUIS_ENRRIQUE.pdf</t>
  </si>
  <si>
    <t xml:space="preserve">8A3CAA569CC48035144AB9C7F66ABE07</t>
  </si>
  <si>
    <t xml:space="preserve">https://www.finanzasoaxaca.gob.mx/leytransparencia/pdf/2023/art70/XI/agosto/CASTILLO_GARCIA_ROSA_DANIRA.pdf</t>
  </si>
  <si>
    <t xml:space="preserve">EA76EE13E4E479B733A87D9EC5EDDFDF</t>
  </si>
  <si>
    <t xml:space="preserve">https://www.finanzasoaxaca.gob.mx/leytransparencia/pdf/2023/art70/XI/agosto/LOPEZ_MERINO_VIRIDIANA_NABILE.pdf</t>
  </si>
  <si>
    <t xml:space="preserve">5693F3A44F9A877F899CE1B808709A96</t>
  </si>
  <si>
    <t xml:space="preserve">https://www.finanzasoaxaca.gob.mx/leytransparencia/pdf/2023/art70/XI/agosto/OROZCO_PEREZ_IVAN.pdf</t>
  </si>
  <si>
    <t xml:space="preserve">C782FA8DBB8DD6325BAE23544EC7DF26</t>
  </si>
  <si>
    <t xml:space="preserve">https://www.finanzasoaxaca.gob.mx/leytransparencia/pdf/2023/art70/XI/septiembre/ALTAMIRANO_CHAGA_YAMILET_ESTEFANIA.pdf</t>
  </si>
  <si>
    <t xml:space="preserve">4F304644538A1675B3FB4E07CB0792EE</t>
  </si>
  <si>
    <t xml:space="preserve">https://www.finanzasoaxaca.gob.mx/leytransparencia/pdf/2023/art70/XI/septiembre/CID_MARTINEZ_RENE_URIEL.pdf</t>
  </si>
  <si>
    <t xml:space="preserve">E812BC6A180B1BE52E11B736F4B71943</t>
  </si>
  <si>
    <t xml:space="preserve">https://www.finanzasoaxaca.gob.mx/leytransparencia/pdf/2023/art70/XI/septiembre/CORDERO_NOLASCO_GREGORIO.pdf</t>
  </si>
  <si>
    <t xml:space="preserve">50FE7EF97CE289112B8CFEDD49A3372F</t>
  </si>
  <si>
    <t xml:space="preserve">https://www.finanzasoaxaca.gob.mx/leytransparencia/pdf/2023/art70/XI/julio/MARTINEZ_GARCIA_JOSE_EDUARDO.pdf</t>
  </si>
  <si>
    <t xml:space="preserve">8B6D1C0FF1C22310A07635227B968887</t>
  </si>
  <si>
    <t xml:space="preserve">https://www.finanzasoaxaca.gob.mx/leytransparencia/pdf/2023/art70/XI/julio/MARTINEZ_GUTIERREZ_LAURA_CONCEPCION.pdf</t>
  </si>
  <si>
    <t xml:space="preserve">032D5447AB7EF6EA00710E220DF7BA8B</t>
  </si>
  <si>
    <t xml:space="preserve">https://www.finanzasoaxaca.gob.mx/leytransparencia/pdf/2023/art70/XI/julio/PANTOJA_PANTALEON_GUILLERMO.pdf</t>
  </si>
  <si>
    <t xml:space="preserve">5DED5BB2C59E444E417D7B1E38628BAA</t>
  </si>
  <si>
    <t xml:space="preserve">https://www.finanzasoaxaca.gob.mx/leytransparencia/pdf/2023/art70/XI/julio/SANCHEZ_RIOS_ABRAHAM.pdf</t>
  </si>
  <si>
    <t xml:space="preserve">D243E73EAA42CEB492E9CCB907FCAB24</t>
  </si>
  <si>
    <t xml:space="preserve">https://www.finanzasoaxaca.gob.mx/leytransparencia/pdf/2023/art70/XI/julio/SANCHEZ_ROBLES_ROSALBA.pdf</t>
  </si>
  <si>
    <t xml:space="preserve">D77C3F408A66DABF3DA1B98B44AA0FC7</t>
  </si>
  <si>
    <t xml:space="preserve">https://www.finanzasoaxaca.gob.mx/leytransparencia/pdf/2023/art70/XI/julio/SANTIAGO_HERAS_DANTE_DONNET.pdf</t>
  </si>
  <si>
    <t xml:space="preserve">CD9BA98622772418A03DEA508CBA571D</t>
  </si>
  <si>
    <t xml:space="preserve">https://www.finanzasoaxaca.gob.mx/leytransparencia/pdf/2023/art70/XI/julio/HERNANDEZ_LOYOLA_ROSARIO_MARIBEL.pdf</t>
  </si>
  <si>
    <t xml:space="preserve">3689D17C51FC7769FCE7AFF426369708</t>
  </si>
  <si>
    <t xml:space="preserve">https://www.finanzasoaxaca.gob.mx/leytransparencia/pdf/2023/art70/XI/agosto/PALACIOS_RAMIREZ_ANTONIA.pdf</t>
  </si>
  <si>
    <t xml:space="preserve">0B68A7B41F14D7E8E8E261367F9A9999</t>
  </si>
  <si>
    <t xml:space="preserve">https://www.finanzasoaxaca.gob.mx/leytransparencia/pdf/2023/art70/XI/septiembre/CASTELLANOS_TRUJILLO_DANYA.pdf</t>
  </si>
  <si>
    <t xml:space="preserve">4F20B002094543772CFBB33B43511DC4</t>
  </si>
  <si>
    <t xml:space="preserve">https://www.finanzasoaxaca.gob.mx/leytransparencia/pdf/2023/art70/XI/julio/MARTINEZ_CRUZ_ANALI_GUADALUPE.pdf</t>
  </si>
  <si>
    <t xml:space="preserve">DF91EFE5260DC591CEE9221F4C5942F2</t>
  </si>
  <si>
    <t xml:space="preserve">https://www.finanzasoaxaca.gob.mx/leytransparencia/pdf/2023/art70/XI/julio/MARTINEZ_MARTINEZ_MARIA_DE_LOURDES.pdf</t>
  </si>
  <si>
    <t xml:space="preserve">18185.31</t>
  </si>
  <si>
    <t xml:space="preserve">A98989E133782037F3BAF03B0B1C9F70</t>
  </si>
  <si>
    <t xml:space="preserve">https://www.finanzasoaxaca.gob.mx/leytransparencia/pdf/2023/art70/XI/julio/PORRAS_RODRIGUEZ_VICTOR_HUGO.pdf</t>
  </si>
  <si>
    <t xml:space="preserve">6424FF5A2E09E6BDE9D1D4176DA19948</t>
  </si>
  <si>
    <t xml:space="preserve">https://www.finanzasoaxaca.gob.mx/leytransparencia/pdf/2023/art70/XI/julio/QUIROZ_PEREZ_ANA_LAURA.pdf</t>
  </si>
  <si>
    <t xml:space="preserve">9FF319357C0456EDDA3B1DA69E49ADA3</t>
  </si>
  <si>
    <t xml:space="preserve">https://www.finanzasoaxaca.gob.mx/leytransparencia/pdf/2023/art70/XI/julio/SAGRERO_VARGAS_YOLANDA.pdf</t>
  </si>
  <si>
    <t xml:space="preserve">A68814CBD4A1F804AA17A1F83226C8AC</t>
  </si>
  <si>
    <t xml:space="preserve">https://www.finanzasoaxaca.gob.mx/leytransparencia/pdf/2023/art70/XI/julio/VASCONCELOS_ARELLANES_LUIS_GUILLERMO.pdf</t>
  </si>
  <si>
    <t xml:space="preserve">D6855CC32DC24A9E7AEB39456E6DE878</t>
  </si>
  <si>
    <t xml:space="preserve">https://www.finanzasoaxaca.gob.mx/leytransparencia/pdf/2023/art70/XI/julio/VENEGAS_GOPAR_LEYDI_MIREYA.pdf</t>
  </si>
  <si>
    <t xml:space="preserve">BDDDA730B45A122D5283D76D79CC01A3</t>
  </si>
  <si>
    <t xml:space="preserve">https://www.finanzasoaxaca.gob.mx/leytransparencia/pdf/2023/art70/XI/julio/GONZALEZ_RENDON_ROSITA.pdf</t>
  </si>
  <si>
    <t xml:space="preserve">0C0BDD046D1BBFDDE5EEBF118CF108DB</t>
  </si>
  <si>
    <t xml:space="preserve">https://www.finanzasoaxaca.gob.mx/leytransparencia/pdf/2023/art70/XI/julio/GONZALEZ_SANTIAGO_MARIA_DEL_PILAR.pdf</t>
  </si>
  <si>
    <t xml:space="preserve">AF2E45E937D365FA0FA23E44B866FD72</t>
  </si>
  <si>
    <t xml:space="preserve">https://www.finanzasoaxaca.gob.mx/leytransparencia/pdf/2023/art70/XI/julio/HERNANDEZ_AVENDANO_ITZAMNA.pdf</t>
  </si>
  <si>
    <t xml:space="preserve">356E89F24C931F62918F3AC14056AEF1</t>
  </si>
  <si>
    <t xml:space="preserve">https://www.finanzasoaxaca.gob.mx/leytransparencia/pdf/2023/art70/XI/agosto/RAMIREZ_SUMANO_KARINA.pdf</t>
  </si>
  <si>
    <t xml:space="preserve">6C485D354234469C325D08AB198EE73B</t>
  </si>
  <si>
    <t xml:space="preserve">https://www.finanzasoaxaca.gob.mx/leytransparencia/pdf/2023/art70/XI/agosto/RAMIREZ_SILVA_LUIS_AZARIEL.pdf</t>
  </si>
  <si>
    <t xml:space="preserve">9833792964F018F74A4866D14FA9BBB0</t>
  </si>
  <si>
    <t xml:space="preserve">https://www.finanzasoaxaca.gob.mx/leytransparencia/pdf/2023/art70/XI/julio/ORDONEZ_LUIS_FLOREIDA.pdf</t>
  </si>
  <si>
    <t xml:space="preserve">218D559735F3341102ECAA0DE2E824E6</t>
  </si>
  <si>
    <t xml:space="preserve">https://www.finanzasoaxaca.gob.mx/leytransparencia/pdf/2023/art70/XI/julio/RAMIREZ_GONZALEZ_VICTOR_RAFAEL.pdf</t>
  </si>
  <si>
    <t xml:space="preserve">DFC43FF8227B8DBD790348C74485D2E5</t>
  </si>
  <si>
    <t xml:space="preserve">https://www.finanzasoaxaca.gob.mx/leytransparencia/pdf/2023/art70/XI/julio/SALAZAR_GUZMAN_JENIFER.pdf</t>
  </si>
  <si>
    <t xml:space="preserve">C8A918353EDCB47848BC260BF7E1F5B9</t>
  </si>
  <si>
    <t xml:space="preserve">https://www.finanzasoaxaca.gob.mx/leytransparencia/pdf/2023/art70/XI/julio/SALINAS_CELIS_ADALIS_HILDA.pdf</t>
  </si>
  <si>
    <t xml:space="preserve">6535E196EA564B7F0A4AB3D52987EBCB</t>
  </si>
  <si>
    <t xml:space="preserve">https://www.finanzasoaxaca.gob.mx/leytransparencia/pdf/2023/art70/XI/julio/SANDOVAL_MARTINEZ_ANA_PATRICIA.pdf</t>
  </si>
  <si>
    <t xml:space="preserve">CB58DA037D23E46575B1A03A9252840D</t>
  </si>
  <si>
    <t xml:space="preserve">https://www.finanzasoaxaca.gob.mx/leytransparencia/pdf/2023/art70/XI/julio/SANTIAGO_CABRERA_DIANA.pdf</t>
  </si>
  <si>
    <t xml:space="preserve">CAE886D284ABE5E9842D76510EE863DC</t>
  </si>
  <si>
    <t xml:space="preserve">https://www.finanzasoaxaca.gob.mx/leytransparencia/pdf/2023/art70/XI/julio/SANTIAGO_DE_LOS_ANGELES_ISRAEL.pdf</t>
  </si>
  <si>
    <t xml:space="preserve">FBDA14CF779AA57003F3F453396E6E4C</t>
  </si>
  <si>
    <t xml:space="preserve">https://www.finanzasoaxaca.gob.mx/leytransparencia/pdf/2023/art70/XI/julio/SEBASTIAN_VELASCO_EMMANUEL_ALEJANDRO.pdf</t>
  </si>
  <si>
    <t xml:space="preserve">86A2AB9E9E3BDADE197FF65C53A84431</t>
  </si>
  <si>
    <t xml:space="preserve">https://www.finanzasoaxaca.gob.mx/leytransparencia/pdf/2023/art70/XI/julio/VASQUEZ_CASTILLO_DAVID.pdf</t>
  </si>
  <si>
    <t xml:space="preserve">9303DAE65CE1BB692BFDBBE7338E65CB</t>
  </si>
  <si>
    <t xml:space="preserve">https://www.finanzasoaxaca.gob.mx/leytransparencia/pdf/2023/art70/XI/julio/VASQUEZ_CERERO_VIRGILIO.pdf</t>
  </si>
  <si>
    <t xml:space="preserve">B29E3E50BE05E9BC569FB9089EB50AB9</t>
  </si>
  <si>
    <t xml:space="preserve">https://www.finanzasoaxaca.gob.mx/leytransparencia/pdf/2023/art70/XI/agosto/ALTAMIRANO_CHAGA_YAMILET_ESTEFANIA.pdf</t>
  </si>
  <si>
    <t xml:space="preserve">4B3C2726B27E14FDABDF948B165E9383</t>
  </si>
  <si>
    <t xml:space="preserve">https://www.finanzasoaxaca.gob.mx/leytransparencia/pdf/2023/art70/XI/agosto/BAUTISTA_LOPEZ_JENNIFER_MARITZA.pdf</t>
  </si>
  <si>
    <t xml:space="preserve">E708126AA20CA232E12AA3BAAA0F3D61</t>
  </si>
  <si>
    <t xml:space="preserve">https://www.finanzasoaxaca.gob.mx/leytransparencia/pdf/2023/art70/XI/agosto/BAUTISTA_MARTINEZ_NASHIELLY_SUGEY.pdf</t>
  </si>
  <si>
    <t xml:space="preserve">5B4D303A0F96F08A6B1B8AE958743846</t>
  </si>
  <si>
    <t xml:space="preserve">https://www.finanzasoaxaca.gob.mx/leytransparencia/pdf/2023/art70/XI/julio/GOPAR_RASGADO_REYNEL_FLORENTINO.pdf</t>
  </si>
  <si>
    <t xml:space="preserve">1265A263ABB9C6A6FE4BA4D619DED43C</t>
  </si>
  <si>
    <t xml:space="preserve">https://www.finanzasoaxaca.gob.mx/leytransparencia/pdf/2023/art70/XI/agosto/HERNANDEZ_PEREZ_MARTHA.pdf</t>
  </si>
  <si>
    <t xml:space="preserve">F38B9DFA3716A734F3D17FA1CB358DDB</t>
  </si>
  <si>
    <t xml:space="preserve">https://www.finanzasoaxaca.gob.mx/leytransparencia/pdf/2023/art70/XI/agosto/ROMERO_SOSA_AKEMI_SIAN.pdf</t>
  </si>
  <si>
    <t xml:space="preserve">C108303A68697018CFE9F1B22C8DEA4F</t>
  </si>
  <si>
    <t xml:space="preserve">https://www.finanzasoaxaca.gob.mx/leytransparencia/pdf/2023/art70/XI/agosto/ROSAS_BUSTAMANTE_MANUEL.pdf</t>
  </si>
  <si>
    <t xml:space="preserve">5C7F41329D0997A57A6EB20507DB3A1C</t>
  </si>
  <si>
    <t xml:space="preserve">https://www.finanzasoaxaca.gob.mx/leytransparencia/pdf/2023/art70/XI/julio/ORTIZ_ROQUE_ROSSMI_IVETTE.pdf</t>
  </si>
  <si>
    <t xml:space="preserve">12620.71</t>
  </si>
  <si>
    <t xml:space="preserve">11428</t>
  </si>
  <si>
    <t xml:space="preserve">0F2D6D03A827B4D656DDF17AA3379F5B</t>
  </si>
  <si>
    <t xml:space="preserve">https://www.finanzasoaxaca.gob.mx/leytransparencia/pdf/2023/art70/XI/julio/PEREZ_MARTINEZ_RUBEN.pdf</t>
  </si>
  <si>
    <t xml:space="preserve">0882AD432450D19F014A0821273F30AD</t>
  </si>
  <si>
    <t xml:space="preserve">https://www.finanzasoaxaca.gob.mx/leytransparencia/pdf/2023/art70/XI/julio/RAMIREZ_MORALES_LIBORIO.pdf</t>
  </si>
  <si>
    <t xml:space="preserve">FC553030CF9F8157C643AB43607E4301</t>
  </si>
  <si>
    <t xml:space="preserve">https://www.finanzasoaxaca.gob.mx/leytransparencia/pdf/2023/art70/XI/julio/RODRIGUEZ_ANDRADE_ALEJANDRO.pdf</t>
  </si>
  <si>
    <t xml:space="preserve">9B5ECE5BE0A67A846CDC03C9A7C5C9BC</t>
  </si>
  <si>
    <t xml:space="preserve">https://www.finanzasoaxaca.gob.mx/leytransparencia/pdf/2023/art70/XI/julio/RODRIGUEZ_GARCIA_SOFIA.pdf</t>
  </si>
  <si>
    <t xml:space="preserve">FE6A929F3934CF070F4803850B98145D</t>
  </si>
  <si>
    <t xml:space="preserve">https://www.finanzasoaxaca.gob.mx/leytransparencia/pdf/2023/art70/XI/julio/RODRIGUEZ_BARROSO_YESENIA_VALENTINA.pdf</t>
  </si>
  <si>
    <t xml:space="preserve">84C5F680B506D93A1CA09B6E6804F9BC</t>
  </si>
  <si>
    <t xml:space="preserve">https://www.finanzasoaxaca.gob.mx/leytransparencia/pdf/2023/art70/XI/julio/TORRES_VIVAS_RUBI_JAQUELINE.pdf</t>
  </si>
  <si>
    <t xml:space="preserve">05657280EA8532817314A9E8539F6F91</t>
  </si>
  <si>
    <t xml:space="preserve">https://www.finanzasoaxaca.gob.mx/leytransparencia/pdf/2023/art70/XI/agosto/AMAYA_CRUZ_GENESIS.pdf</t>
  </si>
  <si>
    <t xml:space="preserve">70E548572C0842C71A03E6A69A78745F</t>
  </si>
  <si>
    <t xml:space="preserve">https://www.finanzasoaxaca.gob.mx/leytransparencia/pdf/2023/art70/XI/julio/JACINTO_HERNANDEZ_MARIA_DE_LA_LUZ.pdf</t>
  </si>
  <si>
    <t xml:space="preserve">645BABFC1C01FF764E830F20A4D9FC07</t>
  </si>
  <si>
    <t xml:space="preserve">MA.DE LOS ANGELES EUFRACIA</t>
  </si>
  <si>
    <t xml:space="preserve">https://www.finanzasoaxaca.gob.mx/leytransparencia/pdf/2023/art70/XI/julio/JIMENEZ_JOSE_MA_DE_LOS_ANGELES_EUFRACIA.pdf</t>
  </si>
  <si>
    <t xml:space="preserve">812002126B76D7A308A7A736D272A9E4</t>
  </si>
  <si>
    <t xml:space="preserve">https://www.finanzasoaxaca.gob.mx/leytransparencia/pdf/2023/art70/XI/agosto/SANDOVAL_JOAQUIN_NATALIA_ISABEL.pdf</t>
  </si>
  <si>
    <t xml:space="preserve">C2D246CEDD43C2A2E9D533D240488B2D</t>
  </si>
  <si>
    <t xml:space="preserve">https://www.finanzasoaxaca.gob.mx/leytransparencia/pdf/2023/art70/XI/agosto/SANTIAGO_VILLANUEVA_DANIELA_CAROLINA.pdf</t>
  </si>
  <si>
    <t xml:space="preserve">B8A042E1EEB80FD967531673CE4C48CF</t>
  </si>
  <si>
    <t xml:space="preserve">https://www.finanzasoaxaca.gob.mx/leytransparencia/pdf/2023/art70/XI/julio/SANCHEZ_CRUZ_ISRAEL.pdf</t>
  </si>
  <si>
    <t xml:space="preserve">56B10B6919C9D840A416D4FCC9DCD495</t>
  </si>
  <si>
    <t xml:space="preserve">https://www.finanzasoaxaca.gob.mx/leytransparencia/pdf/2023/art70/XI/julio/SANCHEZ_PACHECO_JOSE_WILLIAMS.pdf</t>
  </si>
  <si>
    <t xml:space="preserve">B4DA51BE5ABEF062225ACFD557F78836</t>
  </si>
  <si>
    <t xml:space="preserve">https://www.finanzasoaxaca.gob.mx/leytransparencia/pdf/2023/art70/XI/agosto/ARRAZOLA_MARTINEZ_MARIA_DE_LOURDES.pdf</t>
  </si>
  <si>
    <t xml:space="preserve">02C2AE228245B7B39B708A8F1B2BBDB9</t>
  </si>
  <si>
    <t xml:space="preserve">https://www.finanzasoaxaca.gob.mx/leytransparencia/pdf/2023/art70/XI/agosto/SANTIAGO_HERNANDEZ_GLORIA.pdf</t>
  </si>
  <si>
    <t xml:space="preserve">0E5F3BC763F789B67D2E36D9EFE9BFE6</t>
  </si>
  <si>
    <t xml:space="preserve">https://www.finanzasoaxaca.gob.mx/leytransparencia/pdf/2023/art70/XI/julio/VARGAS_GUZMAN_GERMAN.pdf</t>
  </si>
  <si>
    <t xml:space="preserve">D6A7285681A94B94DE170554178B758B</t>
  </si>
  <si>
    <t xml:space="preserve">https://www.finanzasoaxaca.gob.mx/leytransparencia/pdf/2023/art70/XI/agosto/CID_MARTINEZ_RENE_URIEL.pdf</t>
  </si>
  <si>
    <t xml:space="preserve">FBDFADAF6EE377C0DA310F1EBFAA5F54</t>
  </si>
  <si>
    <t xml:space="preserve">https://www.finanzasoaxaca.gob.mx/leytransparencia/pdf/2023/art70/XI/agosto/CLAUDIO_GARCIA_GABRIELA_SOLEDAD.pdf</t>
  </si>
  <si>
    <t xml:space="preserve">D3E2A56005BA1BC187675F8E76A5D7B8</t>
  </si>
  <si>
    <t xml:space="preserve">https://www.finanzasoaxaca.gob.mx/leytransparencia/pdf/2023/art70/XI/agosto/CORONEL_RAMIREZ_HUGO_BRAYANT.pdf</t>
  </si>
  <si>
    <t xml:space="preserve">025F3F2982446F034E2C779CF93F519B</t>
  </si>
  <si>
    <t xml:space="preserve">https://www.finanzasoaxaca.gob.mx/leytransparencia/pdf/2023/art70/XI/julio/JUAREZ_MARTINEZ_OLIVIA.pdf</t>
  </si>
  <si>
    <t xml:space="preserve">DE35DC754A15474CFD0C791F63D7009B</t>
  </si>
  <si>
    <t xml:space="preserve">https://www.finanzasoaxaca.gob.mx/leytransparencia/pdf/2023/art70/XI/agosto/SORIANO_LOPEZ_ALEJANDRO_AHUIZOTL.pdf</t>
  </si>
  <si>
    <t xml:space="preserve">EF1CD0AAB7D01C0BCB4CEE74E7BCAAF7</t>
  </si>
  <si>
    <t xml:space="preserve">https://www.finanzasoaxaca.gob.mx/leytransparencia/pdf/2023/art70/XI/agosto/TEAHULOS_MARTINEZ_LEON_CRISOFORO.pdf</t>
  </si>
  <si>
    <t xml:space="preserve">2BDFE98F15D2B37538C8536197CC8550</t>
  </si>
  <si>
    <t xml:space="preserve">https://www.finanzasoaxaca.gob.mx/leytransparencia/pdf/2023/art70/XI/julio/VELASCO_NICOLAS_MARIA_JOSE.pdf</t>
  </si>
  <si>
    <t xml:space="preserve">D38BD9D535798A0170919D952F060FBA</t>
  </si>
  <si>
    <t xml:space="preserve">https://www.finanzasoaxaca.gob.mx/leytransparencia/pdf/2023/art70/XI/julio/ZUNIGA_ACEVEDO_VERONICA_MAYLIN.pdf</t>
  </si>
  <si>
    <t xml:space="preserve">CC8B5D734484418CA965E356FB34D5DE</t>
  </si>
  <si>
    <t xml:space="preserve">https://www.finanzasoaxaca.gob.mx/leytransparencia/pdf/2023/art70/XI/agosto/DE_LOS_SANTOS_HERNANDEZ_JOSE_FRANCISCO.pdf</t>
  </si>
  <si>
    <t xml:space="preserve">E7D4212A7E962797DB614947A6F8AE1C</t>
  </si>
  <si>
    <t xml:space="preserve">https://www.finanzasoaxaca.gob.mx/leytransparencia/pdf/2023/art70/XI/julio/JUAREZ_HERNANDEZ_JAZIBE_VIRIDIANA.pdf</t>
  </si>
  <si>
    <t xml:space="preserve">5067D44E823B58BBA0900458A26B4DC4</t>
  </si>
  <si>
    <t xml:space="preserve">https://www.finanzasoaxaca.gob.mx/leytransparencia/pdf/2023/art70/XI/agosto/ROBLES_REGALADO_CARLOS_BENITO.pdf</t>
  </si>
  <si>
    <t xml:space="preserve">99F034FE96875E173F1A106076DED72C</t>
  </si>
  <si>
    <t xml:space="preserve">https://www.finanzasoaxaca.gob.mx/leytransparencia/pdf/2023/art70/XI/agosto/VASQUEZ_NAVA_FERNANDO.pdf</t>
  </si>
  <si>
    <t xml:space="preserve">523B7DA0667FC4CC562D35DBBC95CFE7</t>
  </si>
  <si>
    <t xml:space="preserve">https://www.finanzasoaxaca.gob.mx/leytransparencia/pdf/2023/art70/XI/agosto/AVENDANO_LAVARIEGA_PEDRO_LEONARDO.pdf</t>
  </si>
  <si>
    <t xml:space="preserve">F008C3D29574427270F00687A949DA04</t>
  </si>
  <si>
    <t xml:space="preserve">https://www.finanzasoaxaca.gob.mx/leytransparencia/pdf/2023/art70/XI/agosto/CASTELLANOS_RAMIREZ_ANGEL_RICARDO.pdf</t>
  </si>
  <si>
    <t xml:space="preserve">FFC7455A6725907574F714F1F45B8EAE</t>
  </si>
  <si>
    <t xml:space="preserve">https://www.finanzasoaxaca.gob.mx/leytransparencia/pdf/2023/art70/XI/agosto/CRUZ_HERRERA_MITZI_MARIEL.pdf</t>
  </si>
  <si>
    <t xml:space="preserve">573AE9C0984011350EBE2A348607A3CE</t>
  </si>
  <si>
    <t xml:space="preserve">https://www.finanzasoaxaca.gob.mx/leytransparencia/pdf/2023/art70/XI/agosto/FLORES_CASTRO_SAMANTHA.pdf</t>
  </si>
  <si>
    <t xml:space="preserve">0DE87269D6A3AC7CDB3C52D21D7C2C5C</t>
  </si>
  <si>
    <t xml:space="preserve">https://www.finanzasoaxaca.gob.mx/leytransparencia/pdf/2023/art70/XI/agosto/FUENTES_CUETO_RENE.pdf</t>
  </si>
  <si>
    <t xml:space="preserve">B175773C1539BE285AACE8802FC72E89</t>
  </si>
  <si>
    <t xml:space="preserve">https://www.finanzasoaxaca.gob.mx/leytransparencia/pdf/2023/art70/XI/agosto/GARCIA_GARCIA_KEVIN_GILDARDO.pdf</t>
  </si>
  <si>
    <t xml:space="preserve">8C9CA6AC7600B5724A14C5E0988DED8D</t>
  </si>
  <si>
    <t xml:space="preserve">https://www.finanzasoaxaca.gob.mx/leytransparencia/pdf/2023/art70/XI/agosto/GARCIA_ARAGON_MIGUEL_ANGEL.pdf</t>
  </si>
  <si>
    <t xml:space="preserve">AFAE42DC3EAFC1AAB98D52F621940291</t>
  </si>
  <si>
    <t xml:space="preserve">https://www.finanzasoaxaca.gob.mx/leytransparencia/pdf/2023/art70/XI/agosto/CRUZ_MANUEL_CUAHUTEMOC_OSCAR.pdf</t>
  </si>
  <si>
    <t xml:space="preserve">F2CD94419AA4DC1881B06872188A34C0</t>
  </si>
  <si>
    <t xml:space="preserve">https://www.finanzasoaxaca.gob.mx/leytransparencia/pdf/2023/art70/XI/agosto/DIAZ_NAVARRO_PABLO_NAHUM.pdf</t>
  </si>
  <si>
    <t xml:space="preserve">9CE477FD6D9F0DAF63863A88B48B7E83</t>
  </si>
  <si>
    <t xml:space="preserve">https://www.finanzasoaxaca.gob.mx/leytransparencia/pdf/2023/art70/XI/agosto/GALLARDO_RAMIREZ_TANIA.pdf</t>
  </si>
  <si>
    <t xml:space="preserve">F654612577BC1E72AF049AF744A6C42B</t>
  </si>
  <si>
    <t xml:space="preserve">https://www.finanzasoaxaca.gob.mx/leytransparencia/pdf/2023/art70/XI/agosto/GOMEZ_PEREZ_SOLEDAD.pdf</t>
  </si>
  <si>
    <t xml:space="preserve">D661DE5AD05D2663E7490DB06C202B39</t>
  </si>
  <si>
    <t xml:space="preserve">https://www.finanzasoaxaca.gob.mx/leytransparencia/pdf/2023/art70/XI/agosto/HERNANDEZ_SANTIAGO_ULISES_JESUS.pdf</t>
  </si>
  <si>
    <t xml:space="preserve">F474EBA422A815541079D072DF40CE06</t>
  </si>
  <si>
    <t xml:space="preserve">https://www.finanzasoaxaca.gob.mx/leytransparencia/pdf/2023/art70/XI/agosto/ESCUEN_SILVA_CRISTOPHER.pdf</t>
  </si>
  <si>
    <t xml:space="preserve">92D2B047A8A6E97D7199A61D69458ECB</t>
  </si>
  <si>
    <t xml:space="preserve">https://www.finanzasoaxaca.gob.mx/leytransparencia/pdf/2023/art70/XI/agosto/ESPINOZA_CRUZ_ATHALY.pdf</t>
  </si>
  <si>
    <t xml:space="preserve">98DC1B5227F9DF71C4F330B6177BDE53</t>
  </si>
  <si>
    <t xml:space="preserve">https://www.finanzasoaxaca.gob.mx/leytransparencia/pdf/2023/art70/XI/agosto/HERRERA_DIAZ_ARANZA.pdf</t>
  </si>
  <si>
    <t xml:space="preserve">A0410F6FF32AA903512A96CDAAD0F576</t>
  </si>
  <si>
    <t xml:space="preserve">https://www.finanzasoaxaca.gob.mx/leytransparencia/pdf/2023/art70/XI/agosto/HERRERA_CORDERO_KARLA.pdf</t>
  </si>
  <si>
    <t xml:space="preserve">9492A1558EC11DA66067E7A80519C43E</t>
  </si>
  <si>
    <t xml:space="preserve">https://www.finanzasoaxaca.gob.mx/leytransparencia/pdf/2023/art70/XI/agosto/LAZARO_ARIAS_OMAR_ELIEL.pdf</t>
  </si>
  <si>
    <t xml:space="preserve">B3409B6078EE09343F3B8C00E6267220</t>
  </si>
  <si>
    <t xml:space="preserve">https://www.finanzasoaxaca.gob.mx/leytransparencia/pdf/2023/art70/XI/agosto/MENDEZ_PALMA_EASYRIDER.pdf</t>
  </si>
  <si>
    <t xml:space="preserve">B5FF9A40AD2A903F4CF14E1CEE4427C5</t>
  </si>
  <si>
    <t xml:space="preserve">https://www.finanzasoaxaca.gob.mx/leytransparencia/pdf/2023/art70/XI/agosto/MENDEZ_MARTINEZ_EDELIA_ESTHER.pdf</t>
  </si>
  <si>
    <t xml:space="preserve">F8221B01F44E41FD571344AF1617334C</t>
  </si>
  <si>
    <t xml:space="preserve">https://www.finanzasoaxaca.gob.mx/leytransparencia/pdf/2023/art70/XI/agosto/MORALES_VASQUEZ_FRANCISCO_ELEAZAR.pdf</t>
  </si>
  <si>
    <t xml:space="preserve">02150CA10DC59ADDAEEC42DAD6FD34C1</t>
  </si>
  <si>
    <t xml:space="preserve">https://www.finanzasoaxaca.gob.mx/leytransparencia/pdf/2023/art70/XI/julio/LOPEZ_SANCHEZ_BEATRIZ.pdf</t>
  </si>
  <si>
    <t xml:space="preserve">8FE61D2AAF4F29444B8855C08AD7697D</t>
  </si>
  <si>
    <t xml:space="preserve">https://www.finanzasoaxaca.gob.mx/leytransparencia/pdf/2023/art70/XI/julio/LOPEZ_VARGAS_MARCO_ANTONIO.pdf</t>
  </si>
  <si>
    <t xml:space="preserve">14511.59</t>
  </si>
  <si>
    <t xml:space="preserve">4745D2FA3879195F40EDEE9C786552A9</t>
  </si>
  <si>
    <t xml:space="preserve">https://www.finanzasoaxaca.gob.mx/leytransparencia/pdf/2023/art70/XI/agosto/HERNANDEZ_CASTRO_JONATHAN.pdf</t>
  </si>
  <si>
    <t xml:space="preserve">DCC8170DB70AA7AF05560AB259162CEA</t>
  </si>
  <si>
    <t xml:space="preserve">https://www.finanzasoaxaca.gob.mx/leytransparencia/pdf/2023/art70/XI/agosto/HUERTA_MORALES_EDWIN.pdf</t>
  </si>
  <si>
    <t xml:space="preserve">01AA2922F525F68E0AD12A8D0F5C022F</t>
  </si>
  <si>
    <t xml:space="preserve">https://www.finanzasoaxaca.gob.mx/leytransparencia/pdf/2023/art70/XI/agosto/JIMENEZ_JOSE_MA_DE_LOS_ANGELES_EUFRACIA.pdf</t>
  </si>
  <si>
    <t xml:space="preserve">98EFA458463C6726F7ABD32CE5DB0A02</t>
  </si>
  <si>
    <t xml:space="preserve">https://www.finanzasoaxaca.gob.mx/leytransparencia/pdf/2023/art70/XI/agosto/LEON_REMINGTON_JOSE.pdf</t>
  </si>
  <si>
    <t xml:space="preserve">C561EBC71F7CE747725824B7EC2CA71C</t>
  </si>
  <si>
    <t xml:space="preserve">https://www.finanzasoaxaca.gob.mx/leytransparencia/pdf/2023/art70/XI/julio/LOPEZ_MERINO_VIRIDIANA_NABILE.pdf</t>
  </si>
  <si>
    <t xml:space="preserve">7D7F3BED6AA73FEEFB0FE18030E36C03</t>
  </si>
  <si>
    <t xml:space="preserve">https://www.finanzasoaxaca.gob.mx/leytransparencia/pdf/2023/art70/XI/agosto/LOPEZ_TORRES_ADYANI_FLOR.pdf</t>
  </si>
  <si>
    <t xml:space="preserve">7AC385D6E06CC8524CBC0EF814777F93</t>
  </si>
  <si>
    <t xml:space="preserve">https://www.finanzasoaxaca.gob.mx/leytransparencia/pdf/2023/art70/XI/agosto/MARTINEZ_MORALES_ERIC_FEDERICO.pdf</t>
  </si>
  <si>
    <t xml:space="preserve">E535AB17A125F4679A4A7A26F51C40B8</t>
  </si>
  <si>
    <t xml:space="preserve">https://www.finanzasoaxaca.gob.mx/leytransparencia/pdf/2023/art70/XI/agosto/MENDEZ_GONZALEZ_MARIA_JOSE.pdf</t>
  </si>
  <si>
    <t xml:space="preserve">B57ED3BA383567B96025B26C167AF049</t>
  </si>
  <si>
    <t xml:space="preserve">https://www.finanzasoaxaca.gob.mx/leytransparencia/pdf/2023/art70/XI/agosto/RAMIREZ_RAMIREZ_DULCE_KAREN.pdf</t>
  </si>
  <si>
    <t xml:space="preserve">06FF39B4F74E08EDC575C2708A8A668F</t>
  </si>
  <si>
    <t xml:space="preserve">https://www.finanzasoaxaca.gob.mx/leytransparencia/pdf/2023/art70/XI/agosto/RAMIREZ_GONZALEZ_PEDRO_URIEL.pdf</t>
  </si>
  <si>
    <t xml:space="preserve">4A6890EB10C91E0B0FE526476C896080</t>
  </si>
  <si>
    <t xml:space="preserve">https://www.finanzasoaxaca.gob.mx/leytransparencia/pdf/2023/art70/XI/agosto/RAMOS_ENRIQUEZ_YULIANA.pdf</t>
  </si>
  <si>
    <t xml:space="preserve">CCED1538AFF5109AC9F28C562D026F47</t>
  </si>
  <si>
    <t xml:space="preserve">https://www.finanzasoaxaca.gob.mx/leytransparencia/pdf/2023/art70/XI/julio/LOPEZ_GOMEZ_ANTONINO.pdf</t>
  </si>
  <si>
    <t xml:space="preserve">DC30EEAC91AC2779CE2AD06071175F40</t>
  </si>
  <si>
    <t xml:space="preserve">https://www.finanzasoaxaca.gob.mx/leytransparencia/pdf/2023/art70/XI/agosto/MARTINEZ_VASQUEZ_TERESA_DE_JESUS.pdf</t>
  </si>
  <si>
    <t xml:space="preserve">1517D2F5B70EF92BBBF42099C92FE4DA</t>
  </si>
  <si>
    <t xml:space="preserve">https://www.finanzasoaxaca.gob.mx/leytransparencia/pdf/2023/art70/XI/agosto/MENDOZA_LOPEZ_NIZARINDINI_GUIMET.pdf</t>
  </si>
  <si>
    <t xml:space="preserve">2311878D282B32082E504F0D53A7AA06</t>
  </si>
  <si>
    <t xml:space="preserve">https://www.finanzasoaxaca.gob.mx/leytransparencia/pdf/2023/art70/XI/agosto/PEREZ_NAVA_RAUL_ENRIQUE.pdf</t>
  </si>
  <si>
    <t xml:space="preserve">89CDEEB1809F0734411ABB94E10E7E16</t>
  </si>
  <si>
    <t xml:space="preserve">https://www.finanzasoaxaca.gob.mx/leytransparencia/pdf/2023/art70/XI/agosto/ROJAS_LUNA_SURI_JAZMIN.pdf</t>
  </si>
  <si>
    <t xml:space="preserve">A364108B505E0A505388C84A4954AED3</t>
  </si>
  <si>
    <t xml:space="preserve">https://www.finanzasoaxaca.gob.mx/leytransparencia/pdf/2023/art70/XI/agosto/RUIZ_VARGAS_IVAN_DE_JESUS.pdf</t>
  </si>
  <si>
    <t xml:space="preserve">549C337614EC1FBE8C3E4C966BA85ACC</t>
  </si>
  <si>
    <t xml:space="preserve">https://www.finanzasoaxaca.gob.mx/leytransparencia/pdf/2023/art70/XI/agosto/SANCHEZ_ANTONIO_MARITZA_YESENIA.pdf</t>
  </si>
  <si>
    <t xml:space="preserve">1CFD0F5022751A05659A74135E6676EF</t>
  </si>
  <si>
    <t xml:space="preserve">https://www.finanzasoaxaca.gob.mx/leytransparencia/pdf/2023/art70/XI/septiembre/SOSA_PEREZ_BLANCA_ITZEL.pdf</t>
  </si>
  <si>
    <t xml:space="preserve">3EE0AE198EE2048F788BAA73A9B2ED0D</t>
  </si>
  <si>
    <t xml:space="preserve">https://www.finanzasoaxaca.gob.mx/leytransparencia/pdf/2023/art70/XI/septiembre/GOMEZ_HERNANDEZ_MARIA_ISABEL.pdf</t>
  </si>
  <si>
    <t xml:space="preserve">D13EFAB80DE514A9B503B6AEAA6C7A8F</t>
  </si>
  <si>
    <t xml:space="preserve">https://www.finanzasoaxaca.gob.mx/leytransparencia/pdf/2023/art70/XI/septiembre/MARTINEZ_MORALES_ERIC_FEDERICO.pdf</t>
  </si>
  <si>
    <t xml:space="preserve">BD6C47D17A36BE3D3E01E31417669D91</t>
  </si>
  <si>
    <t xml:space="preserve">https://www.finanzasoaxaca.gob.mx/leytransparencia/pdf/2023/art70/XI/septiembre/RAMIREZ_REYES_MARCO_ANTONIO.pdf</t>
  </si>
  <si>
    <t xml:space="preserve">2D892E7874E6E792D8FD7893F610335E</t>
  </si>
  <si>
    <t xml:space="preserve">https://www.finanzasoaxaca.gob.mx/leytransparencia/pdf/2023/art70/XI/septiembre/RAMIREZ_ROMERO_AGUSTIN.pdf</t>
  </si>
  <si>
    <t xml:space="preserve">79C41E1D2DF47D1734F290F03CDE8C46</t>
  </si>
  <si>
    <t xml:space="preserve">ADALBERTO JAVIER</t>
  </si>
  <si>
    <t xml:space="preserve">https://www.finanzasoaxaca.gob.mx/leytransparencia/pdf/2023/art70/XI/septiembre/TAPIA_MEJIA_ADALBERTO_JAVIER.pdf</t>
  </si>
  <si>
    <t xml:space="preserve">30290F7F780DF0CF29834461A6274942</t>
  </si>
  <si>
    <t xml:space="preserve">https://www.finanzasoaxaca.gob.mx/leytransparencia/pdf/2023/art70/XI/septiembre/RAMIREZ_VELASQUEZ_BLANCA_ESTELA.pdf</t>
  </si>
  <si>
    <t xml:space="preserve">611BE9802645552E2419CA4F57FE7650</t>
  </si>
  <si>
    <t xml:space="preserve">https://www.finanzasoaxaca.gob.mx/leytransparencia/pdf/2023/art70/XI/septiembre/RAMOS_ENRIQUEZ_YULIANA.pdf</t>
  </si>
  <si>
    <t xml:space="preserve">EAA05539356ABEB22DCA4F3284A49817</t>
  </si>
  <si>
    <t xml:space="preserve">https://www.finanzasoaxaca.gob.mx/leytransparencia/pdf/2023/art70/XI/septiembre/TORRES_VIVAS_RUBI_JAQUELINE.pdf</t>
  </si>
  <si>
    <t xml:space="preserve">19FD91F06D3545E52216BEC72F8283C6</t>
  </si>
  <si>
    <t xml:space="preserve">MATILDE</t>
  </si>
  <si>
    <t xml:space="preserve">https://www.finanzasoaxaca.gob.mx/leytransparencia/pdf/2023/art70/XI/septiembre/MARTINEZ_SANCHEZ_MATILDE.pdf</t>
  </si>
  <si>
    <t xml:space="preserve">49AFFEF96879ADDAD5185244188A6D08</t>
  </si>
  <si>
    <t xml:space="preserve">https://www.finanzasoaxaca.gob.mx/leytransparencia/pdf/2023/art70/XI/septiembre/TRUJILLO_GARCIA_VERONICA.pdf</t>
  </si>
  <si>
    <t xml:space="preserve">1C650FA0F67E97658AA468B26333A0E4</t>
  </si>
  <si>
    <t xml:space="preserve">https://www.finanzasoaxaca.gob.mx/leytransparencia/pdf/2023/art70/XI/septiembre/OROZCO_PEREZ_IVAN.pdf</t>
  </si>
  <si>
    <t xml:space="preserve">56E183190AFB0166E51B11DBC8BF3990</t>
  </si>
  <si>
    <t xml:space="preserve">https://www.finanzasoaxaca.gob.mx/leytransparencia/pdf/2023/art70/XI/septiembre/ESPINOSA_SANTIAGO_VERONICA.pdf</t>
  </si>
  <si>
    <t xml:space="preserve">CD7CB803800DFC4B106425CA88FB13D5</t>
  </si>
  <si>
    <t xml:space="preserve">https://www.finanzasoaxaca.gob.mx/leytransparencia/pdf/2023/art70/XI/septiembre/GUZMAN_GARCIA_ROBERTO.pdf</t>
  </si>
  <si>
    <t xml:space="preserve">14882BB54C3114E41D67EF0B2492CCCF</t>
  </si>
  <si>
    <t xml:space="preserve">https://www.finanzasoaxaca.gob.mx/leytransparencia/pdf/2023/art70/XI/septiembre/PARADA_MANZANO_ANABEL.pdf</t>
  </si>
  <si>
    <t xml:space="preserve">E0F99E49AF46D715D76BD307E9C978CC</t>
  </si>
  <si>
    <t xml:space="preserve">https://www.finanzasoaxaca.gob.mx/leytransparencia/pdf/2023/art70/XI/septiembre/SALAZAR_GUZMAN_JENIFER.pdf</t>
  </si>
  <si>
    <t xml:space="preserve">B6463D4B1DBB72BC09687990C31E6F16</t>
  </si>
  <si>
    <t xml:space="preserve">LAURA ANASTACIA</t>
  </si>
  <si>
    <t xml:space="preserve">https://www.finanzasoaxaca.gob.mx/leytransparencia/pdf/2023/art70/XI/septiembre/VALDIVIESO_QUINTANA_LAURA_ANASTACIA.pdf</t>
  </si>
  <si>
    <t xml:space="preserve">B740CEEDF5B2CB72193B80C0CD93C84F</t>
  </si>
  <si>
    <t xml:space="preserve">https://www.finanzasoaxaca.gob.mx/leytransparencia/pdf/2023/art70/XI/septiembre/PACHECO_LOPEZ_JUAN_DANIEL.pdf</t>
  </si>
  <si>
    <t xml:space="preserve">BD4668CE59ADF3C12FDABA9F3B6D8479</t>
  </si>
  <si>
    <t xml:space="preserve">https://www.finanzasoaxaca.gob.mx/leytransparencia/pdf/2023/art70/XI/septiembre/PORRAS_RODRIGUEZ_VICTOR_HUGO.pdf</t>
  </si>
  <si>
    <t xml:space="preserve">0C1F0100648EC9CDC6F7BDF701FF260F</t>
  </si>
  <si>
    <t xml:space="preserve">https://www.finanzasoaxaca.gob.mx/leytransparencia/pdf/2023/art70/XI/septiembre/FLORES_LOPEZ_ALEXANDRA_JAMILY.pdf</t>
  </si>
  <si>
    <t xml:space="preserve">BB07C7E0B35F40BBD7AD8FCF4B825DFB</t>
  </si>
  <si>
    <t xml:space="preserve">https://www.finanzasoaxaca.gob.mx/leytransparencia/pdf/2023/art70/XI/septiembre/MENDEZ_FLORES_SULIM_MAYAHUEL.pdf</t>
  </si>
  <si>
    <t xml:space="preserve">2744B04DE8EBE2733985EB72C5DFF376</t>
  </si>
  <si>
    <t xml:space="preserve">CE93428B5EAA49F770D9B1D69A8EFACE</t>
  </si>
  <si>
    <t xml:space="preserve">https://www.finanzasoaxaca.gob.mx/leytransparencia/pdf/2023/art70/XI/septiembre/VARGAS_GUZMAN_GERMAN.pdf</t>
  </si>
  <si>
    <t xml:space="preserve">20E2B12544A9F829B5A54F4A4B3EE52B</t>
  </si>
  <si>
    <t xml:space="preserve">https://www.finanzasoaxaca.gob.mx/leytransparencia/pdf/2023/art70/XI/septiembre/RAMIREZ_MONTES_MARCO_ANTONIO.pdf</t>
  </si>
  <si>
    <t xml:space="preserve">25431.34</t>
  </si>
  <si>
    <t xml:space="preserve">22500.8</t>
  </si>
  <si>
    <t xml:space="preserve">1291EDBCFA70941E376D7DB55451D207</t>
  </si>
  <si>
    <t xml:space="preserve">https://www.finanzasoaxaca.gob.mx/leytransparencia/pdf/2023/art70/XI/septiembre/HERNANDEZ_ESPINOZA_LUIS_ALBERTO.pdf</t>
  </si>
  <si>
    <t xml:space="preserve">6DD0BA4FF119126DEA14ED5C62D637D1</t>
  </si>
  <si>
    <t xml:space="preserve">https://www.finanzasoaxaca.gob.mx/leytransparencia/pdf/2023/art70/XI/septiembre/MENDEZ_GONZALEZ_MARIA_JOSE.pdf</t>
  </si>
  <si>
    <t xml:space="preserve">BBB7786589DDD47928AAE8949E1ADBC0</t>
  </si>
  <si>
    <t xml:space="preserve">https://www.finanzasoaxaca.gob.mx/leytransparencia/pdf/2023/art70/XI/septiembre/PEREZ_HERNANDEZ_MARTHA_ARACELI.pdf</t>
  </si>
  <si>
    <t xml:space="preserve">BAC496FFCD97381AE114112DF1D7255E</t>
  </si>
  <si>
    <t xml:space="preserve">https://www.finanzasoaxaca.gob.mx/leytransparencia/pdf/2023/art70/XI/septiembre/PEREZ_MARTINEZ_RUBEN.pdf</t>
  </si>
  <si>
    <t xml:space="preserve">5D27060D8AECB9B416068E012B1037FB</t>
  </si>
  <si>
    <t xml:space="preserve">https://www.finanzasoaxaca.gob.mx/leytransparencia/pdf/2023/art70/XI/septiembre/ROBLES_REGALADO_CARLOS_BENITO.pdf</t>
  </si>
  <si>
    <t xml:space="preserve">432F859887058048E3731A65B69B1BC9</t>
  </si>
  <si>
    <t xml:space="preserve">https://www.finanzasoaxaca.gob.mx/leytransparencia/pdf/2023/art70/XI/septiembre/CRUZ_GARCIA_ALEJANDRO_HILARIO.pdf</t>
  </si>
  <si>
    <t xml:space="preserve">4CB3463552E64AFDD37F98C328A302D6</t>
  </si>
  <si>
    <t xml:space="preserve">https://www.finanzasoaxaca.gob.mx/leytransparencia/pdf/2023/art70/XI/septiembre/GARCIA_CRUZ_ALEJANDRO_JESUS.pdf</t>
  </si>
  <si>
    <t xml:space="preserve">4689C284E0CCED203564DA0A7E9285F8</t>
  </si>
  <si>
    <t xml:space="preserve">https://www.finanzasoaxaca.gob.mx/leytransparencia/pdf/2023/art70/XI/septiembre/HERNANDEZ_JIMENEZ_MIRZA_KARYME.pdf</t>
  </si>
  <si>
    <t xml:space="preserve">75F86B621FB76D5593114935C7826CE6</t>
  </si>
  <si>
    <t xml:space="preserve">https://www.finanzasoaxaca.gob.mx/leytransparencia/pdf/2023/art70/XI/septiembre/MENDEZ_PALMA_EASYRIDER.pdf</t>
  </si>
  <si>
    <t xml:space="preserve">AEF30223EFE451A20F1EF0E0D3DCB3EE</t>
  </si>
  <si>
    <t xml:space="preserve">https://www.finanzasoaxaca.gob.mx/leytransparencia/pdf/2023/art70/XI/septiembre/PEREZ_NAVA_RAUL_ENRIQUE.pdf</t>
  </si>
  <si>
    <t xml:space="preserve">5481C424273200CB48BD12FF0193F7C4</t>
  </si>
  <si>
    <t xml:space="preserve">https://www.finanzasoaxaca.gob.mx/leytransparencia/pdf/2023/art70/XI/septiembre/RODRIGUEZ_MARTINEZ_JOSEFINA.pdf</t>
  </si>
  <si>
    <t xml:space="preserve">6A361878208C965F8F0BC591451E4619</t>
  </si>
  <si>
    <t xml:space="preserve">https://www.finanzasoaxaca.gob.mx/leytransparencia/pdf/2023/art70/XI/septiembre/VASQUEZ_NAVA_FERNANDO.pdf</t>
  </si>
  <si>
    <t xml:space="preserve">2316323AED86D957EF8773A78417B603</t>
  </si>
  <si>
    <t xml:space="preserve">https://www.finanzasoaxaca.gob.mx/leytransparencia/pdf/2023/art70/XI/septiembre/SANTIBANEZ_HERNANDEZ_YAHIR_AMANDO.pdf</t>
  </si>
  <si>
    <t xml:space="preserve">C0B53ACBF531D0D3E2611053A42E05AC</t>
  </si>
  <si>
    <t xml:space="preserve">https://www.finanzasoaxaca.gob.mx/leytransparencia/pdf/2023/art70/XI/septiembre/CRUZ_JIMENEZ_PAOLA_DENISE.pdf</t>
  </si>
  <si>
    <t xml:space="preserve">901CA5B9D27D96FD91C694FD1B5133C9</t>
  </si>
  <si>
    <t xml:space="preserve">https://www.finanzasoaxaca.gob.mx/leytransparencia/pdf/2023/art70/XI/septiembre/GARCIA_GALVEZ_ITZEL.pdf</t>
  </si>
  <si>
    <t xml:space="preserve">55FBD3F265D6F5FCC68F53A1139A485D</t>
  </si>
  <si>
    <t xml:space="preserve">https://www.finanzasoaxaca.gob.mx/leytransparencia/pdf/2023/art70/XI/septiembre/LOPEZ_SANTIAGO_JOCABED_ALONDRA.pdf</t>
  </si>
  <si>
    <t xml:space="preserve">2364616DD6151A14722C24B890C04AAF</t>
  </si>
  <si>
    <t xml:space="preserve">https://www.finanzasoaxaca.gob.mx/leytransparencia/pdf/2023/art70/XI/septiembre/PICHARDO_TINOCO_ANDREA_MARAI.pdf</t>
  </si>
  <si>
    <t xml:space="preserve">7A5E149990EF0AC0957DCD04CF49CBB5</t>
  </si>
  <si>
    <t xml:space="preserve">https://www.finanzasoaxaca.gob.mx/leytransparencia/pdf/2023/art70/XI/septiembre/SANCHEZ_REGALADO_CYNTHIA.pdf</t>
  </si>
  <si>
    <t xml:space="preserve">A64A91ED575D212C848B2B1C62A14EBB</t>
  </si>
  <si>
    <t xml:space="preserve">https://www.finanzasoaxaca.gob.mx/leytransparencia/pdf/2023/art70/XI/septiembre/HERNANDEZ_PEREZ_LUCIA.pdf</t>
  </si>
  <si>
    <t xml:space="preserve">A88FE649C6A0356AF4B9EAA7946C719F</t>
  </si>
  <si>
    <t xml:space="preserve">https://www.finanzasoaxaca.gob.mx/leytransparencia/pdf/2023/art70/XI/septiembre/MONTELLANO_HENESTROZA_FERNANDO.pdf</t>
  </si>
  <si>
    <t xml:space="preserve">7EB5550C0E88E851D2839A1135E8328E</t>
  </si>
  <si>
    <t xml:space="preserve">https://www.finanzasoaxaca.gob.mx/leytransparencia/pdf/2023/art70/XI/septiembre/GARCIA_MARTINEZ_ALEJANDRA_GUILLERMINA.pdf</t>
  </si>
  <si>
    <t xml:space="preserve">94F3A02F723DD5692C7D8A861F3194A1</t>
  </si>
  <si>
    <t xml:space="preserve">https://www.finanzasoaxaca.gob.mx/leytransparencia/pdf/2023/art70/XI/septiembre/MONTES_PEREZ_DANNA_ESTEFANIA.pdf</t>
  </si>
  <si>
    <t xml:space="preserve">7FCDACD4C53B4DAF9C6C9AA97187C8AF</t>
  </si>
  <si>
    <t xml:space="preserve">https://www.finanzasoaxaca.gob.mx/leytransparencia/pdf/2023/art70/XI/septiembre/MONTES_GARCIA_OSMAR_ALONSO.pdf</t>
  </si>
  <si>
    <t xml:space="preserve">256CD3D437DC1346AC1EB9E56F38A7FE</t>
  </si>
  <si>
    <t xml:space="preserve">https://www.finanzasoaxaca.gob.mx/leytransparencia/pdf/2023/art70/XI/septiembre/POBLETE_GALINDO_AXEL_RAUL.pdf</t>
  </si>
  <si>
    <t xml:space="preserve">92BDCFAA1D7C4DB40E0250BB7F5C8CA0</t>
  </si>
  <si>
    <t xml:space="preserve">https://www.finanzasoaxaca.gob.mx/leytransparencia/pdf/2023/art70/XI/septiembre/QUIROZ_PEREZ_ANA_LAURA.pdf</t>
  </si>
  <si>
    <t xml:space="preserve">DE2EBBB22983DC12F124589981B87FBA</t>
  </si>
  <si>
    <t xml:space="preserve">https://www.finanzasoaxaca.gob.mx/leytransparencia/pdf/2023/art70/XI/septiembre/SANTIAGO_CABRERA_DIANA.pdf</t>
  </si>
  <si>
    <t xml:space="preserve">8ACB0D88D2FFF31F83AF8BC9474C2DD8</t>
  </si>
  <si>
    <t xml:space="preserve">https://www.finanzasoaxaca.gob.mx/leytransparencia/pdf/2023/art70/XI/septiembre/VILLANUEVA_MARTINEZ_TERESA.pdf</t>
  </si>
  <si>
    <t xml:space="preserve">A6D975F0BB772AB424630D28D4F65EDC</t>
  </si>
  <si>
    <t xml:space="preserve">https://www.finanzasoaxaca.gob.mx/leytransparencia/pdf/2023/art70/XI/septiembre/CRUZ_OLIVERA_MONTSERRAT_MARIANA.pdf</t>
  </si>
  <si>
    <t xml:space="preserve">70907DACADC15A332B0D6AE1A7B0FE41</t>
  </si>
  <si>
    <t xml:space="preserve">https://www.finanzasoaxaca.gob.mx/leytransparencia/pdf/2023/art70/XI/septiembre/MALDONADO_ARRAZOLA_JOSE_RAUL.pdf</t>
  </si>
  <si>
    <t xml:space="preserve">A7CBC50C0131E5D46C59E2F58C013171</t>
  </si>
  <si>
    <t xml:space="preserve">https://www.finanzasoaxaca.gob.mx/leytransparencia/pdf/2023/art70/XI/septiembre/MORALES_KALAS_ALEJANDRA.pdf</t>
  </si>
  <si>
    <t xml:space="preserve">691C962080A3B0C60E12453D6F9817A3</t>
  </si>
  <si>
    <t xml:space="preserve">https://www.finanzasoaxaca.gob.mx/leytransparencia/pdf/2023/art70/XI/septiembre/RAMIREZ_ANGELES_GUILLERMO_FRANCISCO.pdf</t>
  </si>
  <si>
    <t xml:space="preserve">5F224AE535A504CEB832F2F96E6FBBDD</t>
  </si>
  <si>
    <t xml:space="preserve">https://www.finanzasoaxaca.gob.mx/leytransparencia/pdf/2023/art70/XI/septiembre/CUETO_ROMAN_MANUEL_ALEJANDRO.pdf</t>
  </si>
  <si>
    <t xml:space="preserve">CAFD4CF2750A594F0C0D43ADCDEB3CB0</t>
  </si>
  <si>
    <t xml:space="preserve">https://www.finanzasoaxaca.gob.mx/leytransparencia/pdf/2023/art70/XI/septiembre/MORGA_MARTINEZ_ARIADNA_JOSELINE.pdf</t>
  </si>
  <si>
    <t xml:space="preserve">3CB891534596C798059F73DA499C4F83</t>
  </si>
  <si>
    <t xml:space="preserve">https://www.finanzasoaxaca.gob.mx/leytransparencia/pdf/2023/art70/XI/septiembre/SANTIAGO_OLIVERA_PABLO_ALBERTO.pdf</t>
  </si>
  <si>
    <t xml:space="preserve">A2F30D065E2B12C1ECAE51AD07E2DE52</t>
  </si>
  <si>
    <t xml:space="preserve">https://www.finanzasoaxaca.gob.mx/leytransparencia/pdf/2023/art70/XI/septiembre/JIMENEZ_JOSE_MA_DE_LOS_ANGELES_EUFRACIA.pdf</t>
  </si>
  <si>
    <t xml:space="preserve">2EC1D81C4CF456D0084D7A8048B676C9</t>
  </si>
  <si>
    <t xml:space="preserve">https://www.finanzasoaxaca.gob.mx/leytransparencia/pdf/2023/art70/XI/septiembre/JIMENEZ_LOPEZ_FERNANDO.pdf</t>
  </si>
  <si>
    <t xml:space="preserve">632BF1F4CDFB143115E103AC4CAD31C7</t>
  </si>
  <si>
    <t xml:space="preserve">https://www.finanzasoaxaca.gob.mx/leytransparencia/pdf/2023/art70/XI/septiembre/NUNEZ_ORTIZ_OSCAR_ANDRES.pdf</t>
  </si>
  <si>
    <t xml:space="preserve">2F2BC2FADD229D6D8436F9EDB3253B76</t>
  </si>
  <si>
    <t xml:space="preserve">https://www.finanzasoaxaca.gob.mx/leytransparencia/pdf/2023/art70/XI/septiembre/DIAZ_HERNANDEZ_KEVIN_ERNESTO.pdf</t>
  </si>
  <si>
    <t xml:space="preserve">9B307A3B4C6F3C96117FB8DED139A655</t>
  </si>
  <si>
    <t xml:space="preserve">https://www.finanzasoaxaca.gob.mx/leytransparencia/pdf/2023/art70/XI/septiembre/GOMEZ_PEREZ_SOLEDAD.pdf</t>
  </si>
  <si>
    <t xml:space="preserve">7415DB2582735256D6D2A31E77684943</t>
  </si>
  <si>
    <t xml:space="preserve">https://www.finanzasoaxaca.gob.mx/leytransparencia/pdf/2023/art70/XI/septiembre/JIMENEZ_PENA_LILIANA_ODETTE.pdf</t>
  </si>
  <si>
    <t xml:space="preserve">E1F09F8842C24179CB926BF4E533ACC7</t>
  </si>
  <si>
    <t xml:space="preserve">https://www.finanzasoaxaca.gob.mx/leytransparencia/pdf/2023/art70/XI/septiembre/ORTIZ_IGLESIAS_RAQUEL.pdf</t>
  </si>
  <si>
    <t xml:space="preserve">D5C09E92EF4FF46A4319E7271B8ED928</t>
  </si>
  <si>
    <t xml:space="preserve">DD40FE71E1E500E174EE9A65777EA364</t>
  </si>
  <si>
    <t xml:space="preserve">https://www.finanzasoaxaca.gob.mx/leytransparencia/pdf/2023/art70/XI/septiembre/ESCOBAR_CANO_DAVID_NEMIAS.pdf</t>
  </si>
  <si>
    <t xml:space="preserve">CFE017E887B2C069D577BE96AD7BB5B0</t>
  </si>
  <si>
    <t xml:space="preserve">https://www.finanzasoaxaca.gob.mx/leytransparencia/pdf/2023/art70/XI/septiembre/GABRIEL_BOLANOS_JUAN_ANTONIO.pdf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</si>
</sst>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62"/>
  <sheetViews>
    <sheetView tabSelected="1" workbookViewId="0"/>
  </sheetViews>
  <sheetFormatPr defaultRowHeight="15" x14ac:dyDescent="0.25"/>
  <cols>
    <col min="2" max="2" width="10" customWidth="1"/>
    <col min="3" max="3" width="35" customWidth="1"/>
    <col min="4" max="4" width="35" customWidth="1"/>
    <col min="5" max="5" width="35" customWidth="1"/>
    <col min="6" max="6" width="10" customWidth="1"/>
    <col min="7" max="7" width="10" customWidth="1"/>
    <col min="8" max="8" width="10" customWidth="1"/>
    <col min="9" max="9" width="10" customWidth="1"/>
    <col min="10" max="10" width="35" customWidth="1"/>
    <col min="11" max="11" width="10" customWidth="1"/>
    <col min="12" max="12" width="40" customWidth="1"/>
    <col min="13" max="13" width="35" customWidth="1"/>
    <col min="14" max="14" width="35" customWidth="1"/>
    <col min="15" max="15" width="40" customWidth="1"/>
    <col min="16" max="16" width="20" customWidth="1"/>
    <col min="17" max="17" width="20" customWidth="1"/>
    <col min="18" max="18" width="40" customWidth="1"/>
    <col min="19" max="19" width="40" customWidth="1"/>
    <col min="20" max="20" width="40" customWidth="1"/>
    <col min="21" max="21" width="35" customWidth="1"/>
    <col min="22" max="22" width="35" customWidth="1"/>
    <col min="23" max="23" width="40" customWidth="1"/>
  </cols>
  <sheetData>
    <row r="1" spans="1:23" customHeight="1" ht="0">
      <c r="A1">
        <v>45331</v>
      </c>
    </row>
    <row r="2" spans="1:23">
      <c r="A2" t="s" s="1">
        <v>0</v>
      </c>
      <c r="D2" t="s" s="1">
        <v>1</v>
      </c>
      <c r="G2" t="s" s="1">
        <v>2</v>
      </c>
    </row>
    <row r="3" spans="1:23">
      <c r="A3" t="s" s="2">
        <v>3</v>
      </c>
      <c r="D3" t="s" s="2">
        <v>4</v>
      </c>
      <c r="G3" t="s" s="2">
        <v>5</v>
      </c>
    </row>
    <row r="4" spans="1:23" customHeight="1" ht="0">
      <c r="B4" s="3">
        <v>1</v>
      </c>
      <c r="C4" s="3">
        <v>4</v>
      </c>
      <c r="D4" s="3">
        <v>4</v>
      </c>
      <c r="E4" s="3">
        <v>9</v>
      </c>
      <c r="F4" s="3">
        <v>1</v>
      </c>
      <c r="G4" s="3">
        <v>1</v>
      </c>
      <c r="H4" s="3">
        <v>1</v>
      </c>
      <c r="I4" s="3">
        <v>1</v>
      </c>
      <c r="J4" s="3">
        <v>9</v>
      </c>
      <c r="K4" s="3">
        <v>1</v>
      </c>
      <c r="L4" s="3">
        <v>7</v>
      </c>
      <c r="M4" s="3">
        <v>4</v>
      </c>
      <c r="N4" s="3">
        <v>4</v>
      </c>
      <c r="O4" s="3">
        <v>2</v>
      </c>
      <c r="P4" s="3">
        <v>6</v>
      </c>
      <c r="Q4" s="3">
        <v>6</v>
      </c>
      <c r="R4" s="3">
        <v>2</v>
      </c>
      <c r="S4" s="3">
        <v>7</v>
      </c>
      <c r="T4" s="3">
        <v>2</v>
      </c>
      <c r="U4" s="3">
        <v>4</v>
      </c>
      <c r="V4" s="3">
        <v>13</v>
      </c>
      <c r="W4" s="3">
        <v>14</v>
      </c>
    </row>
    <row r="5" spans="1:23" customHeight="1" ht="0">
      <c r="B5" s="3">
        <v>370922</v>
      </c>
      <c r="C5" s="3">
        <v>370924</v>
      </c>
      <c r="D5" s="3">
        <v>370925</v>
      </c>
      <c r="E5" s="3">
        <v>370934</v>
      </c>
      <c r="F5" s="3">
        <v>370917</v>
      </c>
      <c r="G5" s="3">
        <v>370918</v>
      </c>
      <c r="H5" s="3">
        <v>370919</v>
      </c>
      <c r="I5" s="3">
        <v>370920</v>
      </c>
      <c r="J5" s="3">
        <v>571261</v>
      </c>
      <c r="K5" s="3">
        <v>370921</v>
      </c>
      <c r="L5" s="3">
        <v>370929</v>
      </c>
      <c r="M5" s="3">
        <v>370936</v>
      </c>
      <c r="N5" s="3">
        <v>370937</v>
      </c>
      <c r="O5" s="3">
        <v>370923</v>
      </c>
      <c r="P5" s="3">
        <v>370927</v>
      </c>
      <c r="Q5" s="3">
        <v>370928</v>
      </c>
      <c r="R5" s="3">
        <v>370935</v>
      </c>
      <c r="S5" s="3">
        <v>370930</v>
      </c>
      <c r="T5" s="3">
        <v>370933</v>
      </c>
      <c r="U5" s="3">
        <v>370926</v>
      </c>
      <c r="V5" s="3">
        <v>370932</v>
      </c>
      <c r="W5" s="3">
        <v>370931</v>
      </c>
    </row>
    <row r="6" spans="1:23">
      <c r="A6" t="s" s="1">
        <v>6</v>
      </c>
    </row>
    <row r="7" spans="1:23">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row>
    <row r="8" spans="1:23">
      <c r="A8" t="s">
        <v>33</v>
      </c>
      <c r="B8" t="s">
        <v>34</v>
      </c>
      <c r="C8" s="4">
        <v>44927</v>
      </c>
      <c r="D8" s="4">
        <v>45016</v>
      </c>
      <c r="E8" t="s">
        <v>30</v>
      </c>
      <c r="F8" t="s">
        <v>35</v>
      </c>
      <c r="G8" t="s">
        <v>36</v>
      </c>
      <c r="H8" t="s">
        <v>37</v>
      </c>
      <c r="I8" t="s">
        <v>38</v>
      </c>
      <c r="J8" t="s">
        <v>39</v>
      </c>
      <c r="K8" t="s">
        <v>40</v>
      </c>
      <c r="L8" t="s">
        <v>41</v>
      </c>
      <c r="M8" s="4">
        <v>44986</v>
      </c>
      <c r="N8" s="4">
        <v>45016</v>
      </c>
      <c r="O8" t="s">
        <v>42</v>
      </c>
      <c r="P8" t="s">
        <v>43</v>
      </c>
      <c r="Q8" t="s">
        <v>44</v>
      </c>
      <c r="R8" t="s">
        <v>40</v>
      </c>
      <c r="S8" t="s">
        <v>45</v>
      </c>
      <c r="T8" t="s">
        <v>46</v>
      </c>
      <c r="U8" s="4">
        <v>45041</v>
      </c>
      <c r="V8" s="4">
        <v>45041</v>
      </c>
      <c r="W8" t="s">
        <v>47</v>
      </c>
    </row>
    <row r="9" spans="1:23">
      <c r="A9" t="s">
        <v>48</v>
      </c>
      <c r="B9" t="s">
        <v>34</v>
      </c>
      <c r="C9" s="4">
        <v>44927</v>
      </c>
      <c r="D9" s="4">
        <v>45016</v>
      </c>
      <c r="E9" t="s">
        <v>30</v>
      </c>
      <c r="F9" t="s">
        <v>35</v>
      </c>
      <c r="G9" t="s">
        <v>49</v>
      </c>
      <c r="H9" t="s">
        <v>50</v>
      </c>
      <c r="I9" t="s">
        <v>51</v>
      </c>
      <c r="J9" t="s">
        <v>39</v>
      </c>
      <c r="K9" t="s">
        <v>40</v>
      </c>
      <c r="L9" t="s">
        <v>52</v>
      </c>
      <c r="M9" s="4">
        <v>44986</v>
      </c>
      <c r="N9" s="4">
        <v>45016</v>
      </c>
      <c r="O9" t="s">
        <v>42</v>
      </c>
      <c r="P9" t="s">
        <v>53</v>
      </c>
      <c r="Q9" t="s">
        <v>54</v>
      </c>
      <c r="R9" t="s">
        <v>40</v>
      </c>
      <c r="S9" t="s">
        <v>45</v>
      </c>
      <c r="T9" t="s">
        <v>46</v>
      </c>
      <c r="U9" s="4">
        <v>45041</v>
      </c>
      <c r="V9" s="4">
        <v>45041</v>
      </c>
      <c r="W9" t="s">
        <v>47</v>
      </c>
    </row>
    <row r="10" spans="1:23">
      <c r="A10" t="s">
        <v>55</v>
      </c>
      <c r="B10" t="s">
        <v>34</v>
      </c>
      <c r="C10" s="4">
        <v>44927</v>
      </c>
      <c r="D10" s="4">
        <v>45016</v>
      </c>
      <c r="E10" t="s">
        <v>30</v>
      </c>
      <c r="F10" t="s">
        <v>35</v>
      </c>
      <c r="G10" t="s">
        <v>56</v>
      </c>
      <c r="H10" t="s">
        <v>57</v>
      </c>
      <c r="I10" t="s">
        <v>58</v>
      </c>
      <c r="J10" t="s">
        <v>39</v>
      </c>
      <c r="K10" t="s">
        <v>40</v>
      </c>
      <c r="L10" t="s">
        <v>59</v>
      </c>
      <c r="M10" s="4">
        <v>44927</v>
      </c>
      <c r="N10" s="4">
        <v>44957</v>
      </c>
      <c r="O10" t="s">
        <v>42</v>
      </c>
      <c r="P10" t="s">
        <v>60</v>
      </c>
      <c r="Q10" t="s">
        <v>61</v>
      </c>
      <c r="R10" t="s">
        <v>40</v>
      </c>
      <c r="S10" t="s">
        <v>45</v>
      </c>
      <c r="T10" t="s">
        <v>46</v>
      </c>
      <c r="U10" s="4">
        <v>45041</v>
      </c>
      <c r="V10" s="4">
        <v>45041</v>
      </c>
      <c r="W10" t="s">
        <v>47</v>
      </c>
    </row>
    <row r="11" spans="1:23">
      <c r="A11" t="s">
        <v>62</v>
      </c>
      <c r="B11" t="s">
        <v>34</v>
      </c>
      <c r="C11" s="4">
        <v>44927</v>
      </c>
      <c r="D11" s="4">
        <v>45016</v>
      </c>
      <c r="E11" t="s">
        <v>30</v>
      </c>
      <c r="F11" t="s">
        <v>35</v>
      </c>
      <c r="G11" t="s">
        <v>63</v>
      </c>
      <c r="H11" t="s">
        <v>64</v>
      </c>
      <c r="I11" t="s">
        <v>65</v>
      </c>
      <c r="J11" t="s">
        <v>39</v>
      </c>
      <c r="K11" t="s">
        <v>40</v>
      </c>
      <c r="L11" t="s">
        <v>66</v>
      </c>
      <c r="M11" s="4">
        <v>44958</v>
      </c>
      <c r="N11" s="4">
        <v>44985</v>
      </c>
      <c r="O11" t="s">
        <v>42</v>
      </c>
      <c r="P11" t="s">
        <v>67</v>
      </c>
      <c r="Q11" t="s">
        <v>68</v>
      </c>
      <c r="R11" t="s">
        <v>40</v>
      </c>
      <c r="S11" t="s">
        <v>45</v>
      </c>
      <c r="T11" t="s">
        <v>46</v>
      </c>
      <c r="U11" s="4">
        <v>45041</v>
      </c>
      <c r="V11" s="4">
        <v>45041</v>
      </c>
      <c r="W11" t="s">
        <v>47</v>
      </c>
    </row>
    <row r="12" spans="1:23">
      <c r="A12" t="s">
        <v>69</v>
      </c>
      <c r="B12" t="s">
        <v>34</v>
      </c>
      <c r="C12" s="4">
        <v>44927</v>
      </c>
      <c r="D12" s="4">
        <v>45016</v>
      </c>
      <c r="E12" t="s">
        <v>30</v>
      </c>
      <c r="F12" t="s">
        <v>35</v>
      </c>
      <c r="G12" t="s">
        <v>70</v>
      </c>
      <c r="H12" t="s">
        <v>37</v>
      </c>
      <c r="I12" t="s">
        <v>71</v>
      </c>
      <c r="J12" t="s">
        <v>39</v>
      </c>
      <c r="K12" t="s">
        <v>40</v>
      </c>
      <c r="L12" t="s">
        <v>72</v>
      </c>
      <c r="M12" s="4">
        <v>44986</v>
      </c>
      <c r="N12" s="4">
        <v>45016</v>
      </c>
      <c r="O12" t="s">
        <v>42</v>
      </c>
      <c r="P12" t="s">
        <v>73</v>
      </c>
      <c r="Q12" t="s">
        <v>74</v>
      </c>
      <c r="R12" t="s">
        <v>40</v>
      </c>
      <c r="S12" t="s">
        <v>45</v>
      </c>
      <c r="T12" t="s">
        <v>46</v>
      </c>
      <c r="U12" s="4">
        <v>45041</v>
      </c>
      <c r="V12" s="4">
        <v>45041</v>
      </c>
      <c r="W12" t="s">
        <v>47</v>
      </c>
    </row>
    <row r="13" spans="1:23">
      <c r="A13" t="s">
        <v>75</v>
      </c>
      <c r="B13" t="s">
        <v>34</v>
      </c>
      <c r="C13" s="4">
        <v>44927</v>
      </c>
      <c r="D13" s="4">
        <v>45016</v>
      </c>
      <c r="E13" t="s">
        <v>30</v>
      </c>
      <c r="F13" t="s">
        <v>35</v>
      </c>
      <c r="G13" t="s">
        <v>76</v>
      </c>
      <c r="H13" t="s">
        <v>64</v>
      </c>
      <c r="I13" t="s">
        <v>77</v>
      </c>
      <c r="J13" t="s">
        <v>39</v>
      </c>
      <c r="K13" t="s">
        <v>40</v>
      </c>
      <c r="L13" t="s">
        <v>78</v>
      </c>
      <c r="M13" s="4">
        <v>44958</v>
      </c>
      <c r="N13" s="4">
        <v>44985</v>
      </c>
      <c r="O13" t="s">
        <v>79</v>
      </c>
      <c r="P13" t="s">
        <v>80</v>
      </c>
      <c r="Q13" t="s">
        <v>81</v>
      </c>
      <c r="R13" t="s">
        <v>40</v>
      </c>
      <c r="S13" t="s">
        <v>45</v>
      </c>
      <c r="T13" t="s">
        <v>46</v>
      </c>
      <c r="U13" s="4">
        <v>45041</v>
      </c>
      <c r="V13" s="4">
        <v>45041</v>
      </c>
      <c r="W13" t="s">
        <v>47</v>
      </c>
    </row>
    <row r="14" spans="1:23">
      <c r="A14" t="s">
        <v>82</v>
      </c>
      <c r="B14" t="s">
        <v>34</v>
      </c>
      <c r="C14" s="4">
        <v>44927</v>
      </c>
      <c r="D14" s="4">
        <v>45016</v>
      </c>
      <c r="E14" t="s">
        <v>30</v>
      </c>
      <c r="F14" t="s">
        <v>35</v>
      </c>
      <c r="G14" t="s">
        <v>83</v>
      </c>
      <c r="H14" t="s">
        <v>84</v>
      </c>
      <c r="I14" t="s">
        <v>85</v>
      </c>
      <c r="J14" t="s">
        <v>39</v>
      </c>
      <c r="K14" t="s">
        <v>40</v>
      </c>
      <c r="L14" t="s">
        <v>86</v>
      </c>
      <c r="M14" s="4">
        <v>44986</v>
      </c>
      <c r="N14" s="4">
        <v>45016</v>
      </c>
      <c r="O14" t="s">
        <v>42</v>
      </c>
      <c r="P14" t="s">
        <v>87</v>
      </c>
      <c r="Q14" t="s">
        <v>61</v>
      </c>
      <c r="R14" t="s">
        <v>40</v>
      </c>
      <c r="S14" t="s">
        <v>45</v>
      </c>
      <c r="T14" t="s">
        <v>46</v>
      </c>
      <c r="U14" s="4">
        <v>45041</v>
      </c>
      <c r="V14" s="4">
        <v>45041</v>
      </c>
      <c r="W14" t="s">
        <v>47</v>
      </c>
    </row>
    <row r="15" spans="1:23">
      <c r="A15" t="s">
        <v>88</v>
      </c>
      <c r="B15" t="s">
        <v>34</v>
      </c>
      <c r="C15" s="4">
        <v>44927</v>
      </c>
      <c r="D15" s="4">
        <v>45016</v>
      </c>
      <c r="E15" t="s">
        <v>30</v>
      </c>
      <c r="F15" t="s">
        <v>35</v>
      </c>
      <c r="G15" t="s">
        <v>89</v>
      </c>
      <c r="H15" t="s">
        <v>90</v>
      </c>
      <c r="I15" t="s">
        <v>91</v>
      </c>
      <c r="J15" t="s">
        <v>39</v>
      </c>
      <c r="K15" t="s">
        <v>40</v>
      </c>
      <c r="L15" t="s">
        <v>92</v>
      </c>
      <c r="M15" s="4">
        <v>44958</v>
      </c>
      <c r="N15" s="4">
        <v>44985</v>
      </c>
      <c r="O15" t="s">
        <v>42</v>
      </c>
      <c r="P15" t="s">
        <v>43</v>
      </c>
      <c r="Q15" t="s">
        <v>44</v>
      </c>
      <c r="R15" t="s">
        <v>40</v>
      </c>
      <c r="S15" t="s">
        <v>45</v>
      </c>
      <c r="T15" t="s">
        <v>46</v>
      </c>
      <c r="U15" s="4">
        <v>45041</v>
      </c>
      <c r="V15" s="4">
        <v>45041</v>
      </c>
      <c r="W15" t="s">
        <v>47</v>
      </c>
    </row>
    <row r="16" spans="1:23">
      <c r="A16" t="s">
        <v>93</v>
      </c>
      <c r="B16" t="s">
        <v>34</v>
      </c>
      <c r="C16" s="4">
        <v>44927</v>
      </c>
      <c r="D16" s="4">
        <v>45016</v>
      </c>
      <c r="E16" t="s">
        <v>30</v>
      </c>
      <c r="F16" t="s">
        <v>35</v>
      </c>
      <c r="G16" t="s">
        <v>94</v>
      </c>
      <c r="H16" t="s">
        <v>95</v>
      </c>
      <c r="I16" t="s">
        <v>96</v>
      </c>
      <c r="J16" t="s">
        <v>39</v>
      </c>
      <c r="K16" t="s">
        <v>40</v>
      </c>
      <c r="L16" t="s">
        <v>97</v>
      </c>
      <c r="M16" s="4">
        <v>44958</v>
      </c>
      <c r="N16" s="4">
        <v>44973</v>
      </c>
      <c r="O16" t="s">
        <v>79</v>
      </c>
      <c r="P16" t="s">
        <v>98</v>
      </c>
      <c r="Q16" t="s">
        <v>99</v>
      </c>
      <c r="R16" t="s">
        <v>40</v>
      </c>
      <c r="S16" t="s">
        <v>45</v>
      </c>
      <c r="T16" t="s">
        <v>46</v>
      </c>
      <c r="U16" s="4">
        <v>45041</v>
      </c>
      <c r="V16" s="4">
        <v>45041</v>
      </c>
      <c r="W16" t="s">
        <v>47</v>
      </c>
    </row>
    <row r="17" spans="1:23">
      <c r="A17" t="s">
        <v>100</v>
      </c>
      <c r="B17" t="s">
        <v>34</v>
      </c>
      <c r="C17" s="4">
        <v>44927</v>
      </c>
      <c r="D17" s="4">
        <v>45016</v>
      </c>
      <c r="E17" t="s">
        <v>30</v>
      </c>
      <c r="F17" t="s">
        <v>35</v>
      </c>
      <c r="G17" t="s">
        <v>101</v>
      </c>
      <c r="H17" t="s">
        <v>102</v>
      </c>
      <c r="I17" t="s">
        <v>103</v>
      </c>
      <c r="J17" t="s">
        <v>39</v>
      </c>
      <c r="K17" t="s">
        <v>40</v>
      </c>
      <c r="L17" t="s">
        <v>104</v>
      </c>
      <c r="M17" s="4">
        <v>44986</v>
      </c>
      <c r="N17" s="4">
        <v>45016</v>
      </c>
      <c r="O17" t="s">
        <v>42</v>
      </c>
      <c r="P17" t="s">
        <v>105</v>
      </c>
      <c r="Q17" t="s">
        <v>106</v>
      </c>
      <c r="R17" t="s">
        <v>40</v>
      </c>
      <c r="S17" t="s">
        <v>45</v>
      </c>
      <c r="T17" t="s">
        <v>46</v>
      </c>
      <c r="U17" s="4">
        <v>45041</v>
      </c>
      <c r="V17" s="4">
        <v>45041</v>
      </c>
      <c r="W17" t="s">
        <v>47</v>
      </c>
    </row>
    <row r="18" spans="1:23">
      <c r="A18" t="s">
        <v>107</v>
      </c>
      <c r="B18" t="s">
        <v>34</v>
      </c>
      <c r="C18" s="4">
        <v>44927</v>
      </c>
      <c r="D18" s="4">
        <v>45016</v>
      </c>
      <c r="E18" t="s">
        <v>30</v>
      </c>
      <c r="F18" t="s">
        <v>35</v>
      </c>
      <c r="G18" t="s">
        <v>108</v>
      </c>
      <c r="H18" t="s">
        <v>109</v>
      </c>
      <c r="I18" t="s">
        <v>110</v>
      </c>
      <c r="J18" t="s">
        <v>39</v>
      </c>
      <c r="K18" t="s">
        <v>40</v>
      </c>
      <c r="L18" t="s">
        <v>111</v>
      </c>
      <c r="M18" s="4">
        <v>44927</v>
      </c>
      <c r="N18" s="4">
        <v>44957</v>
      </c>
      <c r="O18" t="s">
        <v>79</v>
      </c>
      <c r="P18" t="s">
        <v>60</v>
      </c>
      <c r="Q18" t="s">
        <v>61</v>
      </c>
      <c r="R18" t="s">
        <v>40</v>
      </c>
      <c r="S18" t="s">
        <v>45</v>
      </c>
      <c r="T18" t="s">
        <v>46</v>
      </c>
      <c r="U18" s="4">
        <v>45041</v>
      </c>
      <c r="V18" s="4">
        <v>45041</v>
      </c>
      <c r="W18" t="s">
        <v>47</v>
      </c>
    </row>
    <row r="19" spans="1:23">
      <c r="A19" t="s">
        <v>112</v>
      </c>
      <c r="B19" t="s">
        <v>34</v>
      </c>
      <c r="C19" s="4">
        <v>44927</v>
      </c>
      <c r="D19" s="4">
        <v>45016</v>
      </c>
      <c r="E19" t="s">
        <v>30</v>
      </c>
      <c r="F19" t="s">
        <v>35</v>
      </c>
      <c r="G19" t="s">
        <v>113</v>
      </c>
      <c r="H19" t="s">
        <v>64</v>
      </c>
      <c r="I19" t="s">
        <v>114</v>
      </c>
      <c r="J19" t="s">
        <v>39</v>
      </c>
      <c r="K19" t="s">
        <v>40</v>
      </c>
      <c r="L19" t="s">
        <v>115</v>
      </c>
      <c r="M19" s="4">
        <v>44986</v>
      </c>
      <c r="N19" s="4">
        <v>45016</v>
      </c>
      <c r="O19" t="s">
        <v>42</v>
      </c>
      <c r="P19" t="s">
        <v>116</v>
      </c>
      <c r="Q19" t="s">
        <v>117</v>
      </c>
      <c r="R19" t="s">
        <v>40</v>
      </c>
      <c r="S19" t="s">
        <v>45</v>
      </c>
      <c r="T19" t="s">
        <v>46</v>
      </c>
      <c r="U19" s="4">
        <v>45041</v>
      </c>
      <c r="V19" s="4">
        <v>45041</v>
      </c>
      <c r="W19" t="s">
        <v>47</v>
      </c>
    </row>
    <row r="20" spans="1:23">
      <c r="A20" t="s">
        <v>118</v>
      </c>
      <c r="B20" t="s">
        <v>34</v>
      </c>
      <c r="C20" s="4">
        <v>44927</v>
      </c>
      <c r="D20" s="4">
        <v>45016</v>
      </c>
      <c r="E20" t="s">
        <v>30</v>
      </c>
      <c r="F20" t="s">
        <v>35</v>
      </c>
      <c r="G20" t="s">
        <v>119</v>
      </c>
      <c r="H20" t="s">
        <v>109</v>
      </c>
      <c r="I20" t="s">
        <v>120</v>
      </c>
      <c r="J20" t="s">
        <v>39</v>
      </c>
      <c r="K20" t="s">
        <v>40</v>
      </c>
      <c r="L20" t="s">
        <v>121</v>
      </c>
      <c r="M20" s="4">
        <v>44927</v>
      </c>
      <c r="N20" s="4">
        <v>44957</v>
      </c>
      <c r="O20" t="s">
        <v>42</v>
      </c>
      <c r="P20" t="s">
        <v>122</v>
      </c>
      <c r="Q20" t="s">
        <v>123</v>
      </c>
      <c r="R20" t="s">
        <v>40</v>
      </c>
      <c r="S20" t="s">
        <v>45</v>
      </c>
      <c r="T20" t="s">
        <v>46</v>
      </c>
      <c r="U20" s="4">
        <v>45041</v>
      </c>
      <c r="V20" s="4">
        <v>45041</v>
      </c>
      <c r="W20" t="s">
        <v>47</v>
      </c>
    </row>
    <row r="21" spans="1:23">
      <c r="A21" t="s">
        <v>124</v>
      </c>
      <c r="B21" t="s">
        <v>34</v>
      </c>
      <c r="C21" s="4">
        <v>44927</v>
      </c>
      <c r="D21" s="4">
        <v>45016</v>
      </c>
      <c r="E21" t="s">
        <v>30</v>
      </c>
      <c r="F21" t="s">
        <v>35</v>
      </c>
      <c r="G21" t="s">
        <v>125</v>
      </c>
      <c r="H21" t="s">
        <v>126</v>
      </c>
      <c r="I21" t="s">
        <v>127</v>
      </c>
      <c r="J21" t="s">
        <v>39</v>
      </c>
      <c r="K21" t="s">
        <v>40</v>
      </c>
      <c r="L21" t="s">
        <v>128</v>
      </c>
      <c r="M21" s="4">
        <v>44986</v>
      </c>
      <c r="N21" s="4">
        <v>45016</v>
      </c>
      <c r="O21" t="s">
        <v>79</v>
      </c>
      <c r="P21" t="s">
        <v>129</v>
      </c>
      <c r="Q21" t="s">
        <v>130</v>
      </c>
      <c r="R21" t="s">
        <v>40</v>
      </c>
      <c r="S21" t="s">
        <v>45</v>
      </c>
      <c r="T21" t="s">
        <v>46</v>
      </c>
      <c r="U21" s="4">
        <v>45041</v>
      </c>
      <c r="V21" s="4">
        <v>45041</v>
      </c>
      <c r="W21" t="s">
        <v>47</v>
      </c>
    </row>
    <row r="22" spans="1:23">
      <c r="A22" t="s">
        <v>131</v>
      </c>
      <c r="B22" t="s">
        <v>34</v>
      </c>
      <c r="C22" s="4">
        <v>44927</v>
      </c>
      <c r="D22" s="4">
        <v>45016</v>
      </c>
      <c r="E22" t="s">
        <v>30</v>
      </c>
      <c r="F22" t="s">
        <v>35</v>
      </c>
      <c r="G22" t="s">
        <v>132</v>
      </c>
      <c r="H22" t="s">
        <v>133</v>
      </c>
      <c r="I22" t="s">
        <v>134</v>
      </c>
      <c r="J22" t="s">
        <v>39</v>
      </c>
      <c r="K22" t="s">
        <v>40</v>
      </c>
      <c r="L22" t="s">
        <v>135</v>
      </c>
      <c r="M22" s="4">
        <v>44927</v>
      </c>
      <c r="N22" s="4">
        <v>44941</v>
      </c>
      <c r="O22" t="s">
        <v>79</v>
      </c>
      <c r="P22" t="s">
        <v>136</v>
      </c>
      <c r="Q22" t="s">
        <v>137</v>
      </c>
      <c r="R22" t="s">
        <v>40</v>
      </c>
      <c r="S22" t="s">
        <v>45</v>
      </c>
      <c r="T22" t="s">
        <v>46</v>
      </c>
      <c r="U22" s="4">
        <v>45041</v>
      </c>
      <c r="V22" s="4">
        <v>45041</v>
      </c>
      <c r="W22" t="s">
        <v>47</v>
      </c>
    </row>
    <row r="23" spans="1:23">
      <c r="A23" t="s">
        <v>138</v>
      </c>
      <c r="B23" t="s">
        <v>34</v>
      </c>
      <c r="C23" s="4">
        <v>44927</v>
      </c>
      <c r="D23" s="4">
        <v>45016</v>
      </c>
      <c r="E23" t="s">
        <v>30</v>
      </c>
      <c r="F23" t="s">
        <v>35</v>
      </c>
      <c r="G23" t="s">
        <v>139</v>
      </c>
      <c r="H23" t="s">
        <v>133</v>
      </c>
      <c r="I23" t="s">
        <v>64</v>
      </c>
      <c r="J23" t="s">
        <v>39</v>
      </c>
      <c r="K23" t="s">
        <v>40</v>
      </c>
      <c r="L23" t="s">
        <v>140</v>
      </c>
      <c r="M23" s="4">
        <v>44927</v>
      </c>
      <c r="N23" s="4">
        <v>44957</v>
      </c>
      <c r="O23" t="s">
        <v>79</v>
      </c>
      <c r="P23" t="s">
        <v>141</v>
      </c>
      <c r="Q23" t="s">
        <v>142</v>
      </c>
      <c r="R23" t="s">
        <v>40</v>
      </c>
      <c r="S23" t="s">
        <v>45</v>
      </c>
      <c r="T23" t="s">
        <v>46</v>
      </c>
      <c r="U23" s="4">
        <v>45041</v>
      </c>
      <c r="V23" s="4">
        <v>45041</v>
      </c>
      <c r="W23" t="s">
        <v>47</v>
      </c>
    </row>
    <row r="24" spans="1:23">
      <c r="A24" t="s">
        <v>143</v>
      </c>
      <c r="B24" t="s">
        <v>34</v>
      </c>
      <c r="C24" s="4">
        <v>44927</v>
      </c>
      <c r="D24" s="4">
        <v>45016</v>
      </c>
      <c r="E24" t="s">
        <v>30</v>
      </c>
      <c r="F24" t="s">
        <v>35</v>
      </c>
      <c r="G24" t="s">
        <v>144</v>
      </c>
      <c r="H24" t="s">
        <v>64</v>
      </c>
      <c r="I24" t="s">
        <v>145</v>
      </c>
      <c r="J24" t="s">
        <v>39</v>
      </c>
      <c r="K24" t="s">
        <v>40</v>
      </c>
      <c r="L24" t="s">
        <v>146</v>
      </c>
      <c r="M24" s="4">
        <v>44986</v>
      </c>
      <c r="N24" s="4">
        <v>45016</v>
      </c>
      <c r="O24" t="s">
        <v>79</v>
      </c>
      <c r="P24" t="s">
        <v>147</v>
      </c>
      <c r="Q24" t="s">
        <v>148</v>
      </c>
      <c r="R24" t="s">
        <v>40</v>
      </c>
      <c r="S24" t="s">
        <v>45</v>
      </c>
      <c r="T24" t="s">
        <v>46</v>
      </c>
      <c r="U24" s="4">
        <v>45041</v>
      </c>
      <c r="V24" s="4">
        <v>45041</v>
      </c>
      <c r="W24" t="s">
        <v>47</v>
      </c>
    </row>
    <row r="25" spans="1:23">
      <c r="A25" t="s">
        <v>149</v>
      </c>
      <c r="B25" t="s">
        <v>34</v>
      </c>
      <c r="C25" s="4">
        <v>44927</v>
      </c>
      <c r="D25" s="4">
        <v>45016</v>
      </c>
      <c r="E25" t="s">
        <v>30</v>
      </c>
      <c r="F25" t="s">
        <v>35</v>
      </c>
      <c r="G25" t="s">
        <v>150</v>
      </c>
      <c r="H25" t="s">
        <v>64</v>
      </c>
      <c r="I25" t="s">
        <v>151</v>
      </c>
      <c r="J25" t="s">
        <v>39</v>
      </c>
      <c r="K25" t="s">
        <v>40</v>
      </c>
      <c r="L25" t="s">
        <v>152</v>
      </c>
      <c r="M25" s="4">
        <v>44986</v>
      </c>
      <c r="N25" s="4">
        <v>45016</v>
      </c>
      <c r="O25" t="s">
        <v>42</v>
      </c>
      <c r="P25" t="s">
        <v>87</v>
      </c>
      <c r="Q25" t="s">
        <v>61</v>
      </c>
      <c r="R25" t="s">
        <v>40</v>
      </c>
      <c r="S25" t="s">
        <v>45</v>
      </c>
      <c r="T25" t="s">
        <v>46</v>
      </c>
      <c r="U25" s="4">
        <v>45041</v>
      </c>
      <c r="V25" s="4">
        <v>45041</v>
      </c>
      <c r="W25" t="s">
        <v>47</v>
      </c>
    </row>
    <row r="26" spans="1:23">
      <c r="A26" t="s">
        <v>153</v>
      </c>
      <c r="B26" t="s">
        <v>34</v>
      </c>
      <c r="C26" s="4">
        <v>44927</v>
      </c>
      <c r="D26" s="4">
        <v>45016</v>
      </c>
      <c r="E26" t="s">
        <v>30</v>
      </c>
      <c r="F26" t="s">
        <v>35</v>
      </c>
      <c r="G26" t="s">
        <v>154</v>
      </c>
      <c r="H26" t="s">
        <v>64</v>
      </c>
      <c r="I26" t="s">
        <v>155</v>
      </c>
      <c r="J26" t="s">
        <v>39</v>
      </c>
      <c r="K26" t="s">
        <v>40</v>
      </c>
      <c r="L26" t="s">
        <v>156</v>
      </c>
      <c r="M26" s="4">
        <v>44986</v>
      </c>
      <c r="N26" s="4">
        <v>45016</v>
      </c>
      <c r="O26" t="s">
        <v>79</v>
      </c>
      <c r="P26" t="s">
        <v>157</v>
      </c>
      <c r="Q26" t="s">
        <v>158</v>
      </c>
      <c r="R26" t="s">
        <v>40</v>
      </c>
      <c r="S26" t="s">
        <v>45</v>
      </c>
      <c r="T26" t="s">
        <v>46</v>
      </c>
      <c r="U26" s="4">
        <v>45041</v>
      </c>
      <c r="V26" s="4">
        <v>45041</v>
      </c>
      <c r="W26" t="s">
        <v>47</v>
      </c>
    </row>
    <row r="27" spans="1:23">
      <c r="A27" t="s">
        <v>159</v>
      </c>
      <c r="B27" t="s">
        <v>34</v>
      </c>
      <c r="C27" s="4">
        <v>44927</v>
      </c>
      <c r="D27" s="4">
        <v>45016</v>
      </c>
      <c r="E27" t="s">
        <v>30</v>
      </c>
      <c r="F27" t="s">
        <v>35</v>
      </c>
      <c r="G27" t="s">
        <v>160</v>
      </c>
      <c r="H27" t="s">
        <v>109</v>
      </c>
      <c r="I27" t="s">
        <v>109</v>
      </c>
      <c r="J27" t="s">
        <v>39</v>
      </c>
      <c r="K27" t="s">
        <v>40</v>
      </c>
      <c r="L27" t="s">
        <v>161</v>
      </c>
      <c r="M27" s="4">
        <v>44958</v>
      </c>
      <c r="N27" s="4">
        <v>44985</v>
      </c>
      <c r="O27" t="s">
        <v>42</v>
      </c>
      <c r="P27" t="s">
        <v>105</v>
      </c>
      <c r="Q27" t="s">
        <v>106</v>
      </c>
      <c r="R27" t="s">
        <v>40</v>
      </c>
      <c r="S27" t="s">
        <v>45</v>
      </c>
      <c r="T27" t="s">
        <v>46</v>
      </c>
      <c r="U27" s="4">
        <v>45041</v>
      </c>
      <c r="V27" s="4">
        <v>45041</v>
      </c>
      <c r="W27" t="s">
        <v>47</v>
      </c>
    </row>
    <row r="28" spans="1:23">
      <c r="A28" t="s">
        <v>162</v>
      </c>
      <c r="B28" t="s">
        <v>34</v>
      </c>
      <c r="C28" s="4">
        <v>44927</v>
      </c>
      <c r="D28" s="4">
        <v>45016</v>
      </c>
      <c r="E28" t="s">
        <v>30</v>
      </c>
      <c r="F28" t="s">
        <v>35</v>
      </c>
      <c r="G28" t="s">
        <v>163</v>
      </c>
      <c r="H28" t="s">
        <v>164</v>
      </c>
      <c r="I28" t="s">
        <v>165</v>
      </c>
      <c r="J28" t="s">
        <v>39</v>
      </c>
      <c r="K28" t="s">
        <v>40</v>
      </c>
      <c r="L28" t="s">
        <v>166</v>
      </c>
      <c r="M28" s="4">
        <v>44986</v>
      </c>
      <c r="N28" s="4">
        <v>45016</v>
      </c>
      <c r="O28" t="s">
        <v>79</v>
      </c>
      <c r="P28" t="s">
        <v>167</v>
      </c>
      <c r="Q28" t="s">
        <v>123</v>
      </c>
      <c r="R28" t="s">
        <v>40</v>
      </c>
      <c r="S28" t="s">
        <v>45</v>
      </c>
      <c r="T28" t="s">
        <v>46</v>
      </c>
      <c r="U28" s="4">
        <v>45041</v>
      </c>
      <c r="V28" s="4">
        <v>45041</v>
      </c>
      <c r="W28" t="s">
        <v>47</v>
      </c>
    </row>
    <row r="29" spans="1:23">
      <c r="A29" t="s">
        <v>168</v>
      </c>
      <c r="B29" t="s">
        <v>34</v>
      </c>
      <c r="C29" s="4">
        <v>44927</v>
      </c>
      <c r="D29" s="4">
        <v>45016</v>
      </c>
      <c r="E29" t="s">
        <v>30</v>
      </c>
      <c r="F29" t="s">
        <v>35</v>
      </c>
      <c r="G29" t="s">
        <v>169</v>
      </c>
      <c r="H29" t="s">
        <v>109</v>
      </c>
      <c r="I29" t="s">
        <v>109</v>
      </c>
      <c r="J29" t="s">
        <v>39</v>
      </c>
      <c r="K29" t="s">
        <v>40</v>
      </c>
      <c r="L29" t="s">
        <v>170</v>
      </c>
      <c r="M29" s="4">
        <v>44958</v>
      </c>
      <c r="N29" s="4">
        <v>44985</v>
      </c>
      <c r="O29" t="s">
        <v>79</v>
      </c>
      <c r="P29" t="s">
        <v>167</v>
      </c>
      <c r="Q29" t="s">
        <v>123</v>
      </c>
      <c r="R29" t="s">
        <v>40</v>
      </c>
      <c r="S29" t="s">
        <v>45</v>
      </c>
      <c r="T29" t="s">
        <v>46</v>
      </c>
      <c r="U29" s="4">
        <v>45041</v>
      </c>
      <c r="V29" s="4">
        <v>45041</v>
      </c>
      <c r="W29" t="s">
        <v>47</v>
      </c>
    </row>
    <row r="30" spans="1:23">
      <c r="A30" t="s">
        <v>171</v>
      </c>
      <c r="B30" t="s">
        <v>34</v>
      </c>
      <c r="C30" s="4">
        <v>44927</v>
      </c>
      <c r="D30" s="4">
        <v>45016</v>
      </c>
      <c r="E30" t="s">
        <v>30</v>
      </c>
      <c r="F30" t="s">
        <v>35</v>
      </c>
      <c r="G30" t="s">
        <v>172</v>
      </c>
      <c r="H30" t="s">
        <v>109</v>
      </c>
      <c r="I30" t="s">
        <v>173</v>
      </c>
      <c r="J30" t="s">
        <v>39</v>
      </c>
      <c r="K30" t="s">
        <v>40</v>
      </c>
      <c r="L30" t="s">
        <v>174</v>
      </c>
      <c r="M30" s="4">
        <v>44958</v>
      </c>
      <c r="N30" s="4">
        <v>44985</v>
      </c>
      <c r="O30" t="s">
        <v>42</v>
      </c>
      <c r="P30" t="s">
        <v>175</v>
      </c>
      <c r="Q30" t="s">
        <v>176</v>
      </c>
      <c r="R30" t="s">
        <v>40</v>
      </c>
      <c r="S30" t="s">
        <v>45</v>
      </c>
      <c r="T30" t="s">
        <v>46</v>
      </c>
      <c r="U30" s="4">
        <v>45041</v>
      </c>
      <c r="V30" s="4">
        <v>45041</v>
      </c>
      <c r="W30" t="s">
        <v>47</v>
      </c>
    </row>
    <row r="31" spans="1:23">
      <c r="A31" t="s">
        <v>177</v>
      </c>
      <c r="B31" t="s">
        <v>34</v>
      </c>
      <c r="C31" s="4">
        <v>44927</v>
      </c>
      <c r="D31" s="4">
        <v>45016</v>
      </c>
      <c r="E31" t="s">
        <v>30</v>
      </c>
      <c r="F31" t="s">
        <v>35</v>
      </c>
      <c r="G31" t="s">
        <v>178</v>
      </c>
      <c r="H31" t="s">
        <v>179</v>
      </c>
      <c r="I31" t="s">
        <v>180</v>
      </c>
      <c r="J31" t="s">
        <v>39</v>
      </c>
      <c r="K31" t="s">
        <v>40</v>
      </c>
      <c r="L31" t="s">
        <v>181</v>
      </c>
      <c r="M31" s="4">
        <v>44986</v>
      </c>
      <c r="N31" s="4">
        <v>45016</v>
      </c>
      <c r="O31" t="s">
        <v>79</v>
      </c>
      <c r="P31" t="s">
        <v>182</v>
      </c>
      <c r="Q31" t="s">
        <v>183</v>
      </c>
      <c r="R31" t="s">
        <v>40</v>
      </c>
      <c r="S31" t="s">
        <v>45</v>
      </c>
      <c r="T31" t="s">
        <v>46</v>
      </c>
      <c r="U31" s="4">
        <v>45041</v>
      </c>
      <c r="V31" s="4">
        <v>45041</v>
      </c>
      <c r="W31" t="s">
        <v>47</v>
      </c>
    </row>
    <row r="32" spans="1:23">
      <c r="A32" t="s">
        <v>184</v>
      </c>
      <c r="B32" t="s">
        <v>34</v>
      </c>
      <c r="C32" s="4">
        <v>44927</v>
      </c>
      <c r="D32" s="4">
        <v>45016</v>
      </c>
      <c r="E32" t="s">
        <v>30</v>
      </c>
      <c r="F32" t="s">
        <v>35</v>
      </c>
      <c r="G32" t="s">
        <v>172</v>
      </c>
      <c r="H32" t="s">
        <v>109</v>
      </c>
      <c r="I32" t="s">
        <v>173</v>
      </c>
      <c r="J32" t="s">
        <v>39</v>
      </c>
      <c r="K32" t="s">
        <v>40</v>
      </c>
      <c r="L32" t="s">
        <v>185</v>
      </c>
      <c r="M32" s="4">
        <v>44986</v>
      </c>
      <c r="N32" s="4">
        <v>45016</v>
      </c>
      <c r="O32" t="s">
        <v>42</v>
      </c>
      <c r="P32" t="s">
        <v>147</v>
      </c>
      <c r="Q32" t="s">
        <v>148</v>
      </c>
      <c r="R32" t="s">
        <v>40</v>
      </c>
      <c r="S32" t="s">
        <v>45</v>
      </c>
      <c r="T32" t="s">
        <v>46</v>
      </c>
      <c r="U32" s="4">
        <v>45041</v>
      </c>
      <c r="V32" s="4">
        <v>45041</v>
      </c>
      <c r="W32" t="s">
        <v>47</v>
      </c>
    </row>
    <row r="33" spans="1:23">
      <c r="A33" t="s">
        <v>186</v>
      </c>
      <c r="B33" t="s">
        <v>34</v>
      </c>
      <c r="C33" s="4">
        <v>44927</v>
      </c>
      <c r="D33" s="4">
        <v>45016</v>
      </c>
      <c r="E33" t="s">
        <v>30</v>
      </c>
      <c r="F33" t="s">
        <v>35</v>
      </c>
      <c r="G33" t="s">
        <v>187</v>
      </c>
      <c r="H33" t="s">
        <v>103</v>
      </c>
      <c r="I33" t="s">
        <v>58</v>
      </c>
      <c r="J33" t="s">
        <v>39</v>
      </c>
      <c r="K33" t="s">
        <v>40</v>
      </c>
      <c r="L33" t="s">
        <v>188</v>
      </c>
      <c r="M33" s="4">
        <v>44958</v>
      </c>
      <c r="N33" s="4">
        <v>44985</v>
      </c>
      <c r="O33" t="s">
        <v>79</v>
      </c>
      <c r="P33" t="s">
        <v>175</v>
      </c>
      <c r="Q33" t="s">
        <v>176</v>
      </c>
      <c r="R33" t="s">
        <v>40</v>
      </c>
      <c r="S33" t="s">
        <v>45</v>
      </c>
      <c r="T33" t="s">
        <v>46</v>
      </c>
      <c r="U33" s="4">
        <v>45041</v>
      </c>
      <c r="V33" s="4">
        <v>45041</v>
      </c>
      <c r="W33" t="s">
        <v>47</v>
      </c>
    </row>
    <row r="34" spans="1:23">
      <c r="A34" t="s">
        <v>189</v>
      </c>
      <c r="B34" t="s">
        <v>34</v>
      </c>
      <c r="C34" s="4">
        <v>44927</v>
      </c>
      <c r="D34" s="4">
        <v>45016</v>
      </c>
      <c r="E34" t="s">
        <v>30</v>
      </c>
      <c r="F34" t="s">
        <v>35</v>
      </c>
      <c r="G34" t="s">
        <v>190</v>
      </c>
      <c r="H34" t="s">
        <v>191</v>
      </c>
      <c r="I34" t="s">
        <v>192</v>
      </c>
      <c r="J34" t="s">
        <v>39</v>
      </c>
      <c r="K34" t="s">
        <v>40</v>
      </c>
      <c r="L34" t="s">
        <v>193</v>
      </c>
      <c r="M34" s="4">
        <v>44986</v>
      </c>
      <c r="N34" s="4">
        <v>45016</v>
      </c>
      <c r="O34" t="s">
        <v>42</v>
      </c>
      <c r="P34" t="s">
        <v>98</v>
      </c>
      <c r="Q34" t="s">
        <v>99</v>
      </c>
      <c r="R34" t="s">
        <v>40</v>
      </c>
      <c r="S34" t="s">
        <v>45</v>
      </c>
      <c r="T34" t="s">
        <v>46</v>
      </c>
      <c r="U34" s="4">
        <v>45041</v>
      </c>
      <c r="V34" s="4">
        <v>45041</v>
      </c>
      <c r="W34" t="s">
        <v>47</v>
      </c>
    </row>
    <row r="35" spans="1:23">
      <c r="A35" t="s">
        <v>194</v>
      </c>
      <c r="B35" t="s">
        <v>34</v>
      </c>
      <c r="C35" s="4">
        <v>44927</v>
      </c>
      <c r="D35" s="4">
        <v>45016</v>
      </c>
      <c r="E35" t="s">
        <v>30</v>
      </c>
      <c r="F35" t="s">
        <v>35</v>
      </c>
      <c r="G35" t="s">
        <v>195</v>
      </c>
      <c r="H35" t="s">
        <v>196</v>
      </c>
      <c r="I35" t="s">
        <v>151</v>
      </c>
      <c r="J35" t="s">
        <v>39</v>
      </c>
      <c r="K35" t="s">
        <v>40</v>
      </c>
      <c r="L35" t="s">
        <v>197</v>
      </c>
      <c r="M35" s="4">
        <v>44927</v>
      </c>
      <c r="N35" s="4">
        <v>44957</v>
      </c>
      <c r="O35" t="s">
        <v>42</v>
      </c>
      <c r="P35" t="s">
        <v>129</v>
      </c>
      <c r="Q35" t="s">
        <v>130</v>
      </c>
      <c r="R35" t="s">
        <v>40</v>
      </c>
      <c r="S35" t="s">
        <v>45</v>
      </c>
      <c r="T35" t="s">
        <v>46</v>
      </c>
      <c r="U35" s="4">
        <v>45041</v>
      </c>
      <c r="V35" s="4">
        <v>45041</v>
      </c>
      <c r="W35" t="s">
        <v>47</v>
      </c>
    </row>
    <row r="36" spans="1:23">
      <c r="A36" t="s">
        <v>198</v>
      </c>
      <c r="B36" t="s">
        <v>34</v>
      </c>
      <c r="C36" s="4">
        <v>44927</v>
      </c>
      <c r="D36" s="4">
        <v>45016</v>
      </c>
      <c r="E36" t="s">
        <v>30</v>
      </c>
      <c r="F36" t="s">
        <v>35</v>
      </c>
      <c r="G36" t="s">
        <v>119</v>
      </c>
      <c r="H36" t="s">
        <v>109</v>
      </c>
      <c r="I36" t="s">
        <v>120</v>
      </c>
      <c r="J36" t="s">
        <v>39</v>
      </c>
      <c r="K36" t="s">
        <v>40</v>
      </c>
      <c r="L36" t="s">
        <v>199</v>
      </c>
      <c r="M36" s="4">
        <v>44986</v>
      </c>
      <c r="N36" s="4">
        <v>45016</v>
      </c>
      <c r="O36" t="s">
        <v>42</v>
      </c>
      <c r="P36" t="s">
        <v>167</v>
      </c>
      <c r="Q36" t="s">
        <v>123</v>
      </c>
      <c r="R36" t="s">
        <v>40</v>
      </c>
      <c r="S36" t="s">
        <v>45</v>
      </c>
      <c r="T36" t="s">
        <v>46</v>
      </c>
      <c r="U36" s="4">
        <v>45041</v>
      </c>
      <c r="V36" s="4">
        <v>45041</v>
      </c>
      <c r="W36" t="s">
        <v>47</v>
      </c>
    </row>
    <row r="37" spans="1:23">
      <c r="A37" t="s">
        <v>200</v>
      </c>
      <c r="B37" t="s">
        <v>34</v>
      </c>
      <c r="C37" s="4">
        <v>44927</v>
      </c>
      <c r="D37" s="4">
        <v>45016</v>
      </c>
      <c r="E37" t="s">
        <v>30</v>
      </c>
      <c r="F37" t="s">
        <v>35</v>
      </c>
      <c r="G37" t="s">
        <v>201</v>
      </c>
      <c r="H37" t="s">
        <v>109</v>
      </c>
      <c r="I37" t="s">
        <v>109</v>
      </c>
      <c r="J37" t="s">
        <v>39</v>
      </c>
      <c r="K37" t="s">
        <v>40</v>
      </c>
      <c r="L37" t="s">
        <v>202</v>
      </c>
      <c r="M37" s="4">
        <v>44986</v>
      </c>
      <c r="N37" s="4">
        <v>45016</v>
      </c>
      <c r="O37" t="s">
        <v>42</v>
      </c>
      <c r="P37" t="s">
        <v>203</v>
      </c>
      <c r="Q37" t="s">
        <v>204</v>
      </c>
      <c r="R37" t="s">
        <v>40</v>
      </c>
      <c r="S37" t="s">
        <v>45</v>
      </c>
      <c r="T37" t="s">
        <v>46</v>
      </c>
      <c r="U37" s="4">
        <v>45041</v>
      </c>
      <c r="V37" s="4">
        <v>45041</v>
      </c>
      <c r="W37" t="s">
        <v>47</v>
      </c>
    </row>
    <row r="38" spans="1:23">
      <c r="A38" t="s">
        <v>205</v>
      </c>
      <c r="B38" t="s">
        <v>34</v>
      </c>
      <c r="C38" s="4">
        <v>44927</v>
      </c>
      <c r="D38" s="4">
        <v>45016</v>
      </c>
      <c r="E38" t="s">
        <v>30</v>
      </c>
      <c r="F38" t="s">
        <v>35</v>
      </c>
      <c r="G38" t="s">
        <v>206</v>
      </c>
      <c r="H38" t="s">
        <v>207</v>
      </c>
      <c r="I38" t="s">
        <v>37</v>
      </c>
      <c r="J38" t="s">
        <v>39</v>
      </c>
      <c r="K38" t="s">
        <v>40</v>
      </c>
      <c r="L38" t="s">
        <v>208</v>
      </c>
      <c r="M38" s="4">
        <v>44986</v>
      </c>
      <c r="N38" s="4">
        <v>45016</v>
      </c>
      <c r="O38" t="s">
        <v>42</v>
      </c>
      <c r="P38" t="s">
        <v>147</v>
      </c>
      <c r="Q38" t="s">
        <v>148</v>
      </c>
      <c r="R38" t="s">
        <v>40</v>
      </c>
      <c r="S38" t="s">
        <v>45</v>
      </c>
      <c r="T38" t="s">
        <v>46</v>
      </c>
      <c r="U38" s="4">
        <v>45041</v>
      </c>
      <c r="V38" s="4">
        <v>45041</v>
      </c>
      <c r="W38" t="s">
        <v>47</v>
      </c>
    </row>
    <row r="39" spans="1:23">
      <c r="A39" t="s">
        <v>209</v>
      </c>
      <c r="B39" t="s">
        <v>34</v>
      </c>
      <c r="C39" s="4">
        <v>44927</v>
      </c>
      <c r="D39" s="4">
        <v>45016</v>
      </c>
      <c r="E39" t="s">
        <v>30</v>
      </c>
      <c r="F39" t="s">
        <v>35</v>
      </c>
      <c r="G39" t="s">
        <v>210</v>
      </c>
      <c r="H39" t="s">
        <v>211</v>
      </c>
      <c r="I39" t="s">
        <v>109</v>
      </c>
      <c r="J39" t="s">
        <v>39</v>
      </c>
      <c r="K39" t="s">
        <v>40</v>
      </c>
      <c r="L39" t="s">
        <v>212</v>
      </c>
      <c r="M39" s="4">
        <v>44986</v>
      </c>
      <c r="N39" s="4">
        <v>45016</v>
      </c>
      <c r="O39" t="s">
        <v>79</v>
      </c>
      <c r="P39" t="s">
        <v>213</v>
      </c>
      <c r="Q39" t="s">
        <v>214</v>
      </c>
      <c r="R39" t="s">
        <v>40</v>
      </c>
      <c r="S39" t="s">
        <v>45</v>
      </c>
      <c r="T39" t="s">
        <v>46</v>
      </c>
      <c r="U39" s="4">
        <v>45041</v>
      </c>
      <c r="V39" s="4">
        <v>45041</v>
      </c>
      <c r="W39" t="s">
        <v>47</v>
      </c>
    </row>
    <row r="40" spans="1:23">
      <c r="A40" t="s">
        <v>215</v>
      </c>
      <c r="B40" t="s">
        <v>34</v>
      </c>
      <c r="C40" s="4">
        <v>44927</v>
      </c>
      <c r="D40" s="4">
        <v>45016</v>
      </c>
      <c r="E40" t="s">
        <v>30</v>
      </c>
      <c r="F40" t="s">
        <v>35</v>
      </c>
      <c r="G40" t="s">
        <v>216</v>
      </c>
      <c r="H40" t="s">
        <v>217</v>
      </c>
      <c r="I40" t="s">
        <v>218</v>
      </c>
      <c r="J40" t="s">
        <v>39</v>
      </c>
      <c r="K40" t="s">
        <v>40</v>
      </c>
      <c r="L40" t="s">
        <v>219</v>
      </c>
      <c r="M40" s="4">
        <v>44927</v>
      </c>
      <c r="N40" s="4">
        <v>44957</v>
      </c>
      <c r="O40" t="s">
        <v>79</v>
      </c>
      <c r="P40" t="s">
        <v>182</v>
      </c>
      <c r="Q40" t="s">
        <v>183</v>
      </c>
      <c r="R40" t="s">
        <v>40</v>
      </c>
      <c r="S40" t="s">
        <v>45</v>
      </c>
      <c r="T40" t="s">
        <v>46</v>
      </c>
      <c r="U40" s="4">
        <v>45041</v>
      </c>
      <c r="V40" s="4">
        <v>45041</v>
      </c>
      <c r="W40" t="s">
        <v>47</v>
      </c>
    </row>
    <row r="41" spans="1:23">
      <c r="A41" t="s">
        <v>220</v>
      </c>
      <c r="B41" t="s">
        <v>34</v>
      </c>
      <c r="C41" s="4">
        <v>44927</v>
      </c>
      <c r="D41" s="4">
        <v>45016</v>
      </c>
      <c r="E41" t="s">
        <v>30</v>
      </c>
      <c r="F41" t="s">
        <v>35</v>
      </c>
      <c r="G41" t="s">
        <v>216</v>
      </c>
      <c r="H41" t="s">
        <v>217</v>
      </c>
      <c r="I41" t="s">
        <v>218</v>
      </c>
      <c r="J41" t="s">
        <v>39</v>
      </c>
      <c r="K41" t="s">
        <v>40</v>
      </c>
      <c r="L41" t="s">
        <v>221</v>
      </c>
      <c r="M41" s="4">
        <v>44986</v>
      </c>
      <c r="N41" s="4">
        <v>45016</v>
      </c>
      <c r="O41" t="s">
        <v>79</v>
      </c>
      <c r="P41" t="s">
        <v>222</v>
      </c>
      <c r="Q41" t="s">
        <v>223</v>
      </c>
      <c r="R41" t="s">
        <v>40</v>
      </c>
      <c r="S41" t="s">
        <v>45</v>
      </c>
      <c r="T41" t="s">
        <v>46</v>
      </c>
      <c r="U41" s="4">
        <v>45041</v>
      </c>
      <c r="V41" s="4">
        <v>45041</v>
      </c>
      <c r="W41" t="s">
        <v>47</v>
      </c>
    </row>
    <row r="42" spans="1:23">
      <c r="A42" t="s">
        <v>224</v>
      </c>
      <c r="B42" t="s">
        <v>34</v>
      </c>
      <c r="C42" s="4">
        <v>44927</v>
      </c>
      <c r="D42" s="4">
        <v>45016</v>
      </c>
      <c r="E42" t="s">
        <v>30</v>
      </c>
      <c r="F42" t="s">
        <v>35</v>
      </c>
      <c r="G42" t="s">
        <v>225</v>
      </c>
      <c r="H42" t="s">
        <v>217</v>
      </c>
      <c r="I42" t="s">
        <v>218</v>
      </c>
      <c r="J42" t="s">
        <v>39</v>
      </c>
      <c r="K42" t="s">
        <v>40</v>
      </c>
      <c r="L42" t="s">
        <v>226</v>
      </c>
      <c r="M42" s="4">
        <v>44986</v>
      </c>
      <c r="N42" s="4">
        <v>45016</v>
      </c>
      <c r="O42" t="s">
        <v>42</v>
      </c>
      <c r="P42" t="s">
        <v>87</v>
      </c>
      <c r="Q42" t="s">
        <v>61</v>
      </c>
      <c r="R42" t="s">
        <v>40</v>
      </c>
      <c r="S42" t="s">
        <v>45</v>
      </c>
      <c r="T42" t="s">
        <v>46</v>
      </c>
      <c r="U42" s="4">
        <v>45041</v>
      </c>
      <c r="V42" s="4">
        <v>45041</v>
      </c>
      <c r="W42" t="s">
        <v>47</v>
      </c>
    </row>
    <row r="43" spans="1:23">
      <c r="A43" t="s">
        <v>227</v>
      </c>
      <c r="B43" t="s">
        <v>34</v>
      </c>
      <c r="C43" s="4">
        <v>44927</v>
      </c>
      <c r="D43" s="4">
        <v>45016</v>
      </c>
      <c r="E43" t="s">
        <v>30</v>
      </c>
      <c r="F43" t="s">
        <v>35</v>
      </c>
      <c r="G43" t="s">
        <v>228</v>
      </c>
      <c r="H43" t="s">
        <v>229</v>
      </c>
      <c r="I43" t="s">
        <v>230</v>
      </c>
      <c r="J43" t="s">
        <v>39</v>
      </c>
      <c r="K43" t="s">
        <v>40</v>
      </c>
      <c r="L43" t="s">
        <v>231</v>
      </c>
      <c r="M43" s="4">
        <v>44958</v>
      </c>
      <c r="N43" s="4">
        <v>44972</v>
      </c>
      <c r="O43" t="s">
        <v>79</v>
      </c>
      <c r="P43" t="s">
        <v>232</v>
      </c>
      <c r="Q43" t="s">
        <v>223</v>
      </c>
      <c r="R43" t="s">
        <v>40</v>
      </c>
      <c r="S43" t="s">
        <v>45</v>
      </c>
      <c r="T43" t="s">
        <v>46</v>
      </c>
      <c r="U43" s="4">
        <v>45041</v>
      </c>
      <c r="V43" s="4">
        <v>45041</v>
      </c>
      <c r="W43" t="s">
        <v>47</v>
      </c>
    </row>
    <row r="44" spans="1:23">
      <c r="A44" t="s">
        <v>233</v>
      </c>
      <c r="B44" t="s">
        <v>34</v>
      </c>
      <c r="C44" s="4">
        <v>44927</v>
      </c>
      <c r="D44" s="4">
        <v>45016</v>
      </c>
      <c r="E44" t="s">
        <v>30</v>
      </c>
      <c r="F44" t="s">
        <v>35</v>
      </c>
      <c r="G44" t="s">
        <v>228</v>
      </c>
      <c r="H44" t="s">
        <v>229</v>
      </c>
      <c r="I44" t="s">
        <v>230</v>
      </c>
      <c r="J44" t="s">
        <v>39</v>
      </c>
      <c r="K44" t="s">
        <v>40</v>
      </c>
      <c r="L44" t="s">
        <v>234</v>
      </c>
      <c r="M44" s="4">
        <v>44986</v>
      </c>
      <c r="N44" s="4">
        <v>45000</v>
      </c>
      <c r="O44" t="s">
        <v>79</v>
      </c>
      <c r="P44" t="s">
        <v>235</v>
      </c>
      <c r="Q44" t="s">
        <v>183</v>
      </c>
      <c r="R44" t="s">
        <v>40</v>
      </c>
      <c r="S44" t="s">
        <v>45</v>
      </c>
      <c r="T44" t="s">
        <v>46</v>
      </c>
      <c r="U44" s="4">
        <v>45041</v>
      </c>
      <c r="V44" s="4">
        <v>45041</v>
      </c>
      <c r="W44" t="s">
        <v>47</v>
      </c>
    </row>
    <row r="45" spans="1:23">
      <c r="A45" t="s">
        <v>236</v>
      </c>
      <c r="B45" t="s">
        <v>34</v>
      </c>
      <c r="C45" s="4">
        <v>44927</v>
      </c>
      <c r="D45" s="4">
        <v>45016</v>
      </c>
      <c r="E45" t="s">
        <v>30</v>
      </c>
      <c r="F45" t="s">
        <v>35</v>
      </c>
      <c r="G45" t="s">
        <v>237</v>
      </c>
      <c r="H45" t="s">
        <v>238</v>
      </c>
      <c r="I45" t="s">
        <v>109</v>
      </c>
      <c r="J45" t="s">
        <v>39</v>
      </c>
      <c r="K45" t="s">
        <v>40</v>
      </c>
      <c r="L45" t="s">
        <v>239</v>
      </c>
      <c r="M45" s="4">
        <v>44927</v>
      </c>
      <c r="N45" s="4">
        <v>44957</v>
      </c>
      <c r="O45" t="s">
        <v>79</v>
      </c>
      <c r="P45" t="s">
        <v>240</v>
      </c>
      <c r="Q45" t="s">
        <v>241</v>
      </c>
      <c r="R45" t="s">
        <v>40</v>
      </c>
      <c r="S45" t="s">
        <v>45</v>
      </c>
      <c r="T45" t="s">
        <v>46</v>
      </c>
      <c r="U45" s="4">
        <v>45041</v>
      </c>
      <c r="V45" s="4">
        <v>45041</v>
      </c>
      <c r="W45" t="s">
        <v>47</v>
      </c>
    </row>
    <row r="46" spans="1:23">
      <c r="A46" t="s">
        <v>242</v>
      </c>
      <c r="B46" t="s">
        <v>34</v>
      </c>
      <c r="C46" s="4">
        <v>44927</v>
      </c>
      <c r="D46" s="4">
        <v>45016</v>
      </c>
      <c r="E46" t="s">
        <v>30</v>
      </c>
      <c r="F46" t="s">
        <v>35</v>
      </c>
      <c r="G46" t="s">
        <v>243</v>
      </c>
      <c r="H46" t="s">
        <v>244</v>
      </c>
      <c r="I46" t="s">
        <v>245</v>
      </c>
      <c r="J46" t="s">
        <v>39</v>
      </c>
      <c r="K46" t="s">
        <v>40</v>
      </c>
      <c r="L46" t="s">
        <v>246</v>
      </c>
      <c r="M46" s="4">
        <v>44958</v>
      </c>
      <c r="N46" s="4">
        <v>44985</v>
      </c>
      <c r="O46" t="s">
        <v>42</v>
      </c>
      <c r="P46" t="s">
        <v>232</v>
      </c>
      <c r="Q46" t="s">
        <v>223</v>
      </c>
      <c r="R46" t="s">
        <v>40</v>
      </c>
      <c r="S46" t="s">
        <v>45</v>
      </c>
      <c r="T46" t="s">
        <v>46</v>
      </c>
      <c r="U46" s="4">
        <v>45041</v>
      </c>
      <c r="V46" s="4">
        <v>45041</v>
      </c>
      <c r="W46" t="s">
        <v>47</v>
      </c>
    </row>
    <row r="47" spans="1:23">
      <c r="A47" t="s">
        <v>247</v>
      </c>
      <c r="B47" t="s">
        <v>34</v>
      </c>
      <c r="C47" s="4">
        <v>44927</v>
      </c>
      <c r="D47" s="4">
        <v>45016</v>
      </c>
      <c r="E47" t="s">
        <v>30</v>
      </c>
      <c r="F47" t="s">
        <v>35</v>
      </c>
      <c r="G47" t="s">
        <v>248</v>
      </c>
      <c r="H47" t="s">
        <v>249</v>
      </c>
      <c r="I47" t="s">
        <v>250</v>
      </c>
      <c r="J47" t="s">
        <v>39</v>
      </c>
      <c r="K47" t="s">
        <v>40</v>
      </c>
      <c r="L47" t="s">
        <v>251</v>
      </c>
      <c r="M47" s="4">
        <v>44927</v>
      </c>
      <c r="N47" s="4">
        <v>44957</v>
      </c>
      <c r="O47" t="s">
        <v>79</v>
      </c>
      <c r="P47" t="s">
        <v>122</v>
      </c>
      <c r="Q47" t="s">
        <v>123</v>
      </c>
      <c r="R47" t="s">
        <v>40</v>
      </c>
      <c r="S47" t="s">
        <v>45</v>
      </c>
      <c r="T47" t="s">
        <v>46</v>
      </c>
      <c r="U47" s="4">
        <v>45041</v>
      </c>
      <c r="V47" s="4">
        <v>45041</v>
      </c>
      <c r="W47" t="s">
        <v>47</v>
      </c>
    </row>
    <row r="48" spans="1:23">
      <c r="A48" t="s">
        <v>252</v>
      </c>
      <c r="B48" t="s">
        <v>34</v>
      </c>
      <c r="C48" s="4">
        <v>44927</v>
      </c>
      <c r="D48" s="4">
        <v>45016</v>
      </c>
      <c r="E48" t="s">
        <v>30</v>
      </c>
      <c r="F48" t="s">
        <v>35</v>
      </c>
      <c r="G48" t="s">
        <v>253</v>
      </c>
      <c r="H48" t="s">
        <v>254</v>
      </c>
      <c r="I48" t="s">
        <v>255</v>
      </c>
      <c r="J48" t="s">
        <v>39</v>
      </c>
      <c r="K48" t="s">
        <v>40</v>
      </c>
      <c r="L48" t="s">
        <v>256</v>
      </c>
      <c r="M48" s="4">
        <v>44986</v>
      </c>
      <c r="N48" s="4">
        <v>45016</v>
      </c>
      <c r="O48" t="s">
        <v>79</v>
      </c>
      <c r="P48" t="s">
        <v>87</v>
      </c>
      <c r="Q48" t="s">
        <v>61</v>
      </c>
      <c r="R48" t="s">
        <v>40</v>
      </c>
      <c r="S48" t="s">
        <v>45</v>
      </c>
      <c r="T48" t="s">
        <v>46</v>
      </c>
      <c r="U48" s="4">
        <v>45041</v>
      </c>
      <c r="V48" s="4">
        <v>45041</v>
      </c>
      <c r="W48" t="s">
        <v>47</v>
      </c>
    </row>
    <row r="49" spans="1:23">
      <c r="A49" t="s">
        <v>257</v>
      </c>
      <c r="B49" t="s">
        <v>34</v>
      </c>
      <c r="C49" s="4">
        <v>44927</v>
      </c>
      <c r="D49" s="4">
        <v>45016</v>
      </c>
      <c r="E49" t="s">
        <v>30</v>
      </c>
      <c r="F49" t="s">
        <v>35</v>
      </c>
      <c r="G49" t="s">
        <v>258</v>
      </c>
      <c r="H49" t="s">
        <v>254</v>
      </c>
      <c r="I49" t="s">
        <v>165</v>
      </c>
      <c r="J49" t="s">
        <v>39</v>
      </c>
      <c r="K49" t="s">
        <v>40</v>
      </c>
      <c r="L49" t="s">
        <v>259</v>
      </c>
      <c r="M49" s="4">
        <v>45001</v>
      </c>
      <c r="N49" s="4">
        <v>45016</v>
      </c>
      <c r="O49" t="s">
        <v>42</v>
      </c>
      <c r="P49" t="s">
        <v>260</v>
      </c>
      <c r="Q49" t="s">
        <v>241</v>
      </c>
      <c r="R49" t="s">
        <v>40</v>
      </c>
      <c r="S49" t="s">
        <v>45</v>
      </c>
      <c r="T49" t="s">
        <v>46</v>
      </c>
      <c r="U49" s="4">
        <v>45041</v>
      </c>
      <c r="V49" s="4">
        <v>45041</v>
      </c>
      <c r="W49" t="s">
        <v>47</v>
      </c>
    </row>
    <row r="50" spans="1:23">
      <c r="A50" t="s">
        <v>261</v>
      </c>
      <c r="B50" t="s">
        <v>34</v>
      </c>
      <c r="C50" s="4">
        <v>44927</v>
      </c>
      <c r="D50" s="4">
        <v>45016</v>
      </c>
      <c r="E50" t="s">
        <v>30</v>
      </c>
      <c r="F50" t="s">
        <v>35</v>
      </c>
      <c r="G50" t="s">
        <v>262</v>
      </c>
      <c r="H50" t="s">
        <v>263</v>
      </c>
      <c r="I50" t="s">
        <v>109</v>
      </c>
      <c r="J50" t="s">
        <v>39</v>
      </c>
      <c r="K50" t="s">
        <v>40</v>
      </c>
      <c r="L50" t="s">
        <v>264</v>
      </c>
      <c r="M50" s="4">
        <v>44927</v>
      </c>
      <c r="N50" s="4">
        <v>44957</v>
      </c>
      <c r="O50" t="s">
        <v>42</v>
      </c>
      <c r="P50" t="s">
        <v>265</v>
      </c>
      <c r="Q50" t="s">
        <v>266</v>
      </c>
      <c r="R50" t="s">
        <v>40</v>
      </c>
      <c r="S50" t="s">
        <v>45</v>
      </c>
      <c r="T50" t="s">
        <v>46</v>
      </c>
      <c r="U50" s="4">
        <v>45041</v>
      </c>
      <c r="V50" s="4">
        <v>45041</v>
      </c>
      <c r="W50" t="s">
        <v>47</v>
      </c>
    </row>
    <row r="51" spans="1:23">
      <c r="A51" t="s">
        <v>267</v>
      </c>
      <c r="B51" t="s">
        <v>34</v>
      </c>
      <c r="C51" s="4">
        <v>44927</v>
      </c>
      <c r="D51" s="4">
        <v>45016</v>
      </c>
      <c r="E51" t="s">
        <v>30</v>
      </c>
      <c r="F51" t="s">
        <v>35</v>
      </c>
      <c r="G51" t="s">
        <v>268</v>
      </c>
      <c r="H51" t="s">
        <v>269</v>
      </c>
      <c r="I51" t="s">
        <v>270</v>
      </c>
      <c r="J51" t="s">
        <v>39</v>
      </c>
      <c r="K51" t="s">
        <v>40</v>
      </c>
      <c r="L51" t="s">
        <v>271</v>
      </c>
      <c r="M51" s="4">
        <v>44958</v>
      </c>
      <c r="N51" s="4">
        <v>44985</v>
      </c>
      <c r="O51" t="s">
        <v>79</v>
      </c>
      <c r="P51" t="s">
        <v>167</v>
      </c>
      <c r="Q51" t="s">
        <v>123</v>
      </c>
      <c r="R51" t="s">
        <v>40</v>
      </c>
      <c r="S51" t="s">
        <v>45</v>
      </c>
      <c r="T51" t="s">
        <v>46</v>
      </c>
      <c r="U51" s="4">
        <v>45041</v>
      </c>
      <c r="V51" s="4">
        <v>45041</v>
      </c>
      <c r="W51" t="s">
        <v>47</v>
      </c>
    </row>
    <row r="52" spans="1:23">
      <c r="A52" t="s">
        <v>272</v>
      </c>
      <c r="B52" t="s">
        <v>34</v>
      </c>
      <c r="C52" s="4">
        <v>44927</v>
      </c>
      <c r="D52" s="4">
        <v>45016</v>
      </c>
      <c r="E52" t="s">
        <v>30</v>
      </c>
      <c r="F52" t="s">
        <v>35</v>
      </c>
      <c r="G52" t="s">
        <v>273</v>
      </c>
      <c r="H52" t="s">
        <v>63</v>
      </c>
      <c r="I52" t="s">
        <v>274</v>
      </c>
      <c r="J52" t="s">
        <v>39</v>
      </c>
      <c r="K52" t="s">
        <v>40</v>
      </c>
      <c r="L52" t="s">
        <v>275</v>
      </c>
      <c r="M52" s="4">
        <v>44927</v>
      </c>
      <c r="N52" s="4">
        <v>44957</v>
      </c>
      <c r="O52" t="s">
        <v>79</v>
      </c>
      <c r="P52" t="s">
        <v>276</v>
      </c>
      <c r="Q52" t="s">
        <v>61</v>
      </c>
      <c r="R52" t="s">
        <v>40</v>
      </c>
      <c r="S52" t="s">
        <v>45</v>
      </c>
      <c r="T52" t="s">
        <v>46</v>
      </c>
      <c r="U52" s="4">
        <v>45041</v>
      </c>
      <c r="V52" s="4">
        <v>45041</v>
      </c>
      <c r="W52" t="s">
        <v>47</v>
      </c>
    </row>
    <row r="53" spans="1:23">
      <c r="A53" t="s">
        <v>277</v>
      </c>
      <c r="B53" t="s">
        <v>34</v>
      </c>
      <c r="C53" s="4">
        <v>44927</v>
      </c>
      <c r="D53" s="4">
        <v>45016</v>
      </c>
      <c r="E53" t="s">
        <v>30</v>
      </c>
      <c r="F53" t="s">
        <v>35</v>
      </c>
      <c r="G53" t="s">
        <v>278</v>
      </c>
      <c r="H53" t="s">
        <v>279</v>
      </c>
      <c r="I53" t="s">
        <v>58</v>
      </c>
      <c r="J53" t="s">
        <v>39</v>
      </c>
      <c r="K53" t="s">
        <v>40</v>
      </c>
      <c r="L53" t="s">
        <v>280</v>
      </c>
      <c r="M53" s="4">
        <v>44986</v>
      </c>
      <c r="N53" s="4">
        <v>45016</v>
      </c>
      <c r="O53" t="s">
        <v>42</v>
      </c>
      <c r="P53" t="s">
        <v>105</v>
      </c>
      <c r="Q53" t="s">
        <v>106</v>
      </c>
      <c r="R53" t="s">
        <v>40</v>
      </c>
      <c r="S53" t="s">
        <v>45</v>
      </c>
      <c r="T53" t="s">
        <v>46</v>
      </c>
      <c r="U53" s="4">
        <v>45041</v>
      </c>
      <c r="V53" s="4">
        <v>45041</v>
      </c>
      <c r="W53" t="s">
        <v>47</v>
      </c>
    </row>
    <row r="54" spans="1:23">
      <c r="A54" t="s">
        <v>281</v>
      </c>
      <c r="B54" t="s">
        <v>34</v>
      </c>
      <c r="C54" s="4">
        <v>44927</v>
      </c>
      <c r="D54" s="4">
        <v>45016</v>
      </c>
      <c r="E54" t="s">
        <v>30</v>
      </c>
      <c r="F54" t="s">
        <v>35</v>
      </c>
      <c r="G54" t="s">
        <v>282</v>
      </c>
      <c r="H54" t="s">
        <v>85</v>
      </c>
      <c r="I54" t="s">
        <v>58</v>
      </c>
      <c r="J54" t="s">
        <v>39</v>
      </c>
      <c r="K54" t="s">
        <v>40</v>
      </c>
      <c r="L54" t="s">
        <v>283</v>
      </c>
      <c r="M54" s="4">
        <v>44927</v>
      </c>
      <c r="N54" s="4">
        <v>44957</v>
      </c>
      <c r="O54" t="s">
        <v>79</v>
      </c>
      <c r="P54" t="s">
        <v>284</v>
      </c>
      <c r="Q54" t="s">
        <v>106</v>
      </c>
      <c r="R54" t="s">
        <v>40</v>
      </c>
      <c r="S54" t="s">
        <v>45</v>
      </c>
      <c r="T54" t="s">
        <v>46</v>
      </c>
      <c r="U54" s="4">
        <v>45041</v>
      </c>
      <c r="V54" s="4">
        <v>45041</v>
      </c>
      <c r="W54" t="s">
        <v>47</v>
      </c>
    </row>
    <row r="55" spans="1:23">
      <c r="A55" t="s">
        <v>285</v>
      </c>
      <c r="B55" t="s">
        <v>34</v>
      </c>
      <c r="C55" s="4">
        <v>44927</v>
      </c>
      <c r="D55" s="4">
        <v>45016</v>
      </c>
      <c r="E55" t="s">
        <v>30</v>
      </c>
      <c r="F55" t="s">
        <v>35</v>
      </c>
      <c r="G55" t="s">
        <v>286</v>
      </c>
      <c r="H55" t="s">
        <v>85</v>
      </c>
      <c r="I55" t="s">
        <v>151</v>
      </c>
      <c r="J55" t="s">
        <v>39</v>
      </c>
      <c r="K55" t="s">
        <v>40</v>
      </c>
      <c r="L55" t="s">
        <v>287</v>
      </c>
      <c r="M55" s="4">
        <v>44927</v>
      </c>
      <c r="N55" s="4">
        <v>44957</v>
      </c>
      <c r="O55" t="s">
        <v>79</v>
      </c>
      <c r="P55" t="s">
        <v>288</v>
      </c>
      <c r="Q55" t="s">
        <v>289</v>
      </c>
      <c r="R55" t="s">
        <v>40</v>
      </c>
      <c r="S55" t="s">
        <v>45</v>
      </c>
      <c r="T55" t="s">
        <v>46</v>
      </c>
      <c r="U55" s="4">
        <v>45041</v>
      </c>
      <c r="V55" s="4">
        <v>45041</v>
      </c>
      <c r="W55" t="s">
        <v>47</v>
      </c>
    </row>
    <row r="56" spans="1:23">
      <c r="A56" t="s">
        <v>290</v>
      </c>
      <c r="B56" t="s">
        <v>34</v>
      </c>
      <c r="C56" s="4">
        <v>44927</v>
      </c>
      <c r="D56" s="4">
        <v>45016</v>
      </c>
      <c r="E56" t="s">
        <v>30</v>
      </c>
      <c r="F56" t="s">
        <v>35</v>
      </c>
      <c r="G56" t="s">
        <v>291</v>
      </c>
      <c r="H56" t="s">
        <v>85</v>
      </c>
      <c r="I56" t="s">
        <v>292</v>
      </c>
      <c r="J56" t="s">
        <v>39</v>
      </c>
      <c r="K56" t="s">
        <v>40</v>
      </c>
      <c r="L56" t="s">
        <v>293</v>
      </c>
      <c r="M56" s="4">
        <v>44927</v>
      </c>
      <c r="N56" s="4">
        <v>44957</v>
      </c>
      <c r="O56" t="s">
        <v>42</v>
      </c>
      <c r="P56" t="s">
        <v>87</v>
      </c>
      <c r="Q56" t="s">
        <v>61</v>
      </c>
      <c r="R56" t="s">
        <v>40</v>
      </c>
      <c r="S56" t="s">
        <v>45</v>
      </c>
      <c r="T56" t="s">
        <v>46</v>
      </c>
      <c r="U56" s="4">
        <v>45041</v>
      </c>
      <c r="V56" s="4">
        <v>45041</v>
      </c>
      <c r="W56" t="s">
        <v>47</v>
      </c>
    </row>
    <row r="57" spans="1:23">
      <c r="A57" t="s">
        <v>294</v>
      </c>
      <c r="B57" t="s">
        <v>34</v>
      </c>
      <c r="C57" s="4">
        <v>44927</v>
      </c>
      <c r="D57" s="4">
        <v>45016</v>
      </c>
      <c r="E57" t="s">
        <v>30</v>
      </c>
      <c r="F57" t="s">
        <v>35</v>
      </c>
      <c r="G57" t="s">
        <v>295</v>
      </c>
      <c r="H57" t="s">
        <v>296</v>
      </c>
      <c r="I57" t="s">
        <v>297</v>
      </c>
      <c r="J57" t="s">
        <v>39</v>
      </c>
      <c r="K57" t="s">
        <v>40</v>
      </c>
      <c r="L57" t="s">
        <v>298</v>
      </c>
      <c r="M57" s="4">
        <v>44958</v>
      </c>
      <c r="N57" s="4">
        <v>44985</v>
      </c>
      <c r="O57" t="s">
        <v>42</v>
      </c>
      <c r="P57" t="s">
        <v>299</v>
      </c>
      <c r="Q57" t="s">
        <v>300</v>
      </c>
      <c r="R57" t="s">
        <v>40</v>
      </c>
      <c r="S57" t="s">
        <v>45</v>
      </c>
      <c r="T57" t="s">
        <v>46</v>
      </c>
      <c r="U57" s="4">
        <v>45041</v>
      </c>
      <c r="V57" s="4">
        <v>45041</v>
      </c>
      <c r="W57" t="s">
        <v>47</v>
      </c>
    </row>
    <row r="58" spans="1:23">
      <c r="A58" t="s">
        <v>301</v>
      </c>
      <c r="B58" t="s">
        <v>34</v>
      </c>
      <c r="C58" s="4">
        <v>44927</v>
      </c>
      <c r="D58" s="4">
        <v>45016</v>
      </c>
      <c r="E58" t="s">
        <v>30</v>
      </c>
      <c r="F58" t="s">
        <v>35</v>
      </c>
      <c r="G58" t="s">
        <v>302</v>
      </c>
      <c r="H58" t="s">
        <v>63</v>
      </c>
      <c r="I58" t="s">
        <v>303</v>
      </c>
      <c r="J58" t="s">
        <v>39</v>
      </c>
      <c r="K58" t="s">
        <v>40</v>
      </c>
      <c r="L58" t="s">
        <v>304</v>
      </c>
      <c r="M58" s="4">
        <v>44958</v>
      </c>
      <c r="N58" s="4">
        <v>44973</v>
      </c>
      <c r="O58" t="s">
        <v>42</v>
      </c>
      <c r="P58" t="s">
        <v>105</v>
      </c>
      <c r="Q58" t="s">
        <v>106</v>
      </c>
      <c r="R58" t="s">
        <v>40</v>
      </c>
      <c r="S58" t="s">
        <v>45</v>
      </c>
      <c r="T58" t="s">
        <v>46</v>
      </c>
      <c r="U58" s="4">
        <v>45041</v>
      </c>
      <c r="V58" s="4">
        <v>45041</v>
      </c>
      <c r="W58" t="s">
        <v>47</v>
      </c>
    </row>
    <row r="59" spans="1:23">
      <c r="A59" t="s">
        <v>305</v>
      </c>
      <c r="B59" t="s">
        <v>34</v>
      </c>
      <c r="C59" s="4">
        <v>44927</v>
      </c>
      <c r="D59" s="4">
        <v>45016</v>
      </c>
      <c r="E59" t="s">
        <v>30</v>
      </c>
      <c r="F59" t="s">
        <v>35</v>
      </c>
      <c r="G59" t="s">
        <v>262</v>
      </c>
      <c r="H59" t="s">
        <v>263</v>
      </c>
      <c r="I59" t="s">
        <v>109</v>
      </c>
      <c r="J59" t="s">
        <v>39</v>
      </c>
      <c r="K59" t="s">
        <v>40</v>
      </c>
      <c r="L59" t="s">
        <v>306</v>
      </c>
      <c r="M59" s="4">
        <v>44986</v>
      </c>
      <c r="N59" s="4">
        <v>45016</v>
      </c>
      <c r="O59" t="s">
        <v>42</v>
      </c>
      <c r="P59" t="s">
        <v>98</v>
      </c>
      <c r="Q59" t="s">
        <v>99</v>
      </c>
      <c r="R59" t="s">
        <v>40</v>
      </c>
      <c r="S59" t="s">
        <v>45</v>
      </c>
      <c r="T59" t="s">
        <v>46</v>
      </c>
      <c r="U59" s="4">
        <v>45041</v>
      </c>
      <c r="V59" s="4">
        <v>45041</v>
      </c>
      <c r="W59" t="s">
        <v>47</v>
      </c>
    </row>
    <row r="60" spans="1:23">
      <c r="A60" t="s">
        <v>307</v>
      </c>
      <c r="B60" t="s">
        <v>34</v>
      </c>
      <c r="C60" s="4">
        <v>44927</v>
      </c>
      <c r="D60" s="4">
        <v>45016</v>
      </c>
      <c r="E60" t="s">
        <v>30</v>
      </c>
      <c r="F60" t="s">
        <v>35</v>
      </c>
      <c r="G60" t="s">
        <v>295</v>
      </c>
      <c r="H60" t="s">
        <v>296</v>
      </c>
      <c r="I60" t="s">
        <v>297</v>
      </c>
      <c r="J60" t="s">
        <v>39</v>
      </c>
      <c r="K60" t="s">
        <v>40</v>
      </c>
      <c r="L60" t="s">
        <v>308</v>
      </c>
      <c r="M60" s="4">
        <v>44986</v>
      </c>
      <c r="N60" s="4">
        <v>45016</v>
      </c>
      <c r="O60" t="s">
        <v>42</v>
      </c>
      <c r="P60" t="s">
        <v>299</v>
      </c>
      <c r="Q60" t="s">
        <v>300</v>
      </c>
      <c r="R60" t="s">
        <v>40</v>
      </c>
      <c r="S60" t="s">
        <v>45</v>
      </c>
      <c r="T60" t="s">
        <v>46</v>
      </c>
      <c r="U60" s="4">
        <v>45041</v>
      </c>
      <c r="V60" s="4">
        <v>45041</v>
      </c>
      <c r="W60" t="s">
        <v>47</v>
      </c>
    </row>
    <row r="61" spans="1:23">
      <c r="A61" t="s">
        <v>309</v>
      </c>
      <c r="B61" t="s">
        <v>34</v>
      </c>
      <c r="C61" s="4">
        <v>44927</v>
      </c>
      <c r="D61" s="4">
        <v>45016</v>
      </c>
      <c r="E61" t="s">
        <v>30</v>
      </c>
      <c r="F61" t="s">
        <v>35</v>
      </c>
      <c r="G61" t="s">
        <v>310</v>
      </c>
      <c r="H61" t="s">
        <v>85</v>
      </c>
      <c r="I61" t="s">
        <v>51</v>
      </c>
      <c r="J61" t="s">
        <v>39</v>
      </c>
      <c r="K61" t="s">
        <v>40</v>
      </c>
      <c r="L61" t="s">
        <v>311</v>
      </c>
      <c r="M61" s="4">
        <v>44927</v>
      </c>
      <c r="N61" s="4">
        <v>44957</v>
      </c>
      <c r="O61" t="s">
        <v>42</v>
      </c>
      <c r="P61" t="s">
        <v>147</v>
      </c>
      <c r="Q61" t="s">
        <v>148</v>
      </c>
      <c r="R61" t="s">
        <v>40</v>
      </c>
      <c r="S61" t="s">
        <v>45</v>
      </c>
      <c r="T61" t="s">
        <v>46</v>
      </c>
      <c r="U61" s="4">
        <v>45041</v>
      </c>
      <c r="V61" s="4">
        <v>45041</v>
      </c>
      <c r="W61" t="s">
        <v>47</v>
      </c>
    </row>
    <row r="62" spans="1:23">
      <c r="A62" t="s">
        <v>312</v>
      </c>
      <c r="B62" t="s">
        <v>34</v>
      </c>
      <c r="C62" s="4">
        <v>44927</v>
      </c>
      <c r="D62" s="4">
        <v>45016</v>
      </c>
      <c r="E62" t="s">
        <v>30</v>
      </c>
      <c r="F62" t="s">
        <v>35</v>
      </c>
      <c r="G62" t="s">
        <v>313</v>
      </c>
      <c r="H62" t="s">
        <v>63</v>
      </c>
      <c r="I62" t="s">
        <v>314</v>
      </c>
      <c r="J62" t="s">
        <v>39</v>
      </c>
      <c r="K62" t="s">
        <v>40</v>
      </c>
      <c r="L62" t="s">
        <v>315</v>
      </c>
      <c r="M62" s="4">
        <v>44958</v>
      </c>
      <c r="N62" s="4">
        <v>44973</v>
      </c>
      <c r="O62" t="s">
        <v>79</v>
      </c>
      <c r="P62" t="s">
        <v>316</v>
      </c>
      <c r="Q62" t="s">
        <v>317</v>
      </c>
      <c r="R62" t="s">
        <v>40</v>
      </c>
      <c r="S62" t="s">
        <v>45</v>
      </c>
      <c r="T62" t="s">
        <v>46</v>
      </c>
      <c r="U62" s="4">
        <v>45041</v>
      </c>
      <c r="V62" s="4">
        <v>45041</v>
      </c>
      <c r="W62" t="s">
        <v>47</v>
      </c>
    </row>
    <row r="63" spans="1:23">
      <c r="A63" t="s">
        <v>318</v>
      </c>
      <c r="B63" t="s">
        <v>34</v>
      </c>
      <c r="C63" s="4">
        <v>44927</v>
      </c>
      <c r="D63" s="4">
        <v>45016</v>
      </c>
      <c r="E63" t="s">
        <v>30</v>
      </c>
      <c r="F63" t="s">
        <v>35</v>
      </c>
      <c r="G63" t="s">
        <v>319</v>
      </c>
      <c r="H63" t="s">
        <v>85</v>
      </c>
      <c r="I63" t="s">
        <v>320</v>
      </c>
      <c r="J63" t="s">
        <v>39</v>
      </c>
      <c r="K63" t="s">
        <v>40</v>
      </c>
      <c r="L63" t="s">
        <v>321</v>
      </c>
      <c r="M63" s="4">
        <v>44958</v>
      </c>
      <c r="N63" s="4">
        <v>44985</v>
      </c>
      <c r="O63" t="s">
        <v>79</v>
      </c>
      <c r="P63" t="s">
        <v>98</v>
      </c>
      <c r="Q63" t="s">
        <v>99</v>
      </c>
      <c r="R63" t="s">
        <v>40</v>
      </c>
      <c r="S63" t="s">
        <v>45</v>
      </c>
      <c r="T63" t="s">
        <v>46</v>
      </c>
      <c r="U63" s="4">
        <v>45041</v>
      </c>
      <c r="V63" s="4">
        <v>45041</v>
      </c>
      <c r="W63" t="s">
        <v>47</v>
      </c>
    </row>
    <row r="64" spans="1:23">
      <c r="A64" t="s">
        <v>322</v>
      </c>
      <c r="B64" t="s">
        <v>34</v>
      </c>
      <c r="C64" s="4">
        <v>44927</v>
      </c>
      <c r="D64" s="4">
        <v>45016</v>
      </c>
      <c r="E64" t="s">
        <v>30</v>
      </c>
      <c r="F64" t="s">
        <v>35</v>
      </c>
      <c r="G64" t="s">
        <v>323</v>
      </c>
      <c r="H64" t="s">
        <v>85</v>
      </c>
      <c r="I64" t="s">
        <v>58</v>
      </c>
      <c r="J64" t="s">
        <v>39</v>
      </c>
      <c r="K64" t="s">
        <v>40</v>
      </c>
      <c r="L64" t="s">
        <v>324</v>
      </c>
      <c r="M64" s="4">
        <v>44958</v>
      </c>
      <c r="N64" s="4">
        <v>44985</v>
      </c>
      <c r="O64" t="s">
        <v>42</v>
      </c>
      <c r="P64" t="s">
        <v>147</v>
      </c>
      <c r="Q64" t="s">
        <v>148</v>
      </c>
      <c r="R64" t="s">
        <v>40</v>
      </c>
      <c r="S64" t="s">
        <v>45</v>
      </c>
      <c r="T64" t="s">
        <v>46</v>
      </c>
      <c r="U64" s="4">
        <v>45041</v>
      </c>
      <c r="V64" s="4">
        <v>45041</v>
      </c>
      <c r="W64" t="s">
        <v>47</v>
      </c>
    </row>
    <row r="65" spans="1:23">
      <c r="A65" t="s">
        <v>325</v>
      </c>
      <c r="B65" t="s">
        <v>34</v>
      </c>
      <c r="C65" s="4">
        <v>44927</v>
      </c>
      <c r="D65" s="4">
        <v>45016</v>
      </c>
      <c r="E65" t="s">
        <v>30</v>
      </c>
      <c r="F65" t="s">
        <v>35</v>
      </c>
      <c r="G65" t="s">
        <v>313</v>
      </c>
      <c r="H65" t="s">
        <v>63</v>
      </c>
      <c r="I65" t="s">
        <v>314</v>
      </c>
      <c r="J65" t="s">
        <v>39</v>
      </c>
      <c r="K65" t="s">
        <v>40</v>
      </c>
      <c r="L65" t="s">
        <v>326</v>
      </c>
      <c r="M65" s="4">
        <v>44986</v>
      </c>
      <c r="N65" s="4">
        <v>45016</v>
      </c>
      <c r="O65" t="s">
        <v>79</v>
      </c>
      <c r="P65" t="s">
        <v>316</v>
      </c>
      <c r="Q65" t="s">
        <v>317</v>
      </c>
      <c r="R65" t="s">
        <v>40</v>
      </c>
      <c r="S65" t="s">
        <v>45</v>
      </c>
      <c r="T65" t="s">
        <v>46</v>
      </c>
      <c r="U65" s="4">
        <v>45041</v>
      </c>
      <c r="V65" s="4">
        <v>45041</v>
      </c>
      <c r="W65" t="s">
        <v>47</v>
      </c>
    </row>
    <row r="66" spans="1:23">
      <c r="A66" t="s">
        <v>327</v>
      </c>
      <c r="B66" t="s">
        <v>34</v>
      </c>
      <c r="C66" s="4">
        <v>44927</v>
      </c>
      <c r="D66" s="4">
        <v>45016</v>
      </c>
      <c r="E66" t="s">
        <v>30</v>
      </c>
      <c r="F66" t="s">
        <v>35</v>
      </c>
      <c r="G66" t="s">
        <v>328</v>
      </c>
      <c r="H66" t="s">
        <v>85</v>
      </c>
      <c r="I66" t="s">
        <v>109</v>
      </c>
      <c r="J66" t="s">
        <v>39</v>
      </c>
      <c r="K66" t="s">
        <v>40</v>
      </c>
      <c r="L66" t="s">
        <v>329</v>
      </c>
      <c r="M66" s="4">
        <v>44958</v>
      </c>
      <c r="N66" s="4">
        <v>44985</v>
      </c>
      <c r="O66" t="s">
        <v>79</v>
      </c>
      <c r="P66" t="s">
        <v>330</v>
      </c>
      <c r="Q66" t="s">
        <v>331</v>
      </c>
      <c r="R66" t="s">
        <v>40</v>
      </c>
      <c r="S66" t="s">
        <v>45</v>
      </c>
      <c r="T66" t="s">
        <v>46</v>
      </c>
      <c r="U66" s="4">
        <v>45041</v>
      </c>
      <c r="V66" s="4">
        <v>45041</v>
      </c>
      <c r="W66" t="s">
        <v>47</v>
      </c>
    </row>
    <row r="67" spans="1:23">
      <c r="A67" t="s">
        <v>332</v>
      </c>
      <c r="B67" t="s">
        <v>34</v>
      </c>
      <c r="C67" s="4">
        <v>44927</v>
      </c>
      <c r="D67" s="4">
        <v>45016</v>
      </c>
      <c r="E67" t="s">
        <v>30</v>
      </c>
      <c r="F67" t="s">
        <v>35</v>
      </c>
      <c r="G67" t="s">
        <v>333</v>
      </c>
      <c r="H67" t="s">
        <v>292</v>
      </c>
      <c r="I67" t="s">
        <v>151</v>
      </c>
      <c r="J67" t="s">
        <v>39</v>
      </c>
      <c r="K67" t="s">
        <v>40</v>
      </c>
      <c r="L67" t="s">
        <v>334</v>
      </c>
      <c r="M67" s="4">
        <v>44927</v>
      </c>
      <c r="N67" s="4">
        <v>44957</v>
      </c>
      <c r="O67" t="s">
        <v>42</v>
      </c>
      <c r="P67" t="s">
        <v>335</v>
      </c>
      <c r="Q67" t="s">
        <v>223</v>
      </c>
      <c r="R67" t="s">
        <v>40</v>
      </c>
      <c r="S67" t="s">
        <v>45</v>
      </c>
      <c r="T67" t="s">
        <v>46</v>
      </c>
      <c r="U67" s="4">
        <v>45041</v>
      </c>
      <c r="V67" s="4">
        <v>45041</v>
      </c>
      <c r="W67" t="s">
        <v>47</v>
      </c>
    </row>
    <row r="68" spans="1:23">
      <c r="A68" t="s">
        <v>336</v>
      </c>
      <c r="B68" t="s">
        <v>34</v>
      </c>
      <c r="C68" s="4">
        <v>44927</v>
      </c>
      <c r="D68" s="4">
        <v>45016</v>
      </c>
      <c r="E68" t="s">
        <v>30</v>
      </c>
      <c r="F68" t="s">
        <v>35</v>
      </c>
      <c r="G68" t="s">
        <v>337</v>
      </c>
      <c r="H68" t="s">
        <v>338</v>
      </c>
      <c r="I68" t="s">
        <v>339</v>
      </c>
      <c r="J68" t="s">
        <v>39</v>
      </c>
      <c r="K68" t="s">
        <v>40</v>
      </c>
      <c r="L68" t="s">
        <v>340</v>
      </c>
      <c r="M68" s="4">
        <v>44927</v>
      </c>
      <c r="N68" s="4">
        <v>44957</v>
      </c>
      <c r="O68" t="s">
        <v>42</v>
      </c>
      <c r="P68" t="s">
        <v>167</v>
      </c>
      <c r="Q68" t="s">
        <v>123</v>
      </c>
      <c r="R68" t="s">
        <v>40</v>
      </c>
      <c r="S68" t="s">
        <v>45</v>
      </c>
      <c r="T68" t="s">
        <v>46</v>
      </c>
      <c r="U68" s="4">
        <v>45041</v>
      </c>
      <c r="V68" s="4">
        <v>45041</v>
      </c>
      <c r="W68" t="s">
        <v>47</v>
      </c>
    </row>
    <row r="69" spans="1:23">
      <c r="A69" t="s">
        <v>341</v>
      </c>
      <c r="B69" t="s">
        <v>34</v>
      </c>
      <c r="C69" s="4">
        <v>44927</v>
      </c>
      <c r="D69" s="4">
        <v>45016</v>
      </c>
      <c r="E69" t="s">
        <v>30</v>
      </c>
      <c r="F69" t="s">
        <v>35</v>
      </c>
      <c r="G69" t="s">
        <v>342</v>
      </c>
      <c r="H69" t="s">
        <v>292</v>
      </c>
      <c r="I69" t="s">
        <v>343</v>
      </c>
      <c r="J69" t="s">
        <v>39</v>
      </c>
      <c r="K69" t="s">
        <v>40</v>
      </c>
      <c r="L69" t="s">
        <v>344</v>
      </c>
      <c r="M69" s="4">
        <v>44927</v>
      </c>
      <c r="N69" s="4">
        <v>44957</v>
      </c>
      <c r="O69" t="s">
        <v>42</v>
      </c>
      <c r="P69" t="s">
        <v>129</v>
      </c>
      <c r="Q69" t="s">
        <v>130</v>
      </c>
      <c r="R69" t="s">
        <v>40</v>
      </c>
      <c r="S69" t="s">
        <v>45</v>
      </c>
      <c r="T69" t="s">
        <v>46</v>
      </c>
      <c r="U69" s="4">
        <v>45041</v>
      </c>
      <c r="V69" s="4">
        <v>45041</v>
      </c>
      <c r="W69" t="s">
        <v>47</v>
      </c>
    </row>
    <row r="70" spans="1:23">
      <c r="A70" t="s">
        <v>345</v>
      </c>
      <c r="B70" t="s">
        <v>34</v>
      </c>
      <c r="C70" s="4">
        <v>44927</v>
      </c>
      <c r="D70" s="4">
        <v>45016</v>
      </c>
      <c r="E70" t="s">
        <v>30</v>
      </c>
      <c r="F70" t="s">
        <v>35</v>
      </c>
      <c r="G70" t="s">
        <v>346</v>
      </c>
      <c r="H70" t="s">
        <v>85</v>
      </c>
      <c r="I70" t="s">
        <v>347</v>
      </c>
      <c r="J70" t="s">
        <v>39</v>
      </c>
      <c r="K70" t="s">
        <v>40</v>
      </c>
      <c r="L70" t="s">
        <v>348</v>
      </c>
      <c r="M70" s="4">
        <v>44958</v>
      </c>
      <c r="N70" s="4">
        <v>44985</v>
      </c>
      <c r="O70" t="s">
        <v>79</v>
      </c>
      <c r="P70" t="s">
        <v>167</v>
      </c>
      <c r="Q70" t="s">
        <v>123</v>
      </c>
      <c r="R70" t="s">
        <v>40</v>
      </c>
      <c r="S70" t="s">
        <v>45</v>
      </c>
      <c r="T70" t="s">
        <v>46</v>
      </c>
      <c r="U70" s="4">
        <v>45041</v>
      </c>
      <c r="V70" s="4">
        <v>45041</v>
      </c>
      <c r="W70" t="s">
        <v>47</v>
      </c>
    </row>
    <row r="71" spans="1:23">
      <c r="A71" t="s">
        <v>349</v>
      </c>
      <c r="B71" t="s">
        <v>34</v>
      </c>
      <c r="C71" s="4">
        <v>44927</v>
      </c>
      <c r="D71" s="4">
        <v>45016</v>
      </c>
      <c r="E71" t="s">
        <v>30</v>
      </c>
      <c r="F71" t="s">
        <v>35</v>
      </c>
      <c r="G71" t="s">
        <v>350</v>
      </c>
      <c r="H71" t="s">
        <v>292</v>
      </c>
      <c r="I71" t="s">
        <v>109</v>
      </c>
      <c r="J71" t="s">
        <v>39</v>
      </c>
      <c r="K71" t="s">
        <v>40</v>
      </c>
      <c r="L71" t="s">
        <v>351</v>
      </c>
      <c r="M71" s="4">
        <v>44958</v>
      </c>
      <c r="N71" s="4">
        <v>44985</v>
      </c>
      <c r="O71" t="s">
        <v>79</v>
      </c>
      <c r="P71" t="s">
        <v>175</v>
      </c>
      <c r="Q71" t="s">
        <v>176</v>
      </c>
      <c r="R71" t="s">
        <v>40</v>
      </c>
      <c r="S71" t="s">
        <v>45</v>
      </c>
      <c r="T71" t="s">
        <v>46</v>
      </c>
      <c r="U71" s="4">
        <v>45041</v>
      </c>
      <c r="V71" s="4">
        <v>45041</v>
      </c>
      <c r="W71" t="s">
        <v>47</v>
      </c>
    </row>
    <row r="72" spans="1:23">
      <c r="A72" t="s">
        <v>352</v>
      </c>
      <c r="B72" t="s">
        <v>34</v>
      </c>
      <c r="C72" s="4">
        <v>44927</v>
      </c>
      <c r="D72" s="4">
        <v>45016</v>
      </c>
      <c r="E72" t="s">
        <v>30</v>
      </c>
      <c r="F72" t="s">
        <v>35</v>
      </c>
      <c r="G72" t="s">
        <v>353</v>
      </c>
      <c r="H72" t="s">
        <v>354</v>
      </c>
      <c r="I72" t="s">
        <v>355</v>
      </c>
      <c r="J72" t="s">
        <v>39</v>
      </c>
      <c r="K72" t="s">
        <v>40</v>
      </c>
      <c r="L72" t="s">
        <v>356</v>
      </c>
      <c r="M72" s="4">
        <v>44958</v>
      </c>
      <c r="N72" s="4">
        <v>44985</v>
      </c>
      <c r="O72" t="s">
        <v>79</v>
      </c>
      <c r="P72" t="s">
        <v>147</v>
      </c>
      <c r="Q72" t="s">
        <v>148</v>
      </c>
      <c r="R72" t="s">
        <v>40</v>
      </c>
      <c r="S72" t="s">
        <v>45</v>
      </c>
      <c r="T72" t="s">
        <v>46</v>
      </c>
      <c r="U72" s="4">
        <v>45041</v>
      </c>
      <c r="V72" s="4">
        <v>45041</v>
      </c>
      <c r="W72" t="s">
        <v>47</v>
      </c>
    </row>
    <row r="73" spans="1:23">
      <c r="A73" t="s">
        <v>357</v>
      </c>
      <c r="B73" t="s">
        <v>34</v>
      </c>
      <c r="C73" s="4">
        <v>44927</v>
      </c>
      <c r="D73" s="4">
        <v>45016</v>
      </c>
      <c r="E73" t="s">
        <v>30</v>
      </c>
      <c r="F73" t="s">
        <v>35</v>
      </c>
      <c r="G73" t="s">
        <v>358</v>
      </c>
      <c r="H73" t="s">
        <v>359</v>
      </c>
      <c r="I73" t="s">
        <v>64</v>
      </c>
      <c r="J73" t="s">
        <v>39</v>
      </c>
      <c r="K73" t="s">
        <v>40</v>
      </c>
      <c r="L73" t="s">
        <v>360</v>
      </c>
      <c r="M73" s="4">
        <v>44927</v>
      </c>
      <c r="N73" s="4">
        <v>44957</v>
      </c>
      <c r="O73" t="s">
        <v>79</v>
      </c>
      <c r="P73" t="s">
        <v>147</v>
      </c>
      <c r="Q73" t="s">
        <v>148</v>
      </c>
      <c r="R73" t="s">
        <v>40</v>
      </c>
      <c r="S73" t="s">
        <v>45</v>
      </c>
      <c r="T73" t="s">
        <v>46</v>
      </c>
      <c r="U73" s="4">
        <v>45041</v>
      </c>
      <c r="V73" s="4">
        <v>45041</v>
      </c>
      <c r="W73" t="s">
        <v>47</v>
      </c>
    </row>
    <row r="74" spans="1:23">
      <c r="A74" t="s">
        <v>361</v>
      </c>
      <c r="B74" t="s">
        <v>34</v>
      </c>
      <c r="C74" s="4">
        <v>44927</v>
      </c>
      <c r="D74" s="4">
        <v>45016</v>
      </c>
      <c r="E74" t="s">
        <v>30</v>
      </c>
      <c r="F74" t="s">
        <v>35</v>
      </c>
      <c r="G74" t="s">
        <v>63</v>
      </c>
      <c r="H74" t="s">
        <v>292</v>
      </c>
      <c r="I74" t="s">
        <v>362</v>
      </c>
      <c r="J74" t="s">
        <v>39</v>
      </c>
      <c r="K74" t="s">
        <v>40</v>
      </c>
      <c r="L74" t="s">
        <v>363</v>
      </c>
      <c r="M74" s="4">
        <v>44958</v>
      </c>
      <c r="N74" s="4">
        <v>44985</v>
      </c>
      <c r="O74" t="s">
        <v>42</v>
      </c>
      <c r="P74" t="s">
        <v>167</v>
      </c>
      <c r="Q74" t="s">
        <v>123</v>
      </c>
      <c r="R74" t="s">
        <v>40</v>
      </c>
      <c r="S74" t="s">
        <v>45</v>
      </c>
      <c r="T74" t="s">
        <v>46</v>
      </c>
      <c r="U74" s="4">
        <v>45041</v>
      </c>
      <c r="V74" s="4">
        <v>45041</v>
      </c>
      <c r="W74" t="s">
        <v>47</v>
      </c>
    </row>
    <row r="75" spans="1:23">
      <c r="A75" t="s">
        <v>364</v>
      </c>
      <c r="B75" t="s">
        <v>34</v>
      </c>
      <c r="C75" s="4">
        <v>44927</v>
      </c>
      <c r="D75" s="4">
        <v>45016</v>
      </c>
      <c r="E75" t="s">
        <v>30</v>
      </c>
      <c r="F75" t="s">
        <v>35</v>
      </c>
      <c r="G75" t="s">
        <v>365</v>
      </c>
      <c r="H75" t="s">
        <v>359</v>
      </c>
      <c r="I75" t="s">
        <v>366</v>
      </c>
      <c r="J75" t="s">
        <v>39</v>
      </c>
      <c r="K75" t="s">
        <v>40</v>
      </c>
      <c r="L75" t="s">
        <v>367</v>
      </c>
      <c r="M75" s="4">
        <v>44958</v>
      </c>
      <c r="N75" s="4">
        <v>44985</v>
      </c>
      <c r="O75" t="s">
        <v>79</v>
      </c>
      <c r="P75" t="s">
        <v>368</v>
      </c>
      <c r="Q75" t="s">
        <v>369</v>
      </c>
      <c r="R75" t="s">
        <v>40</v>
      </c>
      <c r="S75" t="s">
        <v>45</v>
      </c>
      <c r="T75" t="s">
        <v>46</v>
      </c>
      <c r="U75" s="4">
        <v>45041</v>
      </c>
      <c r="V75" s="4">
        <v>45041</v>
      </c>
      <c r="W75" t="s">
        <v>47</v>
      </c>
    </row>
    <row r="76" spans="1:23">
      <c r="A76" t="s">
        <v>370</v>
      </c>
      <c r="B76" t="s">
        <v>34</v>
      </c>
      <c r="C76" s="4">
        <v>44927</v>
      </c>
      <c r="D76" s="4">
        <v>45016</v>
      </c>
      <c r="E76" t="s">
        <v>30</v>
      </c>
      <c r="F76" t="s">
        <v>35</v>
      </c>
      <c r="G76" t="s">
        <v>371</v>
      </c>
      <c r="H76" t="s">
        <v>372</v>
      </c>
      <c r="I76" t="s">
        <v>151</v>
      </c>
      <c r="J76" t="s">
        <v>39</v>
      </c>
      <c r="K76" t="s">
        <v>40</v>
      </c>
      <c r="L76" t="s">
        <v>373</v>
      </c>
      <c r="M76" s="4">
        <v>44942</v>
      </c>
      <c r="N76" s="4">
        <v>44957</v>
      </c>
      <c r="O76" t="s">
        <v>42</v>
      </c>
      <c r="P76" t="s">
        <v>374</v>
      </c>
      <c r="Q76" t="s">
        <v>183</v>
      </c>
      <c r="R76" t="s">
        <v>40</v>
      </c>
      <c r="S76" t="s">
        <v>45</v>
      </c>
      <c r="T76" t="s">
        <v>46</v>
      </c>
      <c r="U76" s="4">
        <v>45041</v>
      </c>
      <c r="V76" s="4">
        <v>45041</v>
      </c>
      <c r="W76" t="s">
        <v>47</v>
      </c>
    </row>
    <row r="77" spans="1:23">
      <c r="A77" t="s">
        <v>375</v>
      </c>
      <c r="B77" t="s">
        <v>34</v>
      </c>
      <c r="C77" s="4">
        <v>44927</v>
      </c>
      <c r="D77" s="4">
        <v>45016</v>
      </c>
      <c r="E77" t="s">
        <v>30</v>
      </c>
      <c r="F77" t="s">
        <v>35</v>
      </c>
      <c r="G77" t="s">
        <v>376</v>
      </c>
      <c r="H77" t="s">
        <v>85</v>
      </c>
      <c r="I77" t="s">
        <v>314</v>
      </c>
      <c r="J77" t="s">
        <v>39</v>
      </c>
      <c r="K77" t="s">
        <v>40</v>
      </c>
      <c r="L77" t="s">
        <v>377</v>
      </c>
      <c r="M77" s="4">
        <v>44958</v>
      </c>
      <c r="N77" s="4">
        <v>44985</v>
      </c>
      <c r="O77" t="s">
        <v>79</v>
      </c>
      <c r="P77" t="s">
        <v>157</v>
      </c>
      <c r="Q77" t="s">
        <v>158</v>
      </c>
      <c r="R77" t="s">
        <v>40</v>
      </c>
      <c r="S77" t="s">
        <v>45</v>
      </c>
      <c r="T77" t="s">
        <v>46</v>
      </c>
      <c r="U77" s="4">
        <v>45041</v>
      </c>
      <c r="V77" s="4">
        <v>45041</v>
      </c>
      <c r="W77" t="s">
        <v>47</v>
      </c>
    </row>
    <row r="78" spans="1:23">
      <c r="A78" t="s">
        <v>378</v>
      </c>
      <c r="B78" t="s">
        <v>34</v>
      </c>
      <c r="C78" s="4">
        <v>44927</v>
      </c>
      <c r="D78" s="4">
        <v>45016</v>
      </c>
      <c r="E78" t="s">
        <v>30</v>
      </c>
      <c r="F78" t="s">
        <v>35</v>
      </c>
      <c r="G78" t="s">
        <v>379</v>
      </c>
      <c r="H78" t="s">
        <v>85</v>
      </c>
      <c r="I78" t="s">
        <v>320</v>
      </c>
      <c r="J78" t="s">
        <v>39</v>
      </c>
      <c r="K78" t="s">
        <v>40</v>
      </c>
      <c r="L78" t="s">
        <v>380</v>
      </c>
      <c r="M78" s="4">
        <v>44958</v>
      </c>
      <c r="N78" s="4">
        <v>44985</v>
      </c>
      <c r="O78" t="s">
        <v>79</v>
      </c>
      <c r="P78" t="s">
        <v>232</v>
      </c>
      <c r="Q78" t="s">
        <v>223</v>
      </c>
      <c r="R78" t="s">
        <v>40</v>
      </c>
      <c r="S78" t="s">
        <v>45</v>
      </c>
      <c r="T78" t="s">
        <v>46</v>
      </c>
      <c r="U78" s="4">
        <v>45041</v>
      </c>
      <c r="V78" s="4">
        <v>45041</v>
      </c>
      <c r="W78" t="s">
        <v>47</v>
      </c>
    </row>
    <row r="79" spans="1:23">
      <c r="A79" t="s">
        <v>381</v>
      </c>
      <c r="B79" t="s">
        <v>34</v>
      </c>
      <c r="C79" s="4">
        <v>44927</v>
      </c>
      <c r="D79" s="4">
        <v>45016</v>
      </c>
      <c r="E79" t="s">
        <v>30</v>
      </c>
      <c r="F79" t="s">
        <v>35</v>
      </c>
      <c r="G79" t="s">
        <v>382</v>
      </c>
      <c r="H79" t="s">
        <v>359</v>
      </c>
      <c r="I79" t="s">
        <v>151</v>
      </c>
      <c r="J79" t="s">
        <v>39</v>
      </c>
      <c r="K79" t="s">
        <v>40</v>
      </c>
      <c r="L79" t="s">
        <v>383</v>
      </c>
      <c r="M79" s="4">
        <v>44986</v>
      </c>
      <c r="N79" s="4">
        <v>45016</v>
      </c>
      <c r="O79" t="s">
        <v>42</v>
      </c>
      <c r="P79" t="s">
        <v>129</v>
      </c>
      <c r="Q79" t="s">
        <v>130</v>
      </c>
      <c r="R79" t="s">
        <v>40</v>
      </c>
      <c r="S79" t="s">
        <v>45</v>
      </c>
      <c r="T79" t="s">
        <v>46</v>
      </c>
      <c r="U79" s="4">
        <v>45041</v>
      </c>
      <c r="V79" s="4">
        <v>45041</v>
      </c>
      <c r="W79" t="s">
        <v>47</v>
      </c>
    </row>
    <row r="80" spans="1:23">
      <c r="A80" t="s">
        <v>384</v>
      </c>
      <c r="B80" t="s">
        <v>34</v>
      </c>
      <c r="C80" s="4">
        <v>44927</v>
      </c>
      <c r="D80" s="4">
        <v>45016</v>
      </c>
      <c r="E80" t="s">
        <v>30</v>
      </c>
      <c r="F80" t="s">
        <v>35</v>
      </c>
      <c r="G80" t="s">
        <v>385</v>
      </c>
      <c r="H80" t="s">
        <v>292</v>
      </c>
      <c r="I80" t="s">
        <v>114</v>
      </c>
      <c r="J80" t="s">
        <v>39</v>
      </c>
      <c r="K80" t="s">
        <v>40</v>
      </c>
      <c r="L80" t="s">
        <v>386</v>
      </c>
      <c r="M80" s="4">
        <v>44958</v>
      </c>
      <c r="N80" s="4">
        <v>44985</v>
      </c>
      <c r="O80" t="s">
        <v>79</v>
      </c>
      <c r="P80" t="s">
        <v>203</v>
      </c>
      <c r="Q80" t="s">
        <v>204</v>
      </c>
      <c r="R80" t="s">
        <v>40</v>
      </c>
      <c r="S80" t="s">
        <v>45</v>
      </c>
      <c r="T80" t="s">
        <v>46</v>
      </c>
      <c r="U80" s="4">
        <v>45041</v>
      </c>
      <c r="V80" s="4">
        <v>45041</v>
      </c>
      <c r="W80" t="s">
        <v>47</v>
      </c>
    </row>
    <row r="81" spans="1:23">
      <c r="A81" t="s">
        <v>387</v>
      </c>
      <c r="B81" t="s">
        <v>34</v>
      </c>
      <c r="C81" s="4">
        <v>44927</v>
      </c>
      <c r="D81" s="4">
        <v>45016</v>
      </c>
      <c r="E81" t="s">
        <v>30</v>
      </c>
      <c r="F81" t="s">
        <v>35</v>
      </c>
      <c r="G81" t="s">
        <v>388</v>
      </c>
      <c r="H81" t="s">
        <v>389</v>
      </c>
      <c r="I81" t="s">
        <v>343</v>
      </c>
      <c r="J81" t="s">
        <v>39</v>
      </c>
      <c r="K81" t="s">
        <v>40</v>
      </c>
      <c r="L81" t="s">
        <v>390</v>
      </c>
      <c r="M81" s="4">
        <v>44986</v>
      </c>
      <c r="N81" s="4">
        <v>45016</v>
      </c>
      <c r="O81" t="s">
        <v>42</v>
      </c>
      <c r="P81" t="s">
        <v>105</v>
      </c>
      <c r="Q81" t="s">
        <v>106</v>
      </c>
      <c r="R81" t="s">
        <v>40</v>
      </c>
      <c r="S81" t="s">
        <v>45</v>
      </c>
      <c r="T81" t="s">
        <v>46</v>
      </c>
      <c r="U81" s="4">
        <v>45041</v>
      </c>
      <c r="V81" s="4">
        <v>45041</v>
      </c>
      <c r="W81" t="s">
        <v>47</v>
      </c>
    </row>
    <row r="82" spans="1:23">
      <c r="A82" t="s">
        <v>391</v>
      </c>
      <c r="B82" t="s">
        <v>34</v>
      </c>
      <c r="C82" s="4">
        <v>44927</v>
      </c>
      <c r="D82" s="4">
        <v>45016</v>
      </c>
      <c r="E82" t="s">
        <v>30</v>
      </c>
      <c r="F82" t="s">
        <v>35</v>
      </c>
      <c r="G82" t="s">
        <v>392</v>
      </c>
      <c r="H82" t="s">
        <v>292</v>
      </c>
      <c r="I82" t="s">
        <v>393</v>
      </c>
      <c r="J82" t="s">
        <v>39</v>
      </c>
      <c r="K82" t="s">
        <v>40</v>
      </c>
      <c r="L82" t="s">
        <v>394</v>
      </c>
      <c r="M82" s="4">
        <v>44986</v>
      </c>
      <c r="N82" s="4">
        <v>45016</v>
      </c>
      <c r="O82" t="s">
        <v>42</v>
      </c>
      <c r="P82" t="s">
        <v>105</v>
      </c>
      <c r="Q82" t="s">
        <v>106</v>
      </c>
      <c r="R82" t="s">
        <v>40</v>
      </c>
      <c r="S82" t="s">
        <v>45</v>
      </c>
      <c r="T82" t="s">
        <v>46</v>
      </c>
      <c r="U82" s="4">
        <v>45041</v>
      </c>
      <c r="V82" s="4">
        <v>45041</v>
      </c>
      <c r="W82" t="s">
        <v>47</v>
      </c>
    </row>
    <row r="83" spans="1:23">
      <c r="A83" t="s">
        <v>395</v>
      </c>
      <c r="B83" t="s">
        <v>34</v>
      </c>
      <c r="C83" s="4">
        <v>44927</v>
      </c>
      <c r="D83" s="4">
        <v>45016</v>
      </c>
      <c r="E83" t="s">
        <v>30</v>
      </c>
      <c r="F83" t="s">
        <v>35</v>
      </c>
      <c r="G83" t="s">
        <v>339</v>
      </c>
      <c r="H83" t="s">
        <v>396</v>
      </c>
      <c r="I83" t="s">
        <v>397</v>
      </c>
      <c r="J83" t="s">
        <v>39</v>
      </c>
      <c r="K83" t="s">
        <v>40</v>
      </c>
      <c r="L83" t="s">
        <v>398</v>
      </c>
      <c r="M83" s="4">
        <v>44927</v>
      </c>
      <c r="N83" s="4">
        <v>44957</v>
      </c>
      <c r="O83" t="s">
        <v>42</v>
      </c>
      <c r="P83" t="s">
        <v>182</v>
      </c>
      <c r="Q83" t="s">
        <v>183</v>
      </c>
      <c r="R83" t="s">
        <v>40</v>
      </c>
      <c r="S83" t="s">
        <v>45</v>
      </c>
      <c r="T83" t="s">
        <v>46</v>
      </c>
      <c r="U83" s="4">
        <v>45041</v>
      </c>
      <c r="V83" s="4">
        <v>45041</v>
      </c>
      <c r="W83" t="s">
        <v>47</v>
      </c>
    </row>
    <row r="84" spans="1:23">
      <c r="A84" t="s">
        <v>399</v>
      </c>
      <c r="B84" t="s">
        <v>34</v>
      </c>
      <c r="C84" s="4">
        <v>44927</v>
      </c>
      <c r="D84" s="4">
        <v>45016</v>
      </c>
      <c r="E84" t="s">
        <v>30</v>
      </c>
      <c r="F84" t="s">
        <v>35</v>
      </c>
      <c r="G84" t="s">
        <v>400</v>
      </c>
      <c r="H84" t="s">
        <v>401</v>
      </c>
      <c r="I84" t="s">
        <v>296</v>
      </c>
      <c r="J84" t="s">
        <v>39</v>
      </c>
      <c r="K84" t="s">
        <v>40</v>
      </c>
      <c r="L84" t="s">
        <v>402</v>
      </c>
      <c r="M84" s="4">
        <v>44958</v>
      </c>
      <c r="N84" s="4">
        <v>44985</v>
      </c>
      <c r="O84" t="s">
        <v>42</v>
      </c>
      <c r="P84" t="s">
        <v>403</v>
      </c>
      <c r="Q84" t="s">
        <v>404</v>
      </c>
      <c r="R84" t="s">
        <v>40</v>
      </c>
      <c r="S84" t="s">
        <v>45</v>
      </c>
      <c r="T84" t="s">
        <v>46</v>
      </c>
      <c r="U84" s="4">
        <v>45041</v>
      </c>
      <c r="V84" s="4">
        <v>45041</v>
      </c>
      <c r="W84" t="s">
        <v>47</v>
      </c>
    </row>
    <row r="85" spans="1:23">
      <c r="A85" t="s">
        <v>405</v>
      </c>
      <c r="B85" t="s">
        <v>34</v>
      </c>
      <c r="C85" s="4">
        <v>44927</v>
      </c>
      <c r="D85" s="4">
        <v>45016</v>
      </c>
      <c r="E85" t="s">
        <v>30</v>
      </c>
      <c r="F85" t="s">
        <v>35</v>
      </c>
      <c r="G85" t="s">
        <v>406</v>
      </c>
      <c r="H85" t="s">
        <v>407</v>
      </c>
      <c r="I85" t="s">
        <v>85</v>
      </c>
      <c r="J85" t="s">
        <v>39</v>
      </c>
      <c r="K85" t="s">
        <v>40</v>
      </c>
      <c r="L85" t="s">
        <v>408</v>
      </c>
      <c r="M85" s="4">
        <v>44986</v>
      </c>
      <c r="N85" s="4">
        <v>45016</v>
      </c>
      <c r="O85" t="s">
        <v>79</v>
      </c>
      <c r="P85" t="s">
        <v>409</v>
      </c>
      <c r="Q85" t="s">
        <v>142</v>
      </c>
      <c r="R85" t="s">
        <v>40</v>
      </c>
      <c r="S85" t="s">
        <v>45</v>
      </c>
      <c r="T85" t="s">
        <v>46</v>
      </c>
      <c r="U85" s="4">
        <v>45041</v>
      </c>
      <c r="V85" s="4">
        <v>45041</v>
      </c>
      <c r="W85" t="s">
        <v>47</v>
      </c>
    </row>
    <row r="86" spans="1:23">
      <c r="A86" t="s">
        <v>410</v>
      </c>
      <c r="B86" t="s">
        <v>34</v>
      </c>
      <c r="C86" s="4">
        <v>44927</v>
      </c>
      <c r="D86" s="4">
        <v>45016</v>
      </c>
      <c r="E86" t="s">
        <v>30</v>
      </c>
      <c r="F86" t="s">
        <v>35</v>
      </c>
      <c r="G86" t="s">
        <v>411</v>
      </c>
      <c r="H86" t="s">
        <v>180</v>
      </c>
      <c r="I86" t="s">
        <v>85</v>
      </c>
      <c r="J86" t="s">
        <v>39</v>
      </c>
      <c r="K86" t="s">
        <v>40</v>
      </c>
      <c r="L86" t="s">
        <v>412</v>
      </c>
      <c r="M86" s="4">
        <v>44958</v>
      </c>
      <c r="N86" s="4">
        <v>44985</v>
      </c>
      <c r="O86" t="s">
        <v>42</v>
      </c>
      <c r="P86" t="s">
        <v>129</v>
      </c>
      <c r="Q86" t="s">
        <v>130</v>
      </c>
      <c r="R86" t="s">
        <v>40</v>
      </c>
      <c r="S86" t="s">
        <v>45</v>
      </c>
      <c r="T86" t="s">
        <v>46</v>
      </c>
      <c r="U86" s="4">
        <v>45041</v>
      </c>
      <c r="V86" s="4">
        <v>45041</v>
      </c>
      <c r="W86" t="s">
        <v>47</v>
      </c>
    </row>
    <row r="87" spans="1:23">
      <c r="A87" t="s">
        <v>413</v>
      </c>
      <c r="B87" t="s">
        <v>34</v>
      </c>
      <c r="C87" s="4">
        <v>44927</v>
      </c>
      <c r="D87" s="4">
        <v>45016</v>
      </c>
      <c r="E87" t="s">
        <v>30</v>
      </c>
      <c r="F87" t="s">
        <v>35</v>
      </c>
      <c r="G87" t="s">
        <v>414</v>
      </c>
      <c r="H87" t="s">
        <v>292</v>
      </c>
      <c r="I87" t="s">
        <v>134</v>
      </c>
      <c r="J87" t="s">
        <v>39</v>
      </c>
      <c r="K87" t="s">
        <v>40</v>
      </c>
      <c r="L87" t="s">
        <v>415</v>
      </c>
      <c r="M87" s="4">
        <v>44986</v>
      </c>
      <c r="N87" s="4">
        <v>45000</v>
      </c>
      <c r="O87" t="s">
        <v>42</v>
      </c>
      <c r="P87" t="s">
        <v>416</v>
      </c>
      <c r="Q87" t="s">
        <v>417</v>
      </c>
      <c r="R87" t="s">
        <v>40</v>
      </c>
      <c r="S87" t="s">
        <v>45</v>
      </c>
      <c r="T87" t="s">
        <v>46</v>
      </c>
      <c r="U87" s="4">
        <v>45041</v>
      </c>
      <c r="V87" s="4">
        <v>45041</v>
      </c>
      <c r="W87" t="s">
        <v>47</v>
      </c>
    </row>
    <row r="88" spans="1:23">
      <c r="A88" t="s">
        <v>418</v>
      </c>
      <c r="B88" t="s">
        <v>34</v>
      </c>
      <c r="C88" s="4">
        <v>44927</v>
      </c>
      <c r="D88" s="4">
        <v>45016</v>
      </c>
      <c r="E88" t="s">
        <v>30</v>
      </c>
      <c r="F88" t="s">
        <v>35</v>
      </c>
      <c r="G88" t="s">
        <v>419</v>
      </c>
      <c r="H88" t="s">
        <v>407</v>
      </c>
      <c r="I88" t="s">
        <v>420</v>
      </c>
      <c r="J88" t="s">
        <v>39</v>
      </c>
      <c r="K88" t="s">
        <v>40</v>
      </c>
      <c r="L88" t="s">
        <v>421</v>
      </c>
      <c r="M88" s="4">
        <v>44986</v>
      </c>
      <c r="N88" s="4">
        <v>45016</v>
      </c>
      <c r="O88" t="s">
        <v>79</v>
      </c>
      <c r="P88" t="s">
        <v>222</v>
      </c>
      <c r="Q88" t="s">
        <v>223</v>
      </c>
      <c r="R88" t="s">
        <v>40</v>
      </c>
      <c r="S88" t="s">
        <v>45</v>
      </c>
      <c r="T88" t="s">
        <v>46</v>
      </c>
      <c r="U88" s="4">
        <v>45041</v>
      </c>
      <c r="V88" s="4">
        <v>45041</v>
      </c>
      <c r="W88" t="s">
        <v>47</v>
      </c>
    </row>
    <row r="89" spans="1:23">
      <c r="A89" t="s">
        <v>422</v>
      </c>
      <c r="B89" t="s">
        <v>34</v>
      </c>
      <c r="C89" s="4">
        <v>44927</v>
      </c>
      <c r="D89" s="4">
        <v>45016</v>
      </c>
      <c r="E89" t="s">
        <v>30</v>
      </c>
      <c r="F89" t="s">
        <v>35</v>
      </c>
      <c r="G89" t="s">
        <v>423</v>
      </c>
      <c r="H89" t="s">
        <v>292</v>
      </c>
      <c r="I89" t="s">
        <v>424</v>
      </c>
      <c r="J89" t="s">
        <v>39</v>
      </c>
      <c r="K89" t="s">
        <v>40</v>
      </c>
      <c r="L89" t="s">
        <v>425</v>
      </c>
      <c r="M89" s="4">
        <v>44986</v>
      </c>
      <c r="N89" s="4">
        <v>45016</v>
      </c>
      <c r="O89" t="s">
        <v>79</v>
      </c>
      <c r="P89" t="s">
        <v>426</v>
      </c>
      <c r="Q89" t="s">
        <v>427</v>
      </c>
      <c r="R89" t="s">
        <v>40</v>
      </c>
      <c r="S89" t="s">
        <v>45</v>
      </c>
      <c r="T89" t="s">
        <v>46</v>
      </c>
      <c r="U89" s="4">
        <v>45041</v>
      </c>
      <c r="V89" s="4">
        <v>45041</v>
      </c>
      <c r="W89" t="s">
        <v>47</v>
      </c>
    </row>
    <row r="90" spans="1:23">
      <c r="A90" t="s">
        <v>428</v>
      </c>
      <c r="B90" t="s">
        <v>34</v>
      </c>
      <c r="C90" s="4">
        <v>44927</v>
      </c>
      <c r="D90" s="4">
        <v>45016</v>
      </c>
      <c r="E90" t="s">
        <v>30</v>
      </c>
      <c r="F90" t="s">
        <v>35</v>
      </c>
      <c r="G90" t="s">
        <v>429</v>
      </c>
      <c r="H90" t="s">
        <v>292</v>
      </c>
      <c r="I90" t="s">
        <v>109</v>
      </c>
      <c r="J90" t="s">
        <v>39</v>
      </c>
      <c r="K90" t="s">
        <v>40</v>
      </c>
      <c r="L90" t="s">
        <v>430</v>
      </c>
      <c r="M90" s="4">
        <v>44986</v>
      </c>
      <c r="N90" s="4">
        <v>45016</v>
      </c>
      <c r="O90" t="s">
        <v>42</v>
      </c>
      <c r="P90" t="s">
        <v>222</v>
      </c>
      <c r="Q90" t="s">
        <v>223</v>
      </c>
      <c r="R90" t="s">
        <v>40</v>
      </c>
      <c r="S90" t="s">
        <v>45</v>
      </c>
      <c r="T90" t="s">
        <v>46</v>
      </c>
      <c r="U90" s="4">
        <v>45041</v>
      </c>
      <c r="V90" s="4">
        <v>45041</v>
      </c>
      <c r="W90" t="s">
        <v>47</v>
      </c>
    </row>
    <row r="91" spans="1:23">
      <c r="A91" t="s">
        <v>431</v>
      </c>
      <c r="B91" t="s">
        <v>34</v>
      </c>
      <c r="C91" s="4">
        <v>44927</v>
      </c>
      <c r="D91" s="4">
        <v>45016</v>
      </c>
      <c r="E91" t="s">
        <v>30</v>
      </c>
      <c r="F91" t="s">
        <v>35</v>
      </c>
      <c r="G91" t="s">
        <v>432</v>
      </c>
      <c r="H91" t="s">
        <v>433</v>
      </c>
      <c r="I91" t="s">
        <v>37</v>
      </c>
      <c r="J91" t="s">
        <v>39</v>
      </c>
      <c r="K91" t="s">
        <v>40</v>
      </c>
      <c r="L91" t="s">
        <v>434</v>
      </c>
      <c r="M91" s="4">
        <v>44927</v>
      </c>
      <c r="N91" s="4">
        <v>44957</v>
      </c>
      <c r="O91" t="s">
        <v>79</v>
      </c>
      <c r="P91" t="s">
        <v>435</v>
      </c>
      <c r="Q91" t="s">
        <v>223</v>
      </c>
      <c r="R91" t="s">
        <v>40</v>
      </c>
      <c r="S91" t="s">
        <v>45</v>
      </c>
      <c r="T91" t="s">
        <v>46</v>
      </c>
      <c r="U91" s="4">
        <v>45041</v>
      </c>
      <c r="V91" s="4">
        <v>45041</v>
      </c>
      <c r="W91" t="s">
        <v>47</v>
      </c>
    </row>
    <row r="92" spans="1:23">
      <c r="A92" t="s">
        <v>436</v>
      </c>
      <c r="B92" t="s">
        <v>34</v>
      </c>
      <c r="C92" s="4">
        <v>44927</v>
      </c>
      <c r="D92" s="4">
        <v>45016</v>
      </c>
      <c r="E92" t="s">
        <v>30</v>
      </c>
      <c r="F92" t="s">
        <v>35</v>
      </c>
      <c r="G92" t="s">
        <v>437</v>
      </c>
      <c r="H92" t="s">
        <v>438</v>
      </c>
      <c r="I92" t="s">
        <v>424</v>
      </c>
      <c r="J92" t="s">
        <v>39</v>
      </c>
      <c r="K92" t="s">
        <v>40</v>
      </c>
      <c r="L92" t="s">
        <v>439</v>
      </c>
      <c r="M92" s="4">
        <v>44986</v>
      </c>
      <c r="N92" s="4">
        <v>45016</v>
      </c>
      <c r="O92" t="s">
        <v>79</v>
      </c>
      <c r="P92" t="s">
        <v>147</v>
      </c>
      <c r="Q92" t="s">
        <v>148</v>
      </c>
      <c r="R92" t="s">
        <v>40</v>
      </c>
      <c r="S92" t="s">
        <v>45</v>
      </c>
      <c r="T92" t="s">
        <v>46</v>
      </c>
      <c r="U92" s="4">
        <v>45041</v>
      </c>
      <c r="V92" s="4">
        <v>45041</v>
      </c>
      <c r="W92" t="s">
        <v>47</v>
      </c>
    </row>
    <row r="93" spans="1:23">
      <c r="A93" t="s">
        <v>440</v>
      </c>
      <c r="B93" t="s">
        <v>34</v>
      </c>
      <c r="C93" s="4">
        <v>44927</v>
      </c>
      <c r="D93" s="4">
        <v>45016</v>
      </c>
      <c r="E93" t="s">
        <v>30</v>
      </c>
      <c r="F93" t="s">
        <v>35</v>
      </c>
      <c r="G93" t="s">
        <v>441</v>
      </c>
      <c r="H93" t="s">
        <v>442</v>
      </c>
      <c r="I93" t="s">
        <v>443</v>
      </c>
      <c r="J93" t="s">
        <v>39</v>
      </c>
      <c r="K93" t="s">
        <v>40</v>
      </c>
      <c r="L93" t="s">
        <v>444</v>
      </c>
      <c r="M93" s="4">
        <v>44958</v>
      </c>
      <c r="N93" s="4">
        <v>44985</v>
      </c>
      <c r="O93" t="s">
        <v>42</v>
      </c>
      <c r="P93" t="s">
        <v>147</v>
      </c>
      <c r="Q93" t="s">
        <v>148</v>
      </c>
      <c r="R93" t="s">
        <v>40</v>
      </c>
      <c r="S93" t="s">
        <v>45</v>
      </c>
      <c r="T93" t="s">
        <v>46</v>
      </c>
      <c r="U93" s="4">
        <v>45041</v>
      </c>
      <c r="V93" s="4">
        <v>45041</v>
      </c>
      <c r="W93" t="s">
        <v>47</v>
      </c>
    </row>
    <row r="94" spans="1:23">
      <c r="A94" t="s">
        <v>445</v>
      </c>
      <c r="B94" t="s">
        <v>34</v>
      </c>
      <c r="C94" s="4">
        <v>44927</v>
      </c>
      <c r="D94" s="4">
        <v>45016</v>
      </c>
      <c r="E94" t="s">
        <v>30</v>
      </c>
      <c r="F94" t="s">
        <v>35</v>
      </c>
      <c r="G94" t="s">
        <v>432</v>
      </c>
      <c r="H94" t="s">
        <v>433</v>
      </c>
      <c r="I94" t="s">
        <v>37</v>
      </c>
      <c r="J94" t="s">
        <v>39</v>
      </c>
      <c r="K94" t="s">
        <v>40</v>
      </c>
      <c r="L94" t="s">
        <v>446</v>
      </c>
      <c r="M94" s="4">
        <v>44958</v>
      </c>
      <c r="N94" s="4">
        <v>44985</v>
      </c>
      <c r="O94" t="s">
        <v>79</v>
      </c>
      <c r="P94" t="s">
        <v>232</v>
      </c>
      <c r="Q94" t="s">
        <v>223</v>
      </c>
      <c r="R94" t="s">
        <v>40</v>
      </c>
      <c r="S94" t="s">
        <v>45</v>
      </c>
      <c r="T94" t="s">
        <v>46</v>
      </c>
      <c r="U94" s="4">
        <v>45041</v>
      </c>
      <c r="V94" s="4">
        <v>45041</v>
      </c>
      <c r="W94" t="s">
        <v>47</v>
      </c>
    </row>
    <row r="95" spans="1:23">
      <c r="A95" t="s">
        <v>447</v>
      </c>
      <c r="B95" t="s">
        <v>34</v>
      </c>
      <c r="C95" s="4">
        <v>44927</v>
      </c>
      <c r="D95" s="4">
        <v>45016</v>
      </c>
      <c r="E95" t="s">
        <v>30</v>
      </c>
      <c r="F95" t="s">
        <v>35</v>
      </c>
      <c r="G95" t="s">
        <v>448</v>
      </c>
      <c r="H95" t="s">
        <v>449</v>
      </c>
      <c r="I95" t="s">
        <v>109</v>
      </c>
      <c r="J95" t="s">
        <v>39</v>
      </c>
      <c r="K95" t="s">
        <v>40</v>
      </c>
      <c r="L95" t="s">
        <v>450</v>
      </c>
      <c r="M95" s="4">
        <v>44927</v>
      </c>
      <c r="N95" s="4">
        <v>44957</v>
      </c>
      <c r="O95" t="s">
        <v>79</v>
      </c>
      <c r="P95" t="s">
        <v>122</v>
      </c>
      <c r="Q95" t="s">
        <v>123</v>
      </c>
      <c r="R95" t="s">
        <v>40</v>
      </c>
      <c r="S95" t="s">
        <v>45</v>
      </c>
      <c r="T95" t="s">
        <v>46</v>
      </c>
      <c r="U95" s="4">
        <v>45041</v>
      </c>
      <c r="V95" s="4">
        <v>45041</v>
      </c>
      <c r="W95" t="s">
        <v>47</v>
      </c>
    </row>
    <row r="96" spans="1:23">
      <c r="A96" t="s">
        <v>451</v>
      </c>
      <c r="B96" t="s">
        <v>34</v>
      </c>
      <c r="C96" s="4">
        <v>44927</v>
      </c>
      <c r="D96" s="4">
        <v>45016</v>
      </c>
      <c r="E96" t="s">
        <v>30</v>
      </c>
      <c r="F96" t="s">
        <v>35</v>
      </c>
      <c r="G96" t="s">
        <v>448</v>
      </c>
      <c r="H96" t="s">
        <v>449</v>
      </c>
      <c r="I96" t="s">
        <v>109</v>
      </c>
      <c r="J96" t="s">
        <v>39</v>
      </c>
      <c r="K96" t="s">
        <v>40</v>
      </c>
      <c r="L96" t="s">
        <v>452</v>
      </c>
      <c r="M96" s="4">
        <v>44958</v>
      </c>
      <c r="N96" s="4">
        <v>44973</v>
      </c>
      <c r="O96" t="s">
        <v>79</v>
      </c>
      <c r="P96" t="s">
        <v>167</v>
      </c>
      <c r="Q96" t="s">
        <v>123</v>
      </c>
      <c r="R96" t="s">
        <v>40</v>
      </c>
      <c r="S96" t="s">
        <v>45</v>
      </c>
      <c r="T96" t="s">
        <v>46</v>
      </c>
      <c r="U96" s="4">
        <v>45041</v>
      </c>
      <c r="V96" s="4">
        <v>45041</v>
      </c>
      <c r="W96" t="s">
        <v>47</v>
      </c>
    </row>
    <row r="97" spans="1:23">
      <c r="A97" t="s">
        <v>453</v>
      </c>
      <c r="B97" t="s">
        <v>34</v>
      </c>
      <c r="C97" s="4">
        <v>44927</v>
      </c>
      <c r="D97" s="4">
        <v>45016</v>
      </c>
      <c r="E97" t="s">
        <v>30</v>
      </c>
      <c r="F97" t="s">
        <v>35</v>
      </c>
      <c r="G97" t="s">
        <v>454</v>
      </c>
      <c r="H97" t="s">
        <v>455</v>
      </c>
      <c r="I97" t="s">
        <v>114</v>
      </c>
      <c r="J97" t="s">
        <v>39</v>
      </c>
      <c r="K97" t="s">
        <v>40</v>
      </c>
      <c r="L97" t="s">
        <v>456</v>
      </c>
      <c r="M97" s="4">
        <v>44986</v>
      </c>
      <c r="N97" s="4">
        <v>45016</v>
      </c>
      <c r="O97" t="s">
        <v>79</v>
      </c>
      <c r="P97" t="s">
        <v>87</v>
      </c>
      <c r="Q97" t="s">
        <v>61</v>
      </c>
      <c r="R97" t="s">
        <v>40</v>
      </c>
      <c r="S97" t="s">
        <v>45</v>
      </c>
      <c r="T97" t="s">
        <v>46</v>
      </c>
      <c r="U97" s="4">
        <v>45041</v>
      </c>
      <c r="V97" s="4">
        <v>45041</v>
      </c>
      <c r="W97" t="s">
        <v>47</v>
      </c>
    </row>
    <row r="98" spans="1:23">
      <c r="A98" t="s">
        <v>457</v>
      </c>
      <c r="B98" t="s">
        <v>34</v>
      </c>
      <c r="C98" s="4">
        <v>44927</v>
      </c>
      <c r="D98" s="4">
        <v>45016</v>
      </c>
      <c r="E98" t="s">
        <v>30</v>
      </c>
      <c r="F98" t="s">
        <v>35</v>
      </c>
      <c r="G98" t="s">
        <v>458</v>
      </c>
      <c r="H98" t="s">
        <v>459</v>
      </c>
      <c r="I98" t="s">
        <v>109</v>
      </c>
      <c r="J98" t="s">
        <v>39</v>
      </c>
      <c r="K98" t="s">
        <v>40</v>
      </c>
      <c r="L98" t="s">
        <v>460</v>
      </c>
      <c r="M98" s="4">
        <v>44986</v>
      </c>
      <c r="N98" s="4">
        <v>45016</v>
      </c>
      <c r="O98" t="s">
        <v>79</v>
      </c>
      <c r="P98" t="s">
        <v>409</v>
      </c>
      <c r="Q98" t="s">
        <v>142</v>
      </c>
      <c r="R98" t="s">
        <v>40</v>
      </c>
      <c r="S98" t="s">
        <v>45</v>
      </c>
      <c r="T98" t="s">
        <v>46</v>
      </c>
      <c r="U98" s="4">
        <v>45041</v>
      </c>
      <c r="V98" s="4">
        <v>45041</v>
      </c>
      <c r="W98" t="s">
        <v>47</v>
      </c>
    </row>
    <row r="99" spans="1:23">
      <c r="A99" t="s">
        <v>461</v>
      </c>
      <c r="B99" t="s">
        <v>34</v>
      </c>
      <c r="C99" s="4">
        <v>44927</v>
      </c>
      <c r="D99" s="4">
        <v>45016</v>
      </c>
      <c r="E99" t="s">
        <v>30</v>
      </c>
      <c r="F99" t="s">
        <v>35</v>
      </c>
      <c r="G99" t="s">
        <v>462</v>
      </c>
      <c r="H99" t="s">
        <v>65</v>
      </c>
      <c r="I99" t="s">
        <v>38</v>
      </c>
      <c r="J99" t="s">
        <v>39</v>
      </c>
      <c r="K99" t="s">
        <v>40</v>
      </c>
      <c r="L99" t="s">
        <v>463</v>
      </c>
      <c r="M99" s="4">
        <v>44958</v>
      </c>
      <c r="N99" s="4">
        <v>44985</v>
      </c>
      <c r="O99" t="s">
        <v>79</v>
      </c>
      <c r="P99" t="s">
        <v>129</v>
      </c>
      <c r="Q99" t="s">
        <v>130</v>
      </c>
      <c r="R99" t="s">
        <v>40</v>
      </c>
      <c r="S99" t="s">
        <v>45</v>
      </c>
      <c r="T99" t="s">
        <v>46</v>
      </c>
      <c r="U99" s="4">
        <v>45041</v>
      </c>
      <c r="V99" s="4">
        <v>45041</v>
      </c>
      <c r="W99" t="s">
        <v>47</v>
      </c>
    </row>
    <row r="100" spans="1:23">
      <c r="A100" t="s">
        <v>464</v>
      </c>
      <c r="B100" t="s">
        <v>34</v>
      </c>
      <c r="C100" s="4">
        <v>44927</v>
      </c>
      <c r="D100" s="4">
        <v>45016</v>
      </c>
      <c r="E100" t="s">
        <v>30</v>
      </c>
      <c r="F100" t="s">
        <v>35</v>
      </c>
      <c r="G100" t="s">
        <v>465</v>
      </c>
      <c r="H100" t="s">
        <v>65</v>
      </c>
      <c r="I100" t="s">
        <v>466</v>
      </c>
      <c r="J100" t="s">
        <v>39</v>
      </c>
      <c r="K100" t="s">
        <v>40</v>
      </c>
      <c r="L100" t="s">
        <v>467</v>
      </c>
      <c r="M100" s="4">
        <v>44958</v>
      </c>
      <c r="N100" s="4">
        <v>44985</v>
      </c>
      <c r="O100" t="s">
        <v>42</v>
      </c>
      <c r="P100" t="s">
        <v>43</v>
      </c>
      <c r="Q100" t="s">
        <v>44</v>
      </c>
      <c r="R100" t="s">
        <v>40</v>
      </c>
      <c r="S100" t="s">
        <v>45</v>
      </c>
      <c r="T100" t="s">
        <v>46</v>
      </c>
      <c r="U100" s="4">
        <v>45041</v>
      </c>
      <c r="V100" s="4">
        <v>45041</v>
      </c>
      <c r="W100" t="s">
        <v>47</v>
      </c>
    </row>
    <row r="101" spans="1:23">
      <c r="A101" t="s">
        <v>468</v>
      </c>
      <c r="B101" t="s">
        <v>34</v>
      </c>
      <c r="C101" s="4">
        <v>44927</v>
      </c>
      <c r="D101" s="4">
        <v>45016</v>
      </c>
      <c r="E101" t="s">
        <v>30</v>
      </c>
      <c r="F101" t="s">
        <v>35</v>
      </c>
      <c r="G101" t="s">
        <v>469</v>
      </c>
      <c r="H101" t="s">
        <v>65</v>
      </c>
      <c r="I101" t="s">
        <v>470</v>
      </c>
      <c r="J101" t="s">
        <v>39</v>
      </c>
      <c r="K101" t="s">
        <v>40</v>
      </c>
      <c r="L101" t="s">
        <v>471</v>
      </c>
      <c r="M101" s="4">
        <v>44958</v>
      </c>
      <c r="N101" s="4">
        <v>44985</v>
      </c>
      <c r="O101" t="s">
        <v>79</v>
      </c>
      <c r="P101" t="s">
        <v>87</v>
      </c>
      <c r="Q101" t="s">
        <v>61</v>
      </c>
      <c r="R101" t="s">
        <v>40</v>
      </c>
      <c r="S101" t="s">
        <v>45</v>
      </c>
      <c r="T101" t="s">
        <v>46</v>
      </c>
      <c r="U101" s="4">
        <v>45041</v>
      </c>
      <c r="V101" s="4">
        <v>45041</v>
      </c>
      <c r="W101" t="s">
        <v>47</v>
      </c>
    </row>
    <row r="102" spans="1:23">
      <c r="A102" t="s">
        <v>472</v>
      </c>
      <c r="B102" t="s">
        <v>34</v>
      </c>
      <c r="C102" s="4">
        <v>44927</v>
      </c>
      <c r="D102" s="4">
        <v>45016</v>
      </c>
      <c r="E102" t="s">
        <v>30</v>
      </c>
      <c r="F102" t="s">
        <v>35</v>
      </c>
      <c r="G102" t="s">
        <v>473</v>
      </c>
      <c r="H102" t="s">
        <v>474</v>
      </c>
      <c r="I102" t="s">
        <v>85</v>
      </c>
      <c r="J102" t="s">
        <v>39</v>
      </c>
      <c r="K102" t="s">
        <v>40</v>
      </c>
      <c r="L102" t="s">
        <v>475</v>
      </c>
      <c r="M102" s="4">
        <v>44958</v>
      </c>
      <c r="N102" s="4">
        <v>44985</v>
      </c>
      <c r="O102" t="s">
        <v>42</v>
      </c>
      <c r="P102" t="s">
        <v>167</v>
      </c>
      <c r="Q102" t="s">
        <v>123</v>
      </c>
      <c r="R102" t="s">
        <v>40</v>
      </c>
      <c r="S102" t="s">
        <v>45</v>
      </c>
      <c r="T102" t="s">
        <v>46</v>
      </c>
      <c r="U102" s="4">
        <v>45041</v>
      </c>
      <c r="V102" s="4">
        <v>45041</v>
      </c>
      <c r="W102" t="s">
        <v>47</v>
      </c>
    </row>
    <row r="103" spans="1:23">
      <c r="A103" t="s">
        <v>476</v>
      </c>
      <c r="B103" t="s">
        <v>34</v>
      </c>
      <c r="C103" s="4">
        <v>44927</v>
      </c>
      <c r="D103" s="4">
        <v>45016</v>
      </c>
      <c r="E103" t="s">
        <v>30</v>
      </c>
      <c r="F103" t="s">
        <v>35</v>
      </c>
      <c r="G103" t="s">
        <v>473</v>
      </c>
      <c r="H103" t="s">
        <v>474</v>
      </c>
      <c r="I103" t="s">
        <v>85</v>
      </c>
      <c r="J103" t="s">
        <v>39</v>
      </c>
      <c r="K103" t="s">
        <v>40</v>
      </c>
      <c r="L103" t="s">
        <v>477</v>
      </c>
      <c r="M103" s="4">
        <v>44986</v>
      </c>
      <c r="N103" s="4">
        <v>45016</v>
      </c>
      <c r="O103" t="s">
        <v>42</v>
      </c>
      <c r="P103" t="s">
        <v>167</v>
      </c>
      <c r="Q103" t="s">
        <v>123</v>
      </c>
      <c r="R103" t="s">
        <v>40</v>
      </c>
      <c r="S103" t="s">
        <v>45</v>
      </c>
      <c r="T103" t="s">
        <v>46</v>
      </c>
      <c r="U103" s="4">
        <v>45041</v>
      </c>
      <c r="V103" s="4">
        <v>45041</v>
      </c>
      <c r="W103" t="s">
        <v>47</v>
      </c>
    </row>
    <row r="104" spans="1:23">
      <c r="A104" t="s">
        <v>478</v>
      </c>
      <c r="B104" t="s">
        <v>34</v>
      </c>
      <c r="C104" s="4">
        <v>44927</v>
      </c>
      <c r="D104" s="4">
        <v>45016</v>
      </c>
      <c r="E104" t="s">
        <v>30</v>
      </c>
      <c r="F104" t="s">
        <v>35</v>
      </c>
      <c r="G104" t="s">
        <v>479</v>
      </c>
      <c r="H104" t="s">
        <v>480</v>
      </c>
      <c r="I104" t="s">
        <v>65</v>
      </c>
      <c r="J104" t="s">
        <v>39</v>
      </c>
      <c r="K104" t="s">
        <v>40</v>
      </c>
      <c r="L104" t="s">
        <v>481</v>
      </c>
      <c r="M104" s="4">
        <v>44927</v>
      </c>
      <c r="N104" s="4">
        <v>44957</v>
      </c>
      <c r="O104" t="s">
        <v>79</v>
      </c>
      <c r="P104" t="s">
        <v>335</v>
      </c>
      <c r="Q104" t="s">
        <v>223</v>
      </c>
      <c r="R104" t="s">
        <v>40</v>
      </c>
      <c r="S104" t="s">
        <v>45</v>
      </c>
      <c r="T104" t="s">
        <v>46</v>
      </c>
      <c r="U104" s="4">
        <v>45041</v>
      </c>
      <c r="V104" s="4">
        <v>45041</v>
      </c>
      <c r="W104" t="s">
        <v>47</v>
      </c>
    </row>
    <row r="105" spans="1:23">
      <c r="A105" t="s">
        <v>482</v>
      </c>
      <c r="B105" t="s">
        <v>34</v>
      </c>
      <c r="C105" s="4">
        <v>44927</v>
      </c>
      <c r="D105" s="4">
        <v>45016</v>
      </c>
      <c r="E105" t="s">
        <v>30</v>
      </c>
      <c r="F105" t="s">
        <v>35</v>
      </c>
      <c r="G105" t="s">
        <v>483</v>
      </c>
      <c r="H105" t="s">
        <v>484</v>
      </c>
      <c r="I105" t="s">
        <v>255</v>
      </c>
      <c r="J105" t="s">
        <v>39</v>
      </c>
      <c r="K105" t="s">
        <v>40</v>
      </c>
      <c r="L105" t="s">
        <v>485</v>
      </c>
      <c r="M105" s="4">
        <v>44927</v>
      </c>
      <c r="N105" s="4">
        <v>44957</v>
      </c>
      <c r="O105" t="s">
        <v>79</v>
      </c>
      <c r="P105" t="s">
        <v>141</v>
      </c>
      <c r="Q105" t="s">
        <v>142</v>
      </c>
      <c r="R105" t="s">
        <v>40</v>
      </c>
      <c r="S105" t="s">
        <v>45</v>
      </c>
      <c r="T105" t="s">
        <v>46</v>
      </c>
      <c r="U105" s="4">
        <v>45041</v>
      </c>
      <c r="V105" s="4">
        <v>45041</v>
      </c>
      <c r="W105" t="s">
        <v>47</v>
      </c>
    </row>
    <row r="106" spans="1:23">
      <c r="A106" t="s">
        <v>486</v>
      </c>
      <c r="B106" t="s">
        <v>34</v>
      </c>
      <c r="C106" s="4">
        <v>44927</v>
      </c>
      <c r="D106" s="4">
        <v>45016</v>
      </c>
      <c r="E106" t="s">
        <v>30</v>
      </c>
      <c r="F106" t="s">
        <v>35</v>
      </c>
      <c r="G106" t="s">
        <v>487</v>
      </c>
      <c r="H106" t="s">
        <v>488</v>
      </c>
      <c r="I106" t="s">
        <v>489</v>
      </c>
      <c r="J106" t="s">
        <v>39</v>
      </c>
      <c r="K106" t="s">
        <v>40</v>
      </c>
      <c r="L106" t="s">
        <v>490</v>
      </c>
      <c r="M106" s="4">
        <v>44927</v>
      </c>
      <c r="N106" s="4">
        <v>44957</v>
      </c>
      <c r="O106" t="s">
        <v>42</v>
      </c>
      <c r="P106" t="s">
        <v>182</v>
      </c>
      <c r="Q106" t="s">
        <v>183</v>
      </c>
      <c r="R106" t="s">
        <v>40</v>
      </c>
      <c r="S106" t="s">
        <v>45</v>
      </c>
      <c r="T106" t="s">
        <v>46</v>
      </c>
      <c r="U106" s="4">
        <v>45041</v>
      </c>
      <c r="V106" s="4">
        <v>45041</v>
      </c>
      <c r="W106" t="s">
        <v>47</v>
      </c>
    </row>
    <row r="107" spans="1:23">
      <c r="A107" t="s">
        <v>491</v>
      </c>
      <c r="B107" t="s">
        <v>34</v>
      </c>
      <c r="C107" s="4">
        <v>44927</v>
      </c>
      <c r="D107" s="4">
        <v>45016</v>
      </c>
      <c r="E107" t="s">
        <v>30</v>
      </c>
      <c r="F107" t="s">
        <v>35</v>
      </c>
      <c r="G107" t="s">
        <v>492</v>
      </c>
      <c r="H107" t="s">
        <v>493</v>
      </c>
      <c r="I107" t="s">
        <v>134</v>
      </c>
      <c r="J107" t="s">
        <v>39</v>
      </c>
      <c r="K107" t="s">
        <v>40</v>
      </c>
      <c r="L107" t="s">
        <v>494</v>
      </c>
      <c r="M107" s="4">
        <v>44927</v>
      </c>
      <c r="N107" s="4">
        <v>44957</v>
      </c>
      <c r="O107" t="s">
        <v>79</v>
      </c>
      <c r="P107" t="s">
        <v>368</v>
      </c>
      <c r="Q107" t="s">
        <v>369</v>
      </c>
      <c r="R107" t="s">
        <v>40</v>
      </c>
      <c r="S107" t="s">
        <v>45</v>
      </c>
      <c r="T107" t="s">
        <v>46</v>
      </c>
      <c r="U107" s="4">
        <v>45041</v>
      </c>
      <c r="V107" s="4">
        <v>45041</v>
      </c>
      <c r="W107" t="s">
        <v>47</v>
      </c>
    </row>
    <row r="108" spans="1:23">
      <c r="A108" t="s">
        <v>495</v>
      </c>
      <c r="B108" t="s">
        <v>34</v>
      </c>
      <c r="C108" s="4">
        <v>44927</v>
      </c>
      <c r="D108" s="4">
        <v>45016</v>
      </c>
      <c r="E108" t="s">
        <v>30</v>
      </c>
      <c r="F108" t="s">
        <v>35</v>
      </c>
      <c r="G108" t="s">
        <v>496</v>
      </c>
      <c r="H108" t="s">
        <v>497</v>
      </c>
      <c r="I108" t="s">
        <v>498</v>
      </c>
      <c r="J108" t="s">
        <v>39</v>
      </c>
      <c r="K108" t="s">
        <v>40</v>
      </c>
      <c r="L108" t="s">
        <v>499</v>
      </c>
      <c r="M108" s="4">
        <v>44986</v>
      </c>
      <c r="N108" s="4">
        <v>45016</v>
      </c>
      <c r="O108" t="s">
        <v>42</v>
      </c>
      <c r="P108" t="s">
        <v>167</v>
      </c>
      <c r="Q108" t="s">
        <v>123</v>
      </c>
      <c r="R108" t="s">
        <v>40</v>
      </c>
      <c r="S108" t="s">
        <v>45</v>
      </c>
      <c r="T108" t="s">
        <v>46</v>
      </c>
      <c r="U108" s="4">
        <v>45041</v>
      </c>
      <c r="V108" s="4">
        <v>45041</v>
      </c>
      <c r="W108" t="s">
        <v>47</v>
      </c>
    </row>
    <row r="109" spans="1:23">
      <c r="A109" t="s">
        <v>500</v>
      </c>
      <c r="B109" t="s">
        <v>34</v>
      </c>
      <c r="C109" s="4">
        <v>44927</v>
      </c>
      <c r="D109" s="4">
        <v>45016</v>
      </c>
      <c r="E109" t="s">
        <v>30</v>
      </c>
      <c r="F109" t="s">
        <v>35</v>
      </c>
      <c r="G109" t="s">
        <v>501</v>
      </c>
      <c r="H109" t="s">
        <v>51</v>
      </c>
      <c r="I109" t="s">
        <v>502</v>
      </c>
      <c r="J109" t="s">
        <v>39</v>
      </c>
      <c r="K109" t="s">
        <v>40</v>
      </c>
      <c r="L109" t="s">
        <v>503</v>
      </c>
      <c r="M109" s="4">
        <v>44958</v>
      </c>
      <c r="N109" s="4">
        <v>44985</v>
      </c>
      <c r="O109" t="s">
        <v>42</v>
      </c>
      <c r="P109" t="s">
        <v>98</v>
      </c>
      <c r="Q109" t="s">
        <v>99</v>
      </c>
      <c r="R109" t="s">
        <v>40</v>
      </c>
      <c r="S109" t="s">
        <v>45</v>
      </c>
      <c r="T109" t="s">
        <v>46</v>
      </c>
      <c r="U109" s="4">
        <v>45041</v>
      </c>
      <c r="V109" s="4">
        <v>45041</v>
      </c>
      <c r="W109" t="s">
        <v>47</v>
      </c>
    </row>
    <row r="110" spans="1:23">
      <c r="A110" t="s">
        <v>504</v>
      </c>
      <c r="B110" t="s">
        <v>34</v>
      </c>
      <c r="C110" s="4">
        <v>44927</v>
      </c>
      <c r="D110" s="4">
        <v>45016</v>
      </c>
      <c r="E110" t="s">
        <v>30</v>
      </c>
      <c r="F110" t="s">
        <v>35</v>
      </c>
      <c r="G110" t="s">
        <v>505</v>
      </c>
      <c r="H110" t="s">
        <v>484</v>
      </c>
      <c r="I110" t="s">
        <v>292</v>
      </c>
      <c r="J110" t="s">
        <v>39</v>
      </c>
      <c r="K110" t="s">
        <v>40</v>
      </c>
      <c r="L110" t="s">
        <v>506</v>
      </c>
      <c r="M110" s="4">
        <v>44986</v>
      </c>
      <c r="N110" s="4">
        <v>45016</v>
      </c>
      <c r="O110" t="s">
        <v>79</v>
      </c>
      <c r="P110" t="s">
        <v>222</v>
      </c>
      <c r="Q110" t="s">
        <v>223</v>
      </c>
      <c r="R110" t="s">
        <v>40</v>
      </c>
      <c r="S110" t="s">
        <v>45</v>
      </c>
      <c r="T110" t="s">
        <v>46</v>
      </c>
      <c r="U110" s="4">
        <v>45041</v>
      </c>
      <c r="V110" s="4">
        <v>45041</v>
      </c>
      <c r="W110" t="s">
        <v>47</v>
      </c>
    </row>
    <row r="111" spans="1:23">
      <c r="A111" t="s">
        <v>507</v>
      </c>
      <c r="B111" t="s">
        <v>34</v>
      </c>
      <c r="C111" s="4">
        <v>44927</v>
      </c>
      <c r="D111" s="4">
        <v>45016</v>
      </c>
      <c r="E111" t="s">
        <v>30</v>
      </c>
      <c r="F111" t="s">
        <v>35</v>
      </c>
      <c r="G111" t="s">
        <v>508</v>
      </c>
      <c r="H111" t="s">
        <v>484</v>
      </c>
      <c r="I111" t="s">
        <v>509</v>
      </c>
      <c r="J111" t="s">
        <v>39</v>
      </c>
      <c r="K111" t="s">
        <v>40</v>
      </c>
      <c r="L111" t="s">
        <v>510</v>
      </c>
      <c r="M111" s="4">
        <v>44986</v>
      </c>
      <c r="N111" s="4">
        <v>45016</v>
      </c>
      <c r="O111" t="s">
        <v>79</v>
      </c>
      <c r="P111" t="s">
        <v>129</v>
      </c>
      <c r="Q111" t="s">
        <v>130</v>
      </c>
      <c r="R111" t="s">
        <v>40</v>
      </c>
      <c r="S111" t="s">
        <v>45</v>
      </c>
      <c r="T111" t="s">
        <v>46</v>
      </c>
      <c r="U111" s="4">
        <v>45041</v>
      </c>
      <c r="V111" s="4">
        <v>45041</v>
      </c>
      <c r="W111" t="s">
        <v>47</v>
      </c>
    </row>
    <row r="112" spans="1:23">
      <c r="A112" t="s">
        <v>511</v>
      </c>
      <c r="B112" t="s">
        <v>34</v>
      </c>
      <c r="C112" s="4">
        <v>44927</v>
      </c>
      <c r="D112" s="4">
        <v>45016</v>
      </c>
      <c r="E112" t="s">
        <v>30</v>
      </c>
      <c r="F112" t="s">
        <v>35</v>
      </c>
      <c r="G112" t="s">
        <v>512</v>
      </c>
      <c r="H112" t="s">
        <v>58</v>
      </c>
      <c r="I112" t="s">
        <v>498</v>
      </c>
      <c r="J112" t="s">
        <v>39</v>
      </c>
      <c r="K112" t="s">
        <v>40</v>
      </c>
      <c r="L112" t="s">
        <v>513</v>
      </c>
      <c r="M112" s="4">
        <v>44927</v>
      </c>
      <c r="N112" s="4">
        <v>44957</v>
      </c>
      <c r="O112" t="s">
        <v>42</v>
      </c>
      <c r="P112" t="s">
        <v>368</v>
      </c>
      <c r="Q112" t="s">
        <v>369</v>
      </c>
      <c r="R112" t="s">
        <v>40</v>
      </c>
      <c r="S112" t="s">
        <v>45</v>
      </c>
      <c r="T112" t="s">
        <v>46</v>
      </c>
      <c r="U112" s="4">
        <v>45041</v>
      </c>
      <c r="V112" s="4">
        <v>45041</v>
      </c>
      <c r="W112" t="s">
        <v>47</v>
      </c>
    </row>
    <row r="113" spans="1:23">
      <c r="A113" t="s">
        <v>514</v>
      </c>
      <c r="B113" t="s">
        <v>34</v>
      </c>
      <c r="C113" s="4">
        <v>44927</v>
      </c>
      <c r="D113" s="4">
        <v>45016</v>
      </c>
      <c r="E113" t="s">
        <v>30</v>
      </c>
      <c r="F113" t="s">
        <v>35</v>
      </c>
      <c r="G113" t="s">
        <v>515</v>
      </c>
      <c r="H113" t="s">
        <v>516</v>
      </c>
      <c r="I113" t="s">
        <v>517</v>
      </c>
      <c r="J113" t="s">
        <v>39</v>
      </c>
      <c r="K113" t="s">
        <v>40</v>
      </c>
      <c r="L113" t="s">
        <v>518</v>
      </c>
      <c r="M113" s="4">
        <v>44927</v>
      </c>
      <c r="N113" s="4">
        <v>44957</v>
      </c>
      <c r="O113" t="s">
        <v>79</v>
      </c>
      <c r="P113" t="s">
        <v>43</v>
      </c>
      <c r="Q113" t="s">
        <v>44</v>
      </c>
      <c r="R113" t="s">
        <v>40</v>
      </c>
      <c r="S113" t="s">
        <v>45</v>
      </c>
      <c r="T113" t="s">
        <v>46</v>
      </c>
      <c r="U113" s="4">
        <v>45041</v>
      </c>
      <c r="V113" s="4">
        <v>45041</v>
      </c>
      <c r="W113" t="s">
        <v>47</v>
      </c>
    </row>
    <row r="114" spans="1:23">
      <c r="A114" t="s">
        <v>519</v>
      </c>
      <c r="B114" t="s">
        <v>34</v>
      </c>
      <c r="C114" s="4">
        <v>44927</v>
      </c>
      <c r="D114" s="4">
        <v>45016</v>
      </c>
      <c r="E114" t="s">
        <v>30</v>
      </c>
      <c r="F114" t="s">
        <v>35</v>
      </c>
      <c r="G114" t="s">
        <v>310</v>
      </c>
      <c r="H114" t="s">
        <v>520</v>
      </c>
      <c r="I114" t="s">
        <v>521</v>
      </c>
      <c r="J114" t="s">
        <v>39</v>
      </c>
      <c r="K114" t="s">
        <v>40</v>
      </c>
      <c r="L114" t="s">
        <v>522</v>
      </c>
      <c r="M114" s="4">
        <v>44958</v>
      </c>
      <c r="N114" s="4">
        <v>44985</v>
      </c>
      <c r="O114" t="s">
        <v>42</v>
      </c>
      <c r="P114" t="s">
        <v>523</v>
      </c>
      <c r="Q114" t="s">
        <v>524</v>
      </c>
      <c r="R114" t="s">
        <v>40</v>
      </c>
      <c r="S114" t="s">
        <v>45</v>
      </c>
      <c r="T114" t="s">
        <v>46</v>
      </c>
      <c r="U114" s="4">
        <v>45041</v>
      </c>
      <c r="V114" s="4">
        <v>45041</v>
      </c>
      <c r="W114" t="s">
        <v>47</v>
      </c>
    </row>
    <row r="115" spans="1:23">
      <c r="A115" t="s">
        <v>525</v>
      </c>
      <c r="B115" t="s">
        <v>34</v>
      </c>
      <c r="C115" s="4">
        <v>44927</v>
      </c>
      <c r="D115" s="4">
        <v>45016</v>
      </c>
      <c r="E115" t="s">
        <v>30</v>
      </c>
      <c r="F115" t="s">
        <v>35</v>
      </c>
      <c r="G115" t="s">
        <v>526</v>
      </c>
      <c r="H115" t="s">
        <v>51</v>
      </c>
      <c r="I115" t="s">
        <v>297</v>
      </c>
      <c r="J115" t="s">
        <v>39</v>
      </c>
      <c r="K115" t="s">
        <v>40</v>
      </c>
      <c r="L115" t="s">
        <v>527</v>
      </c>
      <c r="M115" s="4">
        <v>44986</v>
      </c>
      <c r="N115" s="4">
        <v>45016</v>
      </c>
      <c r="O115" t="s">
        <v>79</v>
      </c>
      <c r="P115" t="s">
        <v>288</v>
      </c>
      <c r="Q115" t="s">
        <v>289</v>
      </c>
      <c r="R115" t="s">
        <v>40</v>
      </c>
      <c r="S115" t="s">
        <v>45</v>
      </c>
      <c r="T115" t="s">
        <v>46</v>
      </c>
      <c r="U115" s="4">
        <v>45041</v>
      </c>
      <c r="V115" s="4">
        <v>45041</v>
      </c>
      <c r="W115" t="s">
        <v>47</v>
      </c>
    </row>
    <row r="116" spans="1:23">
      <c r="A116" t="s">
        <v>528</v>
      </c>
      <c r="B116" t="s">
        <v>34</v>
      </c>
      <c r="C116" s="4">
        <v>44927</v>
      </c>
      <c r="D116" s="4">
        <v>45016</v>
      </c>
      <c r="E116" t="s">
        <v>30</v>
      </c>
      <c r="F116" t="s">
        <v>35</v>
      </c>
      <c r="G116" t="s">
        <v>132</v>
      </c>
      <c r="H116" t="s">
        <v>58</v>
      </c>
      <c r="I116" t="s">
        <v>85</v>
      </c>
      <c r="J116" t="s">
        <v>39</v>
      </c>
      <c r="K116" t="s">
        <v>40</v>
      </c>
      <c r="L116" t="s">
        <v>529</v>
      </c>
      <c r="M116" s="4">
        <v>44958</v>
      </c>
      <c r="N116" s="4">
        <v>44985</v>
      </c>
      <c r="O116" t="s">
        <v>79</v>
      </c>
      <c r="P116" t="s">
        <v>288</v>
      </c>
      <c r="Q116" t="s">
        <v>289</v>
      </c>
      <c r="R116" t="s">
        <v>40</v>
      </c>
      <c r="S116" t="s">
        <v>45</v>
      </c>
      <c r="T116" t="s">
        <v>46</v>
      </c>
      <c r="U116" s="4">
        <v>45041</v>
      </c>
      <c r="V116" s="4">
        <v>45041</v>
      </c>
      <c r="W116" t="s">
        <v>47</v>
      </c>
    </row>
    <row r="117" spans="1:23">
      <c r="A117" t="s">
        <v>530</v>
      </c>
      <c r="B117" t="s">
        <v>34</v>
      </c>
      <c r="C117" s="4">
        <v>44927</v>
      </c>
      <c r="D117" s="4">
        <v>45016</v>
      </c>
      <c r="E117" t="s">
        <v>30</v>
      </c>
      <c r="F117" t="s">
        <v>35</v>
      </c>
      <c r="G117" t="s">
        <v>531</v>
      </c>
      <c r="H117" t="s">
        <v>58</v>
      </c>
      <c r="I117" t="s">
        <v>58</v>
      </c>
      <c r="J117" t="s">
        <v>39</v>
      </c>
      <c r="K117" t="s">
        <v>40</v>
      </c>
      <c r="L117" t="s">
        <v>532</v>
      </c>
      <c r="M117" s="4">
        <v>44958</v>
      </c>
      <c r="N117" s="4">
        <v>44985</v>
      </c>
      <c r="O117" t="s">
        <v>79</v>
      </c>
      <c r="P117" t="s">
        <v>167</v>
      </c>
      <c r="Q117" t="s">
        <v>123</v>
      </c>
      <c r="R117" t="s">
        <v>40</v>
      </c>
      <c r="S117" t="s">
        <v>45</v>
      </c>
      <c r="T117" t="s">
        <v>46</v>
      </c>
      <c r="U117" s="4">
        <v>45041</v>
      </c>
      <c r="V117" s="4">
        <v>45041</v>
      </c>
      <c r="W117" t="s">
        <v>47</v>
      </c>
    </row>
    <row r="118" spans="1:23">
      <c r="A118" t="s">
        <v>533</v>
      </c>
      <c r="B118" t="s">
        <v>34</v>
      </c>
      <c r="C118" s="4">
        <v>44927</v>
      </c>
      <c r="D118" s="4">
        <v>45016</v>
      </c>
      <c r="E118" t="s">
        <v>30</v>
      </c>
      <c r="F118" t="s">
        <v>35</v>
      </c>
      <c r="G118" t="s">
        <v>302</v>
      </c>
      <c r="H118" t="s">
        <v>534</v>
      </c>
      <c r="I118" t="s">
        <v>535</v>
      </c>
      <c r="J118" t="s">
        <v>39</v>
      </c>
      <c r="K118" t="s">
        <v>40</v>
      </c>
      <c r="L118" t="s">
        <v>536</v>
      </c>
      <c r="M118" s="4">
        <v>44927</v>
      </c>
      <c r="N118" s="4">
        <v>44957</v>
      </c>
      <c r="O118" t="s">
        <v>42</v>
      </c>
      <c r="P118" t="s">
        <v>98</v>
      </c>
      <c r="Q118" t="s">
        <v>99</v>
      </c>
      <c r="R118" t="s">
        <v>40</v>
      </c>
      <c r="S118" t="s">
        <v>45</v>
      </c>
      <c r="T118" t="s">
        <v>46</v>
      </c>
      <c r="U118" s="4">
        <v>45041</v>
      </c>
      <c r="V118" s="4">
        <v>45041</v>
      </c>
      <c r="W118" t="s">
        <v>47</v>
      </c>
    </row>
    <row r="119" spans="1:23">
      <c r="A119" t="s">
        <v>537</v>
      </c>
      <c r="B119" t="s">
        <v>34</v>
      </c>
      <c r="C119" s="4">
        <v>44927</v>
      </c>
      <c r="D119" s="4">
        <v>45016</v>
      </c>
      <c r="E119" t="s">
        <v>30</v>
      </c>
      <c r="F119" t="s">
        <v>35</v>
      </c>
      <c r="G119" t="s">
        <v>353</v>
      </c>
      <c r="H119" t="s">
        <v>58</v>
      </c>
      <c r="I119" t="s">
        <v>58</v>
      </c>
      <c r="J119" t="s">
        <v>39</v>
      </c>
      <c r="K119" t="s">
        <v>40</v>
      </c>
      <c r="L119" t="s">
        <v>538</v>
      </c>
      <c r="M119" s="4">
        <v>44986</v>
      </c>
      <c r="N119" s="4">
        <v>45016</v>
      </c>
      <c r="O119" t="s">
        <v>79</v>
      </c>
      <c r="P119" t="s">
        <v>129</v>
      </c>
      <c r="Q119" t="s">
        <v>130</v>
      </c>
      <c r="R119" t="s">
        <v>40</v>
      </c>
      <c r="S119" t="s">
        <v>45</v>
      </c>
      <c r="T119" t="s">
        <v>46</v>
      </c>
      <c r="U119" s="4">
        <v>45041</v>
      </c>
      <c r="V119" s="4">
        <v>45041</v>
      </c>
      <c r="W119" t="s">
        <v>47</v>
      </c>
    </row>
    <row r="120" spans="1:23">
      <c r="A120" t="s">
        <v>539</v>
      </c>
      <c r="B120" t="s">
        <v>34</v>
      </c>
      <c r="C120" s="4">
        <v>44927</v>
      </c>
      <c r="D120" s="4">
        <v>45016</v>
      </c>
      <c r="E120" t="s">
        <v>30</v>
      </c>
      <c r="F120" t="s">
        <v>35</v>
      </c>
      <c r="G120" t="s">
        <v>540</v>
      </c>
      <c r="H120" t="s">
        <v>541</v>
      </c>
      <c r="I120" t="s">
        <v>58</v>
      </c>
      <c r="J120" t="s">
        <v>39</v>
      </c>
      <c r="K120" t="s">
        <v>40</v>
      </c>
      <c r="L120" t="s">
        <v>542</v>
      </c>
      <c r="M120" s="4">
        <v>44958</v>
      </c>
      <c r="N120" s="4">
        <v>44985</v>
      </c>
      <c r="O120" t="s">
        <v>42</v>
      </c>
      <c r="P120" t="s">
        <v>543</v>
      </c>
      <c r="Q120" t="s">
        <v>544</v>
      </c>
      <c r="R120" t="s">
        <v>40</v>
      </c>
      <c r="S120" t="s">
        <v>45</v>
      </c>
      <c r="T120" t="s">
        <v>46</v>
      </c>
      <c r="U120" s="4">
        <v>45041</v>
      </c>
      <c r="V120" s="4">
        <v>45041</v>
      </c>
      <c r="W120" t="s">
        <v>47</v>
      </c>
    </row>
    <row r="121" spans="1:23">
      <c r="A121" t="s">
        <v>545</v>
      </c>
      <c r="B121" t="s">
        <v>34</v>
      </c>
      <c r="C121" s="4">
        <v>44927</v>
      </c>
      <c r="D121" s="4">
        <v>45016</v>
      </c>
      <c r="E121" t="s">
        <v>30</v>
      </c>
      <c r="F121" t="s">
        <v>35</v>
      </c>
      <c r="G121" t="s">
        <v>546</v>
      </c>
      <c r="H121" t="s">
        <v>547</v>
      </c>
      <c r="I121" t="s">
        <v>548</v>
      </c>
      <c r="J121" t="s">
        <v>39</v>
      </c>
      <c r="K121" t="s">
        <v>40</v>
      </c>
      <c r="L121" t="s">
        <v>549</v>
      </c>
      <c r="M121" s="4">
        <v>44927</v>
      </c>
      <c r="N121" s="4">
        <v>44957</v>
      </c>
      <c r="O121" t="s">
        <v>79</v>
      </c>
      <c r="P121" t="s">
        <v>550</v>
      </c>
      <c r="Q121" t="s">
        <v>223</v>
      </c>
      <c r="R121" t="s">
        <v>40</v>
      </c>
      <c r="S121" t="s">
        <v>45</v>
      </c>
      <c r="T121" t="s">
        <v>46</v>
      </c>
      <c r="U121" s="4">
        <v>45041</v>
      </c>
      <c r="V121" s="4">
        <v>45041</v>
      </c>
      <c r="W121" t="s">
        <v>47</v>
      </c>
    </row>
    <row r="122" spans="1:23">
      <c r="A122" t="s">
        <v>551</v>
      </c>
      <c r="B122" t="s">
        <v>34</v>
      </c>
      <c r="C122" s="4">
        <v>44927</v>
      </c>
      <c r="D122" s="4">
        <v>45016</v>
      </c>
      <c r="E122" t="s">
        <v>30</v>
      </c>
      <c r="F122" t="s">
        <v>35</v>
      </c>
      <c r="G122" t="s">
        <v>552</v>
      </c>
      <c r="H122" t="s">
        <v>541</v>
      </c>
      <c r="I122" t="s">
        <v>151</v>
      </c>
      <c r="J122" t="s">
        <v>39</v>
      </c>
      <c r="K122" t="s">
        <v>40</v>
      </c>
      <c r="L122" t="s">
        <v>553</v>
      </c>
      <c r="M122" s="4">
        <v>44986</v>
      </c>
      <c r="N122" s="4">
        <v>45016</v>
      </c>
      <c r="O122" t="s">
        <v>79</v>
      </c>
      <c r="P122" t="s">
        <v>299</v>
      </c>
      <c r="Q122" t="s">
        <v>300</v>
      </c>
      <c r="R122" t="s">
        <v>40</v>
      </c>
      <c r="S122" t="s">
        <v>45</v>
      </c>
      <c r="T122" t="s">
        <v>46</v>
      </c>
      <c r="U122" s="4">
        <v>45041</v>
      </c>
      <c r="V122" s="4">
        <v>45041</v>
      </c>
      <c r="W122" t="s">
        <v>47</v>
      </c>
    </row>
    <row r="123" spans="1:23">
      <c r="A123" t="s">
        <v>554</v>
      </c>
      <c r="B123" t="s">
        <v>34</v>
      </c>
      <c r="C123" s="4">
        <v>44927</v>
      </c>
      <c r="D123" s="4">
        <v>45016</v>
      </c>
      <c r="E123" t="s">
        <v>30</v>
      </c>
      <c r="F123" t="s">
        <v>35</v>
      </c>
      <c r="G123" t="s">
        <v>555</v>
      </c>
      <c r="H123" t="s">
        <v>443</v>
      </c>
      <c r="I123" t="s">
        <v>498</v>
      </c>
      <c r="J123" t="s">
        <v>39</v>
      </c>
      <c r="K123" t="s">
        <v>40</v>
      </c>
      <c r="L123" t="s">
        <v>556</v>
      </c>
      <c r="M123" s="4">
        <v>44986</v>
      </c>
      <c r="N123" s="4">
        <v>45016</v>
      </c>
      <c r="O123" t="s">
        <v>79</v>
      </c>
      <c r="P123" t="s">
        <v>129</v>
      </c>
      <c r="Q123" t="s">
        <v>130</v>
      </c>
      <c r="R123" t="s">
        <v>40</v>
      </c>
      <c r="S123" t="s">
        <v>45</v>
      </c>
      <c r="T123" t="s">
        <v>46</v>
      </c>
      <c r="U123" s="4">
        <v>45041</v>
      </c>
      <c r="V123" s="4">
        <v>45041</v>
      </c>
      <c r="W123" t="s">
        <v>47</v>
      </c>
    </row>
    <row r="124" spans="1:23">
      <c r="A124" t="s">
        <v>557</v>
      </c>
      <c r="B124" t="s">
        <v>34</v>
      </c>
      <c r="C124" s="4">
        <v>44927</v>
      </c>
      <c r="D124" s="4">
        <v>45016</v>
      </c>
      <c r="E124" t="s">
        <v>30</v>
      </c>
      <c r="F124" t="s">
        <v>35</v>
      </c>
      <c r="G124" t="s">
        <v>245</v>
      </c>
      <c r="H124" t="s">
        <v>558</v>
      </c>
      <c r="I124" t="s">
        <v>559</v>
      </c>
      <c r="J124" t="s">
        <v>39</v>
      </c>
      <c r="K124" t="s">
        <v>40</v>
      </c>
      <c r="L124" t="s">
        <v>560</v>
      </c>
      <c r="M124" s="4">
        <v>44927</v>
      </c>
      <c r="N124" s="4">
        <v>44957</v>
      </c>
      <c r="O124" t="s">
        <v>42</v>
      </c>
      <c r="P124" t="s">
        <v>105</v>
      </c>
      <c r="Q124" t="s">
        <v>106</v>
      </c>
      <c r="R124" t="s">
        <v>40</v>
      </c>
      <c r="S124" t="s">
        <v>45</v>
      </c>
      <c r="T124" t="s">
        <v>46</v>
      </c>
      <c r="U124" s="4">
        <v>45041</v>
      </c>
      <c r="V124" s="4">
        <v>45041</v>
      </c>
      <c r="W124" t="s">
        <v>47</v>
      </c>
    </row>
    <row r="125" spans="1:23">
      <c r="A125" t="s">
        <v>561</v>
      </c>
      <c r="B125" t="s">
        <v>34</v>
      </c>
      <c r="C125" s="4">
        <v>44927</v>
      </c>
      <c r="D125" s="4">
        <v>45016</v>
      </c>
      <c r="E125" t="s">
        <v>30</v>
      </c>
      <c r="F125" t="s">
        <v>35</v>
      </c>
      <c r="G125" t="s">
        <v>562</v>
      </c>
      <c r="H125" t="s">
        <v>563</v>
      </c>
      <c r="I125" t="s">
        <v>564</v>
      </c>
      <c r="J125" t="s">
        <v>39</v>
      </c>
      <c r="K125" t="s">
        <v>40</v>
      </c>
      <c r="L125" t="s">
        <v>565</v>
      </c>
      <c r="M125" s="4">
        <v>44927</v>
      </c>
      <c r="N125" s="4">
        <v>44957</v>
      </c>
      <c r="O125" t="s">
        <v>79</v>
      </c>
      <c r="P125" t="s">
        <v>141</v>
      </c>
      <c r="Q125" t="s">
        <v>142</v>
      </c>
      <c r="R125" t="s">
        <v>40</v>
      </c>
      <c r="S125" t="s">
        <v>45</v>
      </c>
      <c r="T125" t="s">
        <v>46</v>
      </c>
      <c r="U125" s="4">
        <v>45041</v>
      </c>
      <c r="V125" s="4">
        <v>45041</v>
      </c>
      <c r="W125" t="s">
        <v>47</v>
      </c>
    </row>
    <row r="126" spans="1:23">
      <c r="A126" t="s">
        <v>566</v>
      </c>
      <c r="B126" t="s">
        <v>34</v>
      </c>
      <c r="C126" s="4">
        <v>44927</v>
      </c>
      <c r="D126" s="4">
        <v>45016</v>
      </c>
      <c r="E126" t="s">
        <v>30</v>
      </c>
      <c r="F126" t="s">
        <v>35</v>
      </c>
      <c r="G126" t="s">
        <v>567</v>
      </c>
      <c r="H126" t="s">
        <v>568</v>
      </c>
      <c r="I126" t="s">
        <v>420</v>
      </c>
      <c r="J126" t="s">
        <v>39</v>
      </c>
      <c r="K126" t="s">
        <v>40</v>
      </c>
      <c r="L126" t="s">
        <v>569</v>
      </c>
      <c r="M126" s="4">
        <v>44986</v>
      </c>
      <c r="N126" s="4">
        <v>45016</v>
      </c>
      <c r="O126" t="s">
        <v>42</v>
      </c>
      <c r="P126" t="s">
        <v>129</v>
      </c>
      <c r="Q126" t="s">
        <v>130</v>
      </c>
      <c r="R126" t="s">
        <v>40</v>
      </c>
      <c r="S126" t="s">
        <v>45</v>
      </c>
      <c r="T126" t="s">
        <v>46</v>
      </c>
      <c r="U126" s="4">
        <v>45041</v>
      </c>
      <c r="V126" s="4">
        <v>45041</v>
      </c>
      <c r="W126" t="s">
        <v>47</v>
      </c>
    </row>
    <row r="127" spans="1:23">
      <c r="A127" t="s">
        <v>570</v>
      </c>
      <c r="B127" t="s">
        <v>34</v>
      </c>
      <c r="C127" s="4">
        <v>44927</v>
      </c>
      <c r="D127" s="4">
        <v>45016</v>
      </c>
      <c r="E127" t="s">
        <v>30</v>
      </c>
      <c r="F127" t="s">
        <v>35</v>
      </c>
      <c r="G127" t="s">
        <v>571</v>
      </c>
      <c r="H127" t="s">
        <v>343</v>
      </c>
      <c r="I127" t="s">
        <v>572</v>
      </c>
      <c r="J127" t="s">
        <v>39</v>
      </c>
      <c r="K127" t="s">
        <v>40</v>
      </c>
      <c r="L127" t="s">
        <v>573</v>
      </c>
      <c r="M127" s="4">
        <v>44927</v>
      </c>
      <c r="N127" s="4">
        <v>44957</v>
      </c>
      <c r="O127" t="s">
        <v>42</v>
      </c>
      <c r="P127" t="s">
        <v>435</v>
      </c>
      <c r="Q127" t="s">
        <v>223</v>
      </c>
      <c r="R127" t="s">
        <v>40</v>
      </c>
      <c r="S127" t="s">
        <v>45</v>
      </c>
      <c r="T127" t="s">
        <v>46</v>
      </c>
      <c r="U127" s="4">
        <v>45041</v>
      </c>
      <c r="V127" s="4">
        <v>45041</v>
      </c>
      <c r="W127" t="s">
        <v>47</v>
      </c>
    </row>
    <row r="128" spans="1:23">
      <c r="A128" t="s">
        <v>574</v>
      </c>
      <c r="B128" t="s">
        <v>34</v>
      </c>
      <c r="C128" s="4">
        <v>44927</v>
      </c>
      <c r="D128" s="4">
        <v>45016</v>
      </c>
      <c r="E128" t="s">
        <v>30</v>
      </c>
      <c r="F128" t="s">
        <v>35</v>
      </c>
      <c r="G128" t="s">
        <v>575</v>
      </c>
      <c r="H128" t="s">
        <v>558</v>
      </c>
      <c r="I128" t="s">
        <v>576</v>
      </c>
      <c r="J128" t="s">
        <v>39</v>
      </c>
      <c r="K128" t="s">
        <v>40</v>
      </c>
      <c r="L128" t="s">
        <v>577</v>
      </c>
      <c r="M128" s="4">
        <v>44986</v>
      </c>
      <c r="N128" s="4">
        <v>45000</v>
      </c>
      <c r="O128" t="s">
        <v>79</v>
      </c>
      <c r="P128" t="s">
        <v>578</v>
      </c>
      <c r="Q128" t="s">
        <v>44</v>
      </c>
      <c r="R128" t="s">
        <v>40</v>
      </c>
      <c r="S128" t="s">
        <v>45</v>
      </c>
      <c r="T128" t="s">
        <v>46</v>
      </c>
      <c r="U128" s="4">
        <v>45041</v>
      </c>
      <c r="V128" s="4">
        <v>45041</v>
      </c>
      <c r="W128" t="s">
        <v>47</v>
      </c>
    </row>
    <row r="129" spans="1:23">
      <c r="A129" t="s">
        <v>579</v>
      </c>
      <c r="B129" t="s">
        <v>34</v>
      </c>
      <c r="C129" s="4">
        <v>44927</v>
      </c>
      <c r="D129" s="4">
        <v>45016</v>
      </c>
      <c r="E129" t="s">
        <v>30</v>
      </c>
      <c r="F129" t="s">
        <v>35</v>
      </c>
      <c r="G129" t="s">
        <v>580</v>
      </c>
      <c r="H129" t="s">
        <v>581</v>
      </c>
      <c r="I129" t="s">
        <v>582</v>
      </c>
      <c r="J129" t="s">
        <v>39</v>
      </c>
      <c r="K129" t="s">
        <v>40</v>
      </c>
      <c r="L129" t="s">
        <v>583</v>
      </c>
      <c r="M129" s="4">
        <v>44958</v>
      </c>
      <c r="N129" s="4">
        <v>44985</v>
      </c>
      <c r="O129" t="s">
        <v>79</v>
      </c>
      <c r="P129" t="s">
        <v>147</v>
      </c>
      <c r="Q129" t="s">
        <v>148</v>
      </c>
      <c r="R129" t="s">
        <v>40</v>
      </c>
      <c r="S129" t="s">
        <v>45</v>
      </c>
      <c r="T129" t="s">
        <v>46</v>
      </c>
      <c r="U129" s="4">
        <v>45041</v>
      </c>
      <c r="V129" s="4">
        <v>45041</v>
      </c>
      <c r="W129" t="s">
        <v>47</v>
      </c>
    </row>
    <row r="130" spans="1:23">
      <c r="A130" t="s">
        <v>584</v>
      </c>
      <c r="B130" t="s">
        <v>34</v>
      </c>
      <c r="C130" s="4">
        <v>44927</v>
      </c>
      <c r="D130" s="4">
        <v>45016</v>
      </c>
      <c r="E130" t="s">
        <v>30</v>
      </c>
      <c r="F130" t="s">
        <v>35</v>
      </c>
      <c r="G130" t="s">
        <v>585</v>
      </c>
      <c r="H130" t="s">
        <v>581</v>
      </c>
      <c r="I130" t="s">
        <v>586</v>
      </c>
      <c r="J130" t="s">
        <v>39</v>
      </c>
      <c r="K130" t="s">
        <v>40</v>
      </c>
      <c r="L130" t="s">
        <v>587</v>
      </c>
      <c r="M130" s="4">
        <v>44958</v>
      </c>
      <c r="N130" s="4">
        <v>44985</v>
      </c>
      <c r="O130" t="s">
        <v>79</v>
      </c>
      <c r="P130" t="s">
        <v>330</v>
      </c>
      <c r="Q130" t="s">
        <v>331</v>
      </c>
      <c r="R130" t="s">
        <v>40</v>
      </c>
      <c r="S130" t="s">
        <v>45</v>
      </c>
      <c r="T130" t="s">
        <v>46</v>
      </c>
      <c r="U130" s="4">
        <v>45041</v>
      </c>
      <c r="V130" s="4">
        <v>45041</v>
      </c>
      <c r="W130" t="s">
        <v>47</v>
      </c>
    </row>
    <row r="131" spans="1:23">
      <c r="A131" t="s">
        <v>588</v>
      </c>
      <c r="B131" t="s">
        <v>34</v>
      </c>
      <c r="C131" s="4">
        <v>44927</v>
      </c>
      <c r="D131" s="4">
        <v>45016</v>
      </c>
      <c r="E131" t="s">
        <v>30</v>
      </c>
      <c r="F131" t="s">
        <v>35</v>
      </c>
      <c r="G131" t="s">
        <v>589</v>
      </c>
      <c r="H131" t="s">
        <v>590</v>
      </c>
      <c r="I131" t="s">
        <v>591</v>
      </c>
      <c r="J131" t="s">
        <v>39</v>
      </c>
      <c r="K131" t="s">
        <v>40</v>
      </c>
      <c r="L131" t="s">
        <v>592</v>
      </c>
      <c r="M131" s="4">
        <v>44986</v>
      </c>
      <c r="N131" s="4">
        <v>45016</v>
      </c>
      <c r="O131" t="s">
        <v>79</v>
      </c>
      <c r="P131" t="s">
        <v>593</v>
      </c>
      <c r="Q131" t="s">
        <v>369</v>
      </c>
      <c r="R131" t="s">
        <v>40</v>
      </c>
      <c r="S131" t="s">
        <v>45</v>
      </c>
      <c r="T131" t="s">
        <v>46</v>
      </c>
      <c r="U131" s="4">
        <v>45041</v>
      </c>
      <c r="V131" s="4">
        <v>45041</v>
      </c>
      <c r="W131" t="s">
        <v>47</v>
      </c>
    </row>
    <row r="132" spans="1:23">
      <c r="A132" t="s">
        <v>594</v>
      </c>
      <c r="B132" t="s">
        <v>34</v>
      </c>
      <c r="C132" s="4">
        <v>44927</v>
      </c>
      <c r="D132" s="4">
        <v>45016</v>
      </c>
      <c r="E132" t="s">
        <v>30</v>
      </c>
      <c r="F132" t="s">
        <v>35</v>
      </c>
      <c r="G132" t="s">
        <v>595</v>
      </c>
      <c r="H132" t="s">
        <v>343</v>
      </c>
      <c r="I132" t="s">
        <v>173</v>
      </c>
      <c r="J132" t="s">
        <v>39</v>
      </c>
      <c r="K132" t="s">
        <v>40</v>
      </c>
      <c r="L132" t="s">
        <v>596</v>
      </c>
      <c r="M132" s="4">
        <v>44958</v>
      </c>
      <c r="N132" s="4">
        <v>44985</v>
      </c>
      <c r="O132" t="s">
        <v>79</v>
      </c>
      <c r="P132" t="s">
        <v>129</v>
      </c>
      <c r="Q132" t="s">
        <v>130</v>
      </c>
      <c r="R132" t="s">
        <v>40</v>
      </c>
      <c r="S132" t="s">
        <v>45</v>
      </c>
      <c r="T132" t="s">
        <v>46</v>
      </c>
      <c r="U132" s="4">
        <v>45041</v>
      </c>
      <c r="V132" s="4">
        <v>45041</v>
      </c>
      <c r="W132" t="s">
        <v>47</v>
      </c>
    </row>
    <row r="133" spans="1:23">
      <c r="A133" t="s">
        <v>597</v>
      </c>
      <c r="B133" t="s">
        <v>34</v>
      </c>
      <c r="C133" s="4">
        <v>44927</v>
      </c>
      <c r="D133" s="4">
        <v>45016</v>
      </c>
      <c r="E133" t="s">
        <v>30</v>
      </c>
      <c r="F133" t="s">
        <v>35</v>
      </c>
      <c r="G133" t="s">
        <v>598</v>
      </c>
      <c r="H133" t="s">
        <v>599</v>
      </c>
      <c r="I133" t="s">
        <v>599</v>
      </c>
      <c r="J133" t="s">
        <v>39</v>
      </c>
      <c r="K133" t="s">
        <v>40</v>
      </c>
      <c r="L133" t="s">
        <v>600</v>
      </c>
      <c r="M133" s="4">
        <v>44927</v>
      </c>
      <c r="N133" s="4">
        <v>44957</v>
      </c>
      <c r="O133" t="s">
        <v>79</v>
      </c>
      <c r="P133" t="s">
        <v>601</v>
      </c>
      <c r="Q133" t="s">
        <v>241</v>
      </c>
      <c r="R133" t="s">
        <v>40</v>
      </c>
      <c r="S133" t="s">
        <v>45</v>
      </c>
      <c r="T133" t="s">
        <v>46</v>
      </c>
      <c r="U133" s="4">
        <v>45041</v>
      </c>
      <c r="V133" s="4">
        <v>45041</v>
      </c>
      <c r="W133" t="s">
        <v>47</v>
      </c>
    </row>
    <row r="134" spans="1:23">
      <c r="A134" t="s">
        <v>602</v>
      </c>
      <c r="B134" t="s">
        <v>34</v>
      </c>
      <c r="C134" s="4">
        <v>44927</v>
      </c>
      <c r="D134" s="4">
        <v>45016</v>
      </c>
      <c r="E134" t="s">
        <v>30</v>
      </c>
      <c r="F134" t="s">
        <v>35</v>
      </c>
      <c r="G134" t="s">
        <v>603</v>
      </c>
      <c r="H134" t="s">
        <v>134</v>
      </c>
      <c r="I134" t="s">
        <v>64</v>
      </c>
      <c r="J134" t="s">
        <v>39</v>
      </c>
      <c r="K134" t="s">
        <v>40</v>
      </c>
      <c r="L134" t="s">
        <v>604</v>
      </c>
      <c r="M134" s="4">
        <v>44958</v>
      </c>
      <c r="N134" s="4">
        <v>44985</v>
      </c>
      <c r="O134" t="s">
        <v>42</v>
      </c>
      <c r="P134" t="s">
        <v>147</v>
      </c>
      <c r="Q134" t="s">
        <v>148</v>
      </c>
      <c r="R134" t="s">
        <v>40</v>
      </c>
      <c r="S134" t="s">
        <v>45</v>
      </c>
      <c r="T134" t="s">
        <v>46</v>
      </c>
      <c r="U134" s="4">
        <v>45041</v>
      </c>
      <c r="V134" s="4">
        <v>45041</v>
      </c>
      <c r="W134" t="s">
        <v>47</v>
      </c>
    </row>
    <row r="135" spans="1:23">
      <c r="A135" t="s">
        <v>605</v>
      </c>
      <c r="B135" t="s">
        <v>34</v>
      </c>
      <c r="C135" s="4">
        <v>44927</v>
      </c>
      <c r="D135" s="4">
        <v>45016</v>
      </c>
      <c r="E135" t="s">
        <v>30</v>
      </c>
      <c r="F135" t="s">
        <v>35</v>
      </c>
      <c r="G135" t="s">
        <v>571</v>
      </c>
      <c r="H135" t="s">
        <v>343</v>
      </c>
      <c r="I135" t="s">
        <v>572</v>
      </c>
      <c r="J135" t="s">
        <v>39</v>
      </c>
      <c r="K135" t="s">
        <v>40</v>
      </c>
      <c r="L135" t="s">
        <v>606</v>
      </c>
      <c r="M135" s="4">
        <v>44958</v>
      </c>
      <c r="N135" s="4">
        <v>44985</v>
      </c>
      <c r="O135" t="s">
        <v>42</v>
      </c>
      <c r="P135" t="s">
        <v>607</v>
      </c>
      <c r="Q135" t="s">
        <v>608</v>
      </c>
      <c r="R135" t="s">
        <v>40</v>
      </c>
      <c r="S135" t="s">
        <v>45</v>
      </c>
      <c r="T135" t="s">
        <v>46</v>
      </c>
      <c r="U135" s="4">
        <v>45041</v>
      </c>
      <c r="V135" s="4">
        <v>45041</v>
      </c>
      <c r="W135" t="s">
        <v>47</v>
      </c>
    </row>
    <row r="136" spans="1:23">
      <c r="A136" t="s">
        <v>609</v>
      </c>
      <c r="B136" t="s">
        <v>34</v>
      </c>
      <c r="C136" s="4">
        <v>44927</v>
      </c>
      <c r="D136" s="4">
        <v>45016</v>
      </c>
      <c r="E136" t="s">
        <v>30</v>
      </c>
      <c r="F136" t="s">
        <v>35</v>
      </c>
      <c r="G136" t="s">
        <v>610</v>
      </c>
      <c r="H136" t="s">
        <v>134</v>
      </c>
      <c r="I136" t="s">
        <v>420</v>
      </c>
      <c r="J136" t="s">
        <v>39</v>
      </c>
      <c r="K136" t="s">
        <v>40</v>
      </c>
      <c r="L136" t="s">
        <v>611</v>
      </c>
      <c r="M136" s="4">
        <v>44986</v>
      </c>
      <c r="N136" s="4">
        <v>45016</v>
      </c>
      <c r="O136" t="s">
        <v>79</v>
      </c>
      <c r="P136" t="s">
        <v>167</v>
      </c>
      <c r="Q136" t="s">
        <v>123</v>
      </c>
      <c r="R136" t="s">
        <v>40</v>
      </c>
      <c r="S136" t="s">
        <v>45</v>
      </c>
      <c r="T136" t="s">
        <v>46</v>
      </c>
      <c r="U136" s="4">
        <v>45041</v>
      </c>
      <c r="V136" s="4">
        <v>45041</v>
      </c>
      <c r="W136" t="s">
        <v>47</v>
      </c>
    </row>
    <row r="137" spans="1:23">
      <c r="A137" t="s">
        <v>612</v>
      </c>
      <c r="B137" t="s">
        <v>34</v>
      </c>
      <c r="C137" s="4">
        <v>44927</v>
      </c>
      <c r="D137" s="4">
        <v>45016</v>
      </c>
      <c r="E137" t="s">
        <v>30</v>
      </c>
      <c r="F137" t="s">
        <v>35</v>
      </c>
      <c r="G137" t="s">
        <v>613</v>
      </c>
      <c r="H137" t="s">
        <v>582</v>
      </c>
      <c r="I137" t="s">
        <v>109</v>
      </c>
      <c r="J137" t="s">
        <v>39</v>
      </c>
      <c r="K137" t="s">
        <v>40</v>
      </c>
      <c r="L137" t="s">
        <v>614</v>
      </c>
      <c r="M137" s="4">
        <v>44927</v>
      </c>
      <c r="N137" s="4">
        <v>44957</v>
      </c>
      <c r="O137" t="s">
        <v>42</v>
      </c>
      <c r="P137" t="s">
        <v>615</v>
      </c>
      <c r="Q137" t="s">
        <v>117</v>
      </c>
      <c r="R137" t="s">
        <v>40</v>
      </c>
      <c r="S137" t="s">
        <v>45</v>
      </c>
      <c r="T137" t="s">
        <v>46</v>
      </c>
      <c r="U137" s="4">
        <v>45041</v>
      </c>
      <c r="V137" s="4">
        <v>45041</v>
      </c>
      <c r="W137" t="s">
        <v>47</v>
      </c>
    </row>
    <row r="138" spans="1:23">
      <c r="A138" t="s">
        <v>616</v>
      </c>
      <c r="B138" t="s">
        <v>34</v>
      </c>
      <c r="C138" s="4">
        <v>44927</v>
      </c>
      <c r="D138" s="4">
        <v>45016</v>
      </c>
      <c r="E138" t="s">
        <v>30</v>
      </c>
      <c r="F138" t="s">
        <v>35</v>
      </c>
      <c r="G138" t="s">
        <v>617</v>
      </c>
      <c r="H138" t="s">
        <v>343</v>
      </c>
      <c r="I138" t="s">
        <v>618</v>
      </c>
      <c r="J138" t="s">
        <v>39</v>
      </c>
      <c r="K138" t="s">
        <v>40</v>
      </c>
      <c r="L138" t="s">
        <v>619</v>
      </c>
      <c r="M138" s="4">
        <v>44986</v>
      </c>
      <c r="N138" s="4">
        <v>45016</v>
      </c>
      <c r="O138" t="s">
        <v>79</v>
      </c>
      <c r="P138" t="s">
        <v>620</v>
      </c>
      <c r="Q138" t="s">
        <v>621</v>
      </c>
      <c r="R138" t="s">
        <v>40</v>
      </c>
      <c r="S138" t="s">
        <v>45</v>
      </c>
      <c r="T138" t="s">
        <v>46</v>
      </c>
      <c r="U138" s="4">
        <v>45041</v>
      </c>
      <c r="V138" s="4">
        <v>45041</v>
      </c>
      <c r="W138" t="s">
        <v>47</v>
      </c>
    </row>
    <row r="139" spans="1:23">
      <c r="A139" t="s">
        <v>622</v>
      </c>
      <c r="B139" t="s">
        <v>34</v>
      </c>
      <c r="C139" s="4">
        <v>44927</v>
      </c>
      <c r="D139" s="4">
        <v>45016</v>
      </c>
      <c r="E139" t="s">
        <v>30</v>
      </c>
      <c r="F139" t="s">
        <v>35</v>
      </c>
      <c r="G139" t="s">
        <v>623</v>
      </c>
      <c r="H139" t="s">
        <v>343</v>
      </c>
      <c r="I139" t="s">
        <v>85</v>
      </c>
      <c r="J139" t="s">
        <v>39</v>
      </c>
      <c r="K139" t="s">
        <v>40</v>
      </c>
      <c r="L139" t="s">
        <v>624</v>
      </c>
      <c r="M139" s="4">
        <v>44986</v>
      </c>
      <c r="N139" s="4">
        <v>45016</v>
      </c>
      <c r="O139" t="s">
        <v>79</v>
      </c>
      <c r="P139" t="s">
        <v>105</v>
      </c>
      <c r="Q139" t="s">
        <v>106</v>
      </c>
      <c r="R139" t="s">
        <v>40</v>
      </c>
      <c r="S139" t="s">
        <v>45</v>
      </c>
      <c r="T139" t="s">
        <v>46</v>
      </c>
      <c r="U139" s="4">
        <v>45041</v>
      </c>
      <c r="V139" s="4">
        <v>45041</v>
      </c>
      <c r="W139" t="s">
        <v>47</v>
      </c>
    </row>
    <row r="140" spans="1:23">
      <c r="A140" t="s">
        <v>625</v>
      </c>
      <c r="B140" t="s">
        <v>34</v>
      </c>
      <c r="C140" s="4">
        <v>44927</v>
      </c>
      <c r="D140" s="4">
        <v>45016</v>
      </c>
      <c r="E140" t="s">
        <v>30</v>
      </c>
      <c r="F140" t="s">
        <v>35</v>
      </c>
      <c r="G140" t="s">
        <v>626</v>
      </c>
      <c r="H140" t="s">
        <v>498</v>
      </c>
      <c r="I140" t="s">
        <v>627</v>
      </c>
      <c r="J140" t="s">
        <v>39</v>
      </c>
      <c r="K140" t="s">
        <v>40</v>
      </c>
      <c r="L140" t="s">
        <v>628</v>
      </c>
      <c r="M140" s="4">
        <v>44958</v>
      </c>
      <c r="N140" s="4">
        <v>44985</v>
      </c>
      <c r="O140" t="s">
        <v>42</v>
      </c>
      <c r="P140" t="s">
        <v>232</v>
      </c>
      <c r="Q140" t="s">
        <v>223</v>
      </c>
      <c r="R140" t="s">
        <v>40</v>
      </c>
      <c r="S140" t="s">
        <v>45</v>
      </c>
      <c r="T140" t="s">
        <v>46</v>
      </c>
      <c r="U140" s="4">
        <v>45041</v>
      </c>
      <c r="V140" s="4">
        <v>45041</v>
      </c>
      <c r="W140" t="s">
        <v>47</v>
      </c>
    </row>
    <row r="141" spans="1:23">
      <c r="A141" t="s">
        <v>629</v>
      </c>
      <c r="B141" t="s">
        <v>34</v>
      </c>
      <c r="C141" s="4">
        <v>44927</v>
      </c>
      <c r="D141" s="4">
        <v>45016</v>
      </c>
      <c r="E141" t="s">
        <v>30</v>
      </c>
      <c r="F141" t="s">
        <v>35</v>
      </c>
      <c r="G141" t="s">
        <v>630</v>
      </c>
      <c r="H141" t="s">
        <v>631</v>
      </c>
      <c r="I141" t="s">
        <v>85</v>
      </c>
      <c r="J141" t="s">
        <v>39</v>
      </c>
      <c r="K141" t="s">
        <v>40</v>
      </c>
      <c r="L141" t="s">
        <v>632</v>
      </c>
      <c r="M141" s="4">
        <v>44958</v>
      </c>
      <c r="N141" s="4">
        <v>44985</v>
      </c>
      <c r="O141" t="s">
        <v>42</v>
      </c>
      <c r="P141" t="s">
        <v>633</v>
      </c>
      <c r="Q141" t="s">
        <v>634</v>
      </c>
      <c r="R141" t="s">
        <v>40</v>
      </c>
      <c r="S141" t="s">
        <v>45</v>
      </c>
      <c r="T141" t="s">
        <v>46</v>
      </c>
      <c r="U141" s="4">
        <v>45041</v>
      </c>
      <c r="V141" s="4">
        <v>45041</v>
      </c>
      <c r="W141" t="s">
        <v>47</v>
      </c>
    </row>
    <row r="142" spans="1:23">
      <c r="A142" t="s">
        <v>635</v>
      </c>
      <c r="B142" t="s">
        <v>34</v>
      </c>
      <c r="C142" s="4">
        <v>44927</v>
      </c>
      <c r="D142" s="4">
        <v>45016</v>
      </c>
      <c r="E142" t="s">
        <v>30</v>
      </c>
      <c r="F142" t="s">
        <v>35</v>
      </c>
      <c r="G142" t="s">
        <v>636</v>
      </c>
      <c r="H142" t="s">
        <v>151</v>
      </c>
      <c r="I142" t="s">
        <v>637</v>
      </c>
      <c r="J142" t="s">
        <v>39</v>
      </c>
      <c r="K142" t="s">
        <v>40</v>
      </c>
      <c r="L142" t="s">
        <v>638</v>
      </c>
      <c r="M142" s="4">
        <v>44927</v>
      </c>
      <c r="N142" s="4">
        <v>44957</v>
      </c>
      <c r="O142" t="s">
        <v>42</v>
      </c>
      <c r="P142" t="s">
        <v>147</v>
      </c>
      <c r="Q142" t="s">
        <v>148</v>
      </c>
      <c r="R142" t="s">
        <v>40</v>
      </c>
      <c r="S142" t="s">
        <v>45</v>
      </c>
      <c r="T142" t="s">
        <v>46</v>
      </c>
      <c r="U142" s="4">
        <v>45041</v>
      </c>
      <c r="V142" s="4">
        <v>45041</v>
      </c>
      <c r="W142" t="s">
        <v>47</v>
      </c>
    </row>
    <row r="143" spans="1:23">
      <c r="A143" t="s">
        <v>639</v>
      </c>
      <c r="B143" t="s">
        <v>34</v>
      </c>
      <c r="C143" s="4">
        <v>44927</v>
      </c>
      <c r="D143" s="4">
        <v>45016</v>
      </c>
      <c r="E143" t="s">
        <v>30</v>
      </c>
      <c r="F143" t="s">
        <v>35</v>
      </c>
      <c r="G143" t="s">
        <v>163</v>
      </c>
      <c r="H143" t="s">
        <v>576</v>
      </c>
      <c r="I143" t="s">
        <v>401</v>
      </c>
      <c r="J143" t="s">
        <v>39</v>
      </c>
      <c r="K143" t="s">
        <v>40</v>
      </c>
      <c r="L143" t="s">
        <v>640</v>
      </c>
      <c r="M143" s="4">
        <v>44927</v>
      </c>
      <c r="N143" s="4">
        <v>44957</v>
      </c>
      <c r="O143" t="s">
        <v>79</v>
      </c>
      <c r="P143" t="s">
        <v>60</v>
      </c>
      <c r="Q143" t="s">
        <v>61</v>
      </c>
      <c r="R143" t="s">
        <v>40</v>
      </c>
      <c r="S143" t="s">
        <v>45</v>
      </c>
      <c r="T143" t="s">
        <v>46</v>
      </c>
      <c r="U143" s="4">
        <v>45041</v>
      </c>
      <c r="V143" s="4">
        <v>45041</v>
      </c>
      <c r="W143" t="s">
        <v>47</v>
      </c>
    </row>
    <row r="144" spans="1:23">
      <c r="A144" t="s">
        <v>641</v>
      </c>
      <c r="B144" t="s">
        <v>34</v>
      </c>
      <c r="C144" s="4">
        <v>44927</v>
      </c>
      <c r="D144" s="4">
        <v>45016</v>
      </c>
      <c r="E144" t="s">
        <v>30</v>
      </c>
      <c r="F144" t="s">
        <v>35</v>
      </c>
      <c r="G144" t="s">
        <v>642</v>
      </c>
      <c r="H144" t="s">
        <v>643</v>
      </c>
      <c r="I144" t="s">
        <v>64</v>
      </c>
      <c r="J144" t="s">
        <v>39</v>
      </c>
      <c r="K144" t="s">
        <v>40</v>
      </c>
      <c r="L144" t="s">
        <v>644</v>
      </c>
      <c r="M144" s="4">
        <v>44986</v>
      </c>
      <c r="N144" s="4">
        <v>45016</v>
      </c>
      <c r="O144" t="s">
        <v>79</v>
      </c>
      <c r="P144" t="s">
        <v>167</v>
      </c>
      <c r="Q144" t="s">
        <v>123</v>
      </c>
      <c r="R144" t="s">
        <v>40</v>
      </c>
      <c r="S144" t="s">
        <v>45</v>
      </c>
      <c r="T144" t="s">
        <v>46</v>
      </c>
      <c r="U144" s="4">
        <v>45041</v>
      </c>
      <c r="V144" s="4">
        <v>45041</v>
      </c>
      <c r="W144" t="s">
        <v>47</v>
      </c>
    </row>
    <row r="145" spans="1:23">
      <c r="A145" t="s">
        <v>645</v>
      </c>
      <c r="B145" t="s">
        <v>34</v>
      </c>
      <c r="C145" s="4">
        <v>44927</v>
      </c>
      <c r="D145" s="4">
        <v>45016</v>
      </c>
      <c r="E145" t="s">
        <v>30</v>
      </c>
      <c r="F145" t="s">
        <v>35</v>
      </c>
      <c r="G145" t="s">
        <v>646</v>
      </c>
      <c r="H145" t="s">
        <v>647</v>
      </c>
      <c r="I145" t="s">
        <v>599</v>
      </c>
      <c r="J145" t="s">
        <v>39</v>
      </c>
      <c r="K145" t="s">
        <v>40</v>
      </c>
      <c r="L145" t="s">
        <v>648</v>
      </c>
      <c r="M145" s="4">
        <v>44958</v>
      </c>
      <c r="N145" s="4">
        <v>44985</v>
      </c>
      <c r="O145" t="s">
        <v>79</v>
      </c>
      <c r="P145" t="s">
        <v>98</v>
      </c>
      <c r="Q145" t="s">
        <v>99</v>
      </c>
      <c r="R145" t="s">
        <v>40</v>
      </c>
      <c r="S145" t="s">
        <v>45</v>
      </c>
      <c r="T145" t="s">
        <v>46</v>
      </c>
      <c r="U145" s="4">
        <v>45041</v>
      </c>
      <c r="V145" s="4">
        <v>45041</v>
      </c>
      <c r="W145" t="s">
        <v>47</v>
      </c>
    </row>
    <row r="146" spans="1:23">
      <c r="A146" t="s">
        <v>649</v>
      </c>
      <c r="B146" t="s">
        <v>34</v>
      </c>
      <c r="C146" s="4">
        <v>44927</v>
      </c>
      <c r="D146" s="4">
        <v>45016</v>
      </c>
      <c r="E146" t="s">
        <v>30</v>
      </c>
      <c r="F146" t="s">
        <v>35</v>
      </c>
      <c r="G146" t="s">
        <v>650</v>
      </c>
      <c r="H146" t="s">
        <v>151</v>
      </c>
      <c r="I146" t="s">
        <v>407</v>
      </c>
      <c r="J146" t="s">
        <v>39</v>
      </c>
      <c r="K146" t="s">
        <v>40</v>
      </c>
      <c r="L146" t="s">
        <v>651</v>
      </c>
      <c r="M146" s="4">
        <v>44927</v>
      </c>
      <c r="N146" s="4">
        <v>44957</v>
      </c>
      <c r="O146" t="s">
        <v>79</v>
      </c>
      <c r="P146" t="s">
        <v>87</v>
      </c>
      <c r="Q146" t="s">
        <v>61</v>
      </c>
      <c r="R146" t="s">
        <v>40</v>
      </c>
      <c r="S146" t="s">
        <v>45</v>
      </c>
      <c r="T146" t="s">
        <v>46</v>
      </c>
      <c r="U146" s="4">
        <v>45041</v>
      </c>
      <c r="V146" s="4">
        <v>45041</v>
      </c>
      <c r="W146" t="s">
        <v>47</v>
      </c>
    </row>
    <row r="147" spans="1:23">
      <c r="A147" t="s">
        <v>652</v>
      </c>
      <c r="B147" t="s">
        <v>34</v>
      </c>
      <c r="C147" s="4">
        <v>44927</v>
      </c>
      <c r="D147" s="4">
        <v>45016</v>
      </c>
      <c r="E147" t="s">
        <v>30</v>
      </c>
      <c r="F147" t="s">
        <v>35</v>
      </c>
      <c r="G147" t="s">
        <v>653</v>
      </c>
      <c r="H147" t="s">
        <v>151</v>
      </c>
      <c r="I147" t="s">
        <v>480</v>
      </c>
      <c r="J147" t="s">
        <v>39</v>
      </c>
      <c r="K147" t="s">
        <v>40</v>
      </c>
      <c r="L147" t="s">
        <v>654</v>
      </c>
      <c r="M147" s="4">
        <v>44927</v>
      </c>
      <c r="N147" s="4">
        <v>44957</v>
      </c>
      <c r="O147" t="s">
        <v>79</v>
      </c>
      <c r="P147" t="s">
        <v>147</v>
      </c>
      <c r="Q147" t="s">
        <v>148</v>
      </c>
      <c r="R147" t="s">
        <v>40</v>
      </c>
      <c r="S147" t="s">
        <v>45</v>
      </c>
      <c r="T147" t="s">
        <v>46</v>
      </c>
      <c r="U147" s="4">
        <v>45041</v>
      </c>
      <c r="V147" s="4">
        <v>45041</v>
      </c>
      <c r="W147" t="s">
        <v>47</v>
      </c>
    </row>
    <row r="148" spans="1:23">
      <c r="A148" t="s">
        <v>655</v>
      </c>
      <c r="B148" t="s">
        <v>34</v>
      </c>
      <c r="C148" s="4">
        <v>44927</v>
      </c>
      <c r="D148" s="4">
        <v>45016</v>
      </c>
      <c r="E148" t="s">
        <v>30</v>
      </c>
      <c r="F148" t="s">
        <v>35</v>
      </c>
      <c r="G148" t="s">
        <v>656</v>
      </c>
      <c r="H148" t="s">
        <v>657</v>
      </c>
      <c r="I148" t="s">
        <v>254</v>
      </c>
      <c r="J148" t="s">
        <v>39</v>
      </c>
      <c r="K148" t="s">
        <v>40</v>
      </c>
      <c r="L148" t="s">
        <v>658</v>
      </c>
      <c r="M148" s="4">
        <v>44927</v>
      </c>
      <c r="N148" s="4">
        <v>44957</v>
      </c>
      <c r="O148" t="s">
        <v>42</v>
      </c>
      <c r="P148" t="s">
        <v>105</v>
      </c>
      <c r="Q148" t="s">
        <v>106</v>
      </c>
      <c r="R148" t="s">
        <v>40</v>
      </c>
      <c r="S148" t="s">
        <v>45</v>
      </c>
      <c r="T148" t="s">
        <v>46</v>
      </c>
      <c r="U148" s="4">
        <v>45041</v>
      </c>
      <c r="V148" s="4">
        <v>45041</v>
      </c>
      <c r="W148" t="s">
        <v>47</v>
      </c>
    </row>
    <row r="149" spans="1:23">
      <c r="A149" t="s">
        <v>659</v>
      </c>
      <c r="B149" t="s">
        <v>34</v>
      </c>
      <c r="C149" s="4">
        <v>44927</v>
      </c>
      <c r="D149" s="4">
        <v>45016</v>
      </c>
      <c r="E149" t="s">
        <v>30</v>
      </c>
      <c r="F149" t="s">
        <v>35</v>
      </c>
      <c r="G149" t="s">
        <v>660</v>
      </c>
      <c r="H149" t="s">
        <v>151</v>
      </c>
      <c r="I149" t="s">
        <v>292</v>
      </c>
      <c r="J149" t="s">
        <v>39</v>
      </c>
      <c r="K149" t="s">
        <v>40</v>
      </c>
      <c r="L149" t="s">
        <v>661</v>
      </c>
      <c r="M149" s="4">
        <v>44942</v>
      </c>
      <c r="N149" s="4">
        <v>44957</v>
      </c>
      <c r="O149" t="s">
        <v>79</v>
      </c>
      <c r="P149" t="s">
        <v>662</v>
      </c>
      <c r="Q149" t="s">
        <v>663</v>
      </c>
      <c r="R149" t="s">
        <v>40</v>
      </c>
      <c r="S149" t="s">
        <v>45</v>
      </c>
      <c r="T149" t="s">
        <v>46</v>
      </c>
      <c r="U149" s="4">
        <v>45041</v>
      </c>
      <c r="V149" s="4">
        <v>45041</v>
      </c>
      <c r="W149" t="s">
        <v>47</v>
      </c>
    </row>
    <row r="150" spans="1:23">
      <c r="A150" t="s">
        <v>664</v>
      </c>
      <c r="B150" t="s">
        <v>34</v>
      </c>
      <c r="C150" s="4">
        <v>44927</v>
      </c>
      <c r="D150" s="4">
        <v>45016</v>
      </c>
      <c r="E150" t="s">
        <v>30</v>
      </c>
      <c r="F150" t="s">
        <v>35</v>
      </c>
      <c r="G150" t="s">
        <v>665</v>
      </c>
      <c r="H150" t="s">
        <v>666</v>
      </c>
      <c r="I150" t="s">
        <v>63</v>
      </c>
      <c r="J150" t="s">
        <v>39</v>
      </c>
      <c r="K150" t="s">
        <v>40</v>
      </c>
      <c r="L150" t="s">
        <v>667</v>
      </c>
      <c r="M150" s="4">
        <v>44958</v>
      </c>
      <c r="N150" s="4">
        <v>44985</v>
      </c>
      <c r="O150" t="s">
        <v>79</v>
      </c>
      <c r="P150" t="s">
        <v>668</v>
      </c>
      <c r="Q150" t="s">
        <v>669</v>
      </c>
      <c r="R150" t="s">
        <v>40</v>
      </c>
      <c r="S150" t="s">
        <v>45</v>
      </c>
      <c r="T150" t="s">
        <v>46</v>
      </c>
      <c r="U150" s="4">
        <v>45041</v>
      </c>
      <c r="V150" s="4">
        <v>45041</v>
      </c>
      <c r="W150" t="s">
        <v>47</v>
      </c>
    </row>
    <row r="151" spans="1:23">
      <c r="A151" t="s">
        <v>670</v>
      </c>
      <c r="B151" t="s">
        <v>34</v>
      </c>
      <c r="C151" s="4">
        <v>44927</v>
      </c>
      <c r="D151" s="4">
        <v>45016</v>
      </c>
      <c r="E151" t="s">
        <v>30</v>
      </c>
      <c r="F151" t="s">
        <v>35</v>
      </c>
      <c r="G151" t="s">
        <v>660</v>
      </c>
      <c r="H151" t="s">
        <v>151</v>
      </c>
      <c r="I151" t="s">
        <v>292</v>
      </c>
      <c r="J151" t="s">
        <v>39</v>
      </c>
      <c r="K151" t="s">
        <v>40</v>
      </c>
      <c r="L151" t="s">
        <v>671</v>
      </c>
      <c r="M151" s="4">
        <v>44958</v>
      </c>
      <c r="N151" s="4">
        <v>44985</v>
      </c>
      <c r="O151" t="s">
        <v>79</v>
      </c>
      <c r="P151" t="s">
        <v>98</v>
      </c>
      <c r="Q151" t="s">
        <v>99</v>
      </c>
      <c r="R151" t="s">
        <v>40</v>
      </c>
      <c r="S151" t="s">
        <v>45</v>
      </c>
      <c r="T151" t="s">
        <v>46</v>
      </c>
      <c r="U151" s="4">
        <v>45041</v>
      </c>
      <c r="V151" s="4">
        <v>45041</v>
      </c>
      <c r="W151" t="s">
        <v>47</v>
      </c>
    </row>
    <row r="152" spans="1:23">
      <c r="A152" t="s">
        <v>672</v>
      </c>
      <c r="B152" t="s">
        <v>34</v>
      </c>
      <c r="C152" s="4">
        <v>44927</v>
      </c>
      <c r="D152" s="4">
        <v>45016</v>
      </c>
      <c r="E152" t="s">
        <v>30</v>
      </c>
      <c r="F152" t="s">
        <v>35</v>
      </c>
      <c r="G152" t="s">
        <v>673</v>
      </c>
      <c r="H152" t="s">
        <v>420</v>
      </c>
      <c r="I152" t="s">
        <v>674</v>
      </c>
      <c r="J152" t="s">
        <v>39</v>
      </c>
      <c r="K152" t="s">
        <v>40</v>
      </c>
      <c r="L152" t="s">
        <v>675</v>
      </c>
      <c r="M152" s="4">
        <v>44927</v>
      </c>
      <c r="N152" s="4">
        <v>44957</v>
      </c>
      <c r="O152" t="s">
        <v>42</v>
      </c>
      <c r="P152" t="s">
        <v>122</v>
      </c>
      <c r="Q152" t="s">
        <v>123</v>
      </c>
      <c r="R152" t="s">
        <v>40</v>
      </c>
      <c r="S152" t="s">
        <v>45</v>
      </c>
      <c r="T152" t="s">
        <v>46</v>
      </c>
      <c r="U152" s="4">
        <v>45041</v>
      </c>
      <c r="V152" s="4">
        <v>45041</v>
      </c>
      <c r="W152" t="s">
        <v>47</v>
      </c>
    </row>
    <row r="153" spans="1:23">
      <c r="A153" t="s">
        <v>676</v>
      </c>
      <c r="B153" t="s">
        <v>34</v>
      </c>
      <c r="C153" s="4">
        <v>44927</v>
      </c>
      <c r="D153" s="4">
        <v>45016</v>
      </c>
      <c r="E153" t="s">
        <v>30</v>
      </c>
      <c r="F153" t="s">
        <v>35</v>
      </c>
      <c r="G153" t="s">
        <v>677</v>
      </c>
      <c r="H153" t="s">
        <v>420</v>
      </c>
      <c r="I153" t="s">
        <v>678</v>
      </c>
      <c r="J153" t="s">
        <v>39</v>
      </c>
      <c r="K153" t="s">
        <v>40</v>
      </c>
      <c r="L153" t="s">
        <v>679</v>
      </c>
      <c r="M153" s="4">
        <v>44927</v>
      </c>
      <c r="N153" s="4">
        <v>44957</v>
      </c>
      <c r="O153" t="s">
        <v>79</v>
      </c>
      <c r="P153" t="s">
        <v>122</v>
      </c>
      <c r="Q153" t="s">
        <v>123</v>
      </c>
      <c r="R153" t="s">
        <v>40</v>
      </c>
      <c r="S153" t="s">
        <v>45</v>
      </c>
      <c r="T153" t="s">
        <v>46</v>
      </c>
      <c r="U153" s="4">
        <v>45041</v>
      </c>
      <c r="V153" s="4">
        <v>45041</v>
      </c>
      <c r="W153" t="s">
        <v>47</v>
      </c>
    </row>
    <row r="154" spans="1:23">
      <c r="A154" t="s">
        <v>680</v>
      </c>
      <c r="B154" t="s">
        <v>34</v>
      </c>
      <c r="C154" s="4">
        <v>44927</v>
      </c>
      <c r="D154" s="4">
        <v>45016</v>
      </c>
      <c r="E154" t="s">
        <v>30</v>
      </c>
      <c r="F154" t="s">
        <v>35</v>
      </c>
      <c r="G154" t="s">
        <v>681</v>
      </c>
      <c r="H154" t="s">
        <v>151</v>
      </c>
      <c r="I154" t="s">
        <v>58</v>
      </c>
      <c r="J154" t="s">
        <v>39</v>
      </c>
      <c r="K154" t="s">
        <v>40</v>
      </c>
      <c r="L154" t="s">
        <v>682</v>
      </c>
      <c r="M154" s="4">
        <v>44958</v>
      </c>
      <c r="N154" s="4">
        <v>44985</v>
      </c>
      <c r="O154" t="s">
        <v>79</v>
      </c>
      <c r="P154" t="s">
        <v>105</v>
      </c>
      <c r="Q154" t="s">
        <v>106</v>
      </c>
      <c r="R154" t="s">
        <v>40</v>
      </c>
      <c r="S154" t="s">
        <v>45</v>
      </c>
      <c r="T154" t="s">
        <v>46</v>
      </c>
      <c r="U154" s="4">
        <v>45041</v>
      </c>
      <c r="V154" s="4">
        <v>45041</v>
      </c>
      <c r="W154" t="s">
        <v>47</v>
      </c>
    </row>
    <row r="155" spans="1:23">
      <c r="A155" t="s">
        <v>683</v>
      </c>
      <c r="B155" t="s">
        <v>34</v>
      </c>
      <c r="C155" s="4">
        <v>44927</v>
      </c>
      <c r="D155" s="4">
        <v>45016</v>
      </c>
      <c r="E155" t="s">
        <v>30</v>
      </c>
      <c r="F155" t="s">
        <v>35</v>
      </c>
      <c r="G155" t="s">
        <v>684</v>
      </c>
      <c r="H155" t="s">
        <v>576</v>
      </c>
      <c r="I155" t="s">
        <v>292</v>
      </c>
      <c r="J155" t="s">
        <v>39</v>
      </c>
      <c r="K155" t="s">
        <v>40</v>
      </c>
      <c r="L155" t="s">
        <v>685</v>
      </c>
      <c r="M155" s="4">
        <v>44986</v>
      </c>
      <c r="N155" s="4">
        <v>45016</v>
      </c>
      <c r="O155" t="s">
        <v>42</v>
      </c>
      <c r="P155" t="s">
        <v>167</v>
      </c>
      <c r="Q155" t="s">
        <v>123</v>
      </c>
      <c r="R155" t="s">
        <v>40</v>
      </c>
      <c r="S155" t="s">
        <v>45</v>
      </c>
      <c r="T155" t="s">
        <v>46</v>
      </c>
      <c r="U155" s="4">
        <v>45041</v>
      </c>
      <c r="V155" s="4">
        <v>45041</v>
      </c>
      <c r="W155" t="s">
        <v>47</v>
      </c>
    </row>
    <row r="156" spans="1:23">
      <c r="A156" t="s">
        <v>686</v>
      </c>
      <c r="B156" t="s">
        <v>34</v>
      </c>
      <c r="C156" s="4">
        <v>44927</v>
      </c>
      <c r="D156" s="4">
        <v>45016</v>
      </c>
      <c r="E156" t="s">
        <v>30</v>
      </c>
      <c r="F156" t="s">
        <v>35</v>
      </c>
      <c r="G156" t="s">
        <v>687</v>
      </c>
      <c r="H156" t="s">
        <v>420</v>
      </c>
      <c r="I156" t="s">
        <v>688</v>
      </c>
      <c r="J156" t="s">
        <v>39</v>
      </c>
      <c r="K156" t="s">
        <v>40</v>
      </c>
      <c r="L156" t="s">
        <v>689</v>
      </c>
      <c r="M156" s="4">
        <v>44927</v>
      </c>
      <c r="N156" s="4">
        <v>44957</v>
      </c>
      <c r="O156" t="s">
        <v>79</v>
      </c>
      <c r="P156" t="s">
        <v>690</v>
      </c>
      <c r="Q156" t="s">
        <v>223</v>
      </c>
      <c r="R156" t="s">
        <v>40</v>
      </c>
      <c r="S156" t="s">
        <v>45</v>
      </c>
      <c r="T156" t="s">
        <v>46</v>
      </c>
      <c r="U156" s="4">
        <v>45041</v>
      </c>
      <c r="V156" s="4">
        <v>45041</v>
      </c>
      <c r="W156" t="s">
        <v>47</v>
      </c>
    </row>
    <row r="157" spans="1:23">
      <c r="A157" t="s">
        <v>691</v>
      </c>
      <c r="B157" t="s">
        <v>34</v>
      </c>
      <c r="C157" s="4">
        <v>44927</v>
      </c>
      <c r="D157" s="4">
        <v>45016</v>
      </c>
      <c r="E157" t="s">
        <v>30</v>
      </c>
      <c r="F157" t="s">
        <v>35</v>
      </c>
      <c r="G157" t="s">
        <v>692</v>
      </c>
      <c r="H157" t="s">
        <v>151</v>
      </c>
      <c r="I157" t="s">
        <v>693</v>
      </c>
      <c r="J157" t="s">
        <v>39</v>
      </c>
      <c r="K157" t="s">
        <v>40</v>
      </c>
      <c r="L157" t="s">
        <v>694</v>
      </c>
      <c r="M157" s="4">
        <v>44958</v>
      </c>
      <c r="N157" s="4">
        <v>44985</v>
      </c>
      <c r="O157" t="s">
        <v>42</v>
      </c>
      <c r="P157" t="s">
        <v>129</v>
      </c>
      <c r="Q157" t="s">
        <v>130</v>
      </c>
      <c r="R157" t="s">
        <v>40</v>
      </c>
      <c r="S157" t="s">
        <v>45</v>
      </c>
      <c r="T157" t="s">
        <v>46</v>
      </c>
      <c r="U157" s="4">
        <v>45041</v>
      </c>
      <c r="V157" s="4">
        <v>45041</v>
      </c>
      <c r="W157" t="s">
        <v>47</v>
      </c>
    </row>
    <row r="158" spans="1:23">
      <c r="A158" t="s">
        <v>695</v>
      </c>
      <c r="B158" t="s">
        <v>34</v>
      </c>
      <c r="C158" s="4">
        <v>44927</v>
      </c>
      <c r="D158" s="4">
        <v>45016</v>
      </c>
      <c r="E158" t="s">
        <v>30</v>
      </c>
      <c r="F158" t="s">
        <v>35</v>
      </c>
      <c r="G158" t="s">
        <v>696</v>
      </c>
      <c r="H158" t="s">
        <v>697</v>
      </c>
      <c r="I158" t="s">
        <v>420</v>
      </c>
      <c r="J158" t="s">
        <v>39</v>
      </c>
      <c r="K158" t="s">
        <v>40</v>
      </c>
      <c r="L158" t="s">
        <v>698</v>
      </c>
      <c r="M158" s="4">
        <v>44927</v>
      </c>
      <c r="N158" s="4">
        <v>44957</v>
      </c>
      <c r="O158" t="s">
        <v>42</v>
      </c>
      <c r="P158" t="s">
        <v>601</v>
      </c>
      <c r="Q158" t="s">
        <v>241</v>
      </c>
      <c r="R158" t="s">
        <v>40</v>
      </c>
      <c r="S158" t="s">
        <v>45</v>
      </c>
      <c r="T158" t="s">
        <v>46</v>
      </c>
      <c r="U158" s="4">
        <v>45041</v>
      </c>
      <c r="V158" s="4">
        <v>45041</v>
      </c>
      <c r="W158" t="s">
        <v>47</v>
      </c>
    </row>
    <row r="159" spans="1:23">
      <c r="A159" t="s">
        <v>699</v>
      </c>
      <c r="B159" t="s">
        <v>34</v>
      </c>
      <c r="C159" s="4">
        <v>44927</v>
      </c>
      <c r="D159" s="4">
        <v>45016</v>
      </c>
      <c r="E159" t="s">
        <v>30</v>
      </c>
      <c r="F159" t="s">
        <v>35</v>
      </c>
      <c r="G159" t="s">
        <v>700</v>
      </c>
      <c r="H159" t="s">
        <v>466</v>
      </c>
      <c r="I159" t="s">
        <v>701</v>
      </c>
      <c r="J159" t="s">
        <v>39</v>
      </c>
      <c r="K159" t="s">
        <v>40</v>
      </c>
      <c r="L159" t="s">
        <v>702</v>
      </c>
      <c r="M159" s="4">
        <v>44986</v>
      </c>
      <c r="N159" s="4">
        <v>45016</v>
      </c>
      <c r="O159" t="s">
        <v>42</v>
      </c>
      <c r="P159" t="s">
        <v>129</v>
      </c>
      <c r="Q159" t="s">
        <v>130</v>
      </c>
      <c r="R159" t="s">
        <v>40</v>
      </c>
      <c r="S159" t="s">
        <v>45</v>
      </c>
      <c r="T159" t="s">
        <v>46</v>
      </c>
      <c r="U159" s="4">
        <v>45041</v>
      </c>
      <c r="V159" s="4">
        <v>45041</v>
      </c>
      <c r="W159" t="s">
        <v>47</v>
      </c>
    </row>
    <row r="160" spans="1:23">
      <c r="A160" t="s">
        <v>703</v>
      </c>
      <c r="B160" t="s">
        <v>34</v>
      </c>
      <c r="C160" s="4">
        <v>44927</v>
      </c>
      <c r="D160" s="4">
        <v>45016</v>
      </c>
      <c r="E160" t="s">
        <v>30</v>
      </c>
      <c r="F160" t="s">
        <v>35</v>
      </c>
      <c r="G160" t="s">
        <v>704</v>
      </c>
      <c r="H160" t="s">
        <v>151</v>
      </c>
      <c r="I160" t="s">
        <v>58</v>
      </c>
      <c r="J160" t="s">
        <v>39</v>
      </c>
      <c r="K160" t="s">
        <v>40</v>
      </c>
      <c r="L160" t="s">
        <v>705</v>
      </c>
      <c r="M160" s="4">
        <v>44958</v>
      </c>
      <c r="N160" s="4">
        <v>44972</v>
      </c>
      <c r="O160" t="s">
        <v>42</v>
      </c>
      <c r="P160" t="s">
        <v>167</v>
      </c>
      <c r="Q160" t="s">
        <v>123</v>
      </c>
      <c r="R160" t="s">
        <v>40</v>
      </c>
      <c r="S160" t="s">
        <v>45</v>
      </c>
      <c r="T160" t="s">
        <v>46</v>
      </c>
      <c r="U160" s="4">
        <v>45041</v>
      </c>
      <c r="V160" s="4">
        <v>45041</v>
      </c>
      <c r="W160" t="s">
        <v>47</v>
      </c>
    </row>
    <row r="161" spans="1:23">
      <c r="A161" t="s">
        <v>706</v>
      </c>
      <c r="B161" t="s">
        <v>34</v>
      </c>
      <c r="C161" s="4">
        <v>44927</v>
      </c>
      <c r="D161" s="4">
        <v>45016</v>
      </c>
      <c r="E161" t="s">
        <v>30</v>
      </c>
      <c r="F161" t="s">
        <v>35</v>
      </c>
      <c r="G161" t="s">
        <v>707</v>
      </c>
      <c r="H161" t="s">
        <v>708</v>
      </c>
      <c r="I161" t="s">
        <v>709</v>
      </c>
      <c r="J161" t="s">
        <v>39</v>
      </c>
      <c r="K161" t="s">
        <v>40</v>
      </c>
      <c r="L161" t="s">
        <v>710</v>
      </c>
      <c r="M161" s="4">
        <v>44986</v>
      </c>
      <c r="N161" s="4">
        <v>45016</v>
      </c>
      <c r="O161" t="s">
        <v>79</v>
      </c>
      <c r="P161" t="s">
        <v>167</v>
      </c>
      <c r="Q161" t="s">
        <v>123</v>
      </c>
      <c r="R161" t="s">
        <v>40</v>
      </c>
      <c r="S161" t="s">
        <v>45</v>
      </c>
      <c r="T161" t="s">
        <v>46</v>
      </c>
      <c r="U161" s="4">
        <v>45041</v>
      </c>
      <c r="V161" s="4">
        <v>45041</v>
      </c>
      <c r="W161" t="s">
        <v>47</v>
      </c>
    </row>
    <row r="162" spans="1:23">
      <c r="A162" t="s">
        <v>711</v>
      </c>
      <c r="B162" t="s">
        <v>34</v>
      </c>
      <c r="C162" s="4">
        <v>44927</v>
      </c>
      <c r="D162" s="4">
        <v>45016</v>
      </c>
      <c r="E162" t="s">
        <v>30</v>
      </c>
      <c r="F162" t="s">
        <v>35</v>
      </c>
      <c r="G162" t="s">
        <v>696</v>
      </c>
      <c r="H162" t="s">
        <v>697</v>
      </c>
      <c r="I162" t="s">
        <v>420</v>
      </c>
      <c r="J162" t="s">
        <v>39</v>
      </c>
      <c r="K162" t="s">
        <v>40</v>
      </c>
      <c r="L162" t="s">
        <v>712</v>
      </c>
      <c r="M162" s="4">
        <v>44958</v>
      </c>
      <c r="N162" s="4">
        <v>44985</v>
      </c>
      <c r="O162" t="s">
        <v>42</v>
      </c>
      <c r="P162" t="s">
        <v>601</v>
      </c>
      <c r="Q162" t="s">
        <v>241</v>
      </c>
      <c r="R162" t="s">
        <v>40</v>
      </c>
      <c r="S162" t="s">
        <v>45</v>
      </c>
      <c r="T162" t="s">
        <v>46</v>
      </c>
      <c r="U162" s="4">
        <v>45041</v>
      </c>
      <c r="V162" s="4">
        <v>45041</v>
      </c>
      <c r="W162" t="s">
        <v>47</v>
      </c>
    </row>
    <row r="163" spans="1:23">
      <c r="A163" t="s">
        <v>713</v>
      </c>
      <c r="B163" t="s">
        <v>34</v>
      </c>
      <c r="C163" s="4">
        <v>44927</v>
      </c>
      <c r="D163" s="4">
        <v>45016</v>
      </c>
      <c r="E163" t="s">
        <v>30</v>
      </c>
      <c r="F163" t="s">
        <v>35</v>
      </c>
      <c r="G163" t="s">
        <v>429</v>
      </c>
      <c r="H163" t="s">
        <v>697</v>
      </c>
      <c r="I163" t="s">
        <v>359</v>
      </c>
      <c r="J163" t="s">
        <v>39</v>
      </c>
      <c r="K163" t="s">
        <v>40</v>
      </c>
      <c r="L163" t="s">
        <v>714</v>
      </c>
      <c r="M163" s="4">
        <v>44958</v>
      </c>
      <c r="N163" s="4">
        <v>44985</v>
      </c>
      <c r="O163" t="s">
        <v>42</v>
      </c>
      <c r="P163" t="s">
        <v>715</v>
      </c>
      <c r="Q163" t="s">
        <v>716</v>
      </c>
      <c r="R163" t="s">
        <v>40</v>
      </c>
      <c r="S163" t="s">
        <v>45</v>
      </c>
      <c r="T163" t="s">
        <v>46</v>
      </c>
      <c r="U163" s="4">
        <v>45041</v>
      </c>
      <c r="V163" s="4">
        <v>45041</v>
      </c>
      <c r="W163" t="s">
        <v>47</v>
      </c>
    </row>
    <row r="164" spans="1:23">
      <c r="A164" t="s">
        <v>717</v>
      </c>
      <c r="B164" t="s">
        <v>34</v>
      </c>
      <c r="C164" s="4">
        <v>44927</v>
      </c>
      <c r="D164" s="4">
        <v>45016</v>
      </c>
      <c r="E164" t="s">
        <v>30</v>
      </c>
      <c r="F164" t="s">
        <v>35</v>
      </c>
      <c r="G164" t="s">
        <v>718</v>
      </c>
      <c r="H164" t="s">
        <v>151</v>
      </c>
      <c r="I164" t="s">
        <v>134</v>
      </c>
      <c r="J164" t="s">
        <v>39</v>
      </c>
      <c r="K164" t="s">
        <v>40</v>
      </c>
      <c r="L164" t="s">
        <v>719</v>
      </c>
      <c r="M164" s="4">
        <v>44958</v>
      </c>
      <c r="N164" s="4">
        <v>44985</v>
      </c>
      <c r="O164" t="s">
        <v>79</v>
      </c>
      <c r="P164" t="s">
        <v>288</v>
      </c>
      <c r="Q164" t="s">
        <v>289</v>
      </c>
      <c r="R164" t="s">
        <v>40</v>
      </c>
      <c r="S164" t="s">
        <v>45</v>
      </c>
      <c r="T164" t="s">
        <v>46</v>
      </c>
      <c r="U164" s="4">
        <v>45041</v>
      </c>
      <c r="V164" s="4">
        <v>45041</v>
      </c>
      <c r="W164" t="s">
        <v>47</v>
      </c>
    </row>
    <row r="165" spans="1:23">
      <c r="A165" t="s">
        <v>720</v>
      </c>
      <c r="B165" t="s">
        <v>34</v>
      </c>
      <c r="C165" s="4">
        <v>44927</v>
      </c>
      <c r="D165" s="4">
        <v>45016</v>
      </c>
      <c r="E165" t="s">
        <v>30</v>
      </c>
      <c r="F165" t="s">
        <v>35</v>
      </c>
      <c r="G165" t="s">
        <v>721</v>
      </c>
      <c r="H165" t="s">
        <v>151</v>
      </c>
      <c r="I165" t="s">
        <v>722</v>
      </c>
      <c r="J165" t="s">
        <v>39</v>
      </c>
      <c r="K165" t="s">
        <v>40</v>
      </c>
      <c r="L165" t="s">
        <v>723</v>
      </c>
      <c r="M165" s="4">
        <v>44958</v>
      </c>
      <c r="N165" s="4">
        <v>44985</v>
      </c>
      <c r="O165" t="s">
        <v>42</v>
      </c>
      <c r="P165" t="s">
        <v>182</v>
      </c>
      <c r="Q165" t="s">
        <v>183</v>
      </c>
      <c r="R165" t="s">
        <v>40</v>
      </c>
      <c r="S165" t="s">
        <v>45</v>
      </c>
      <c r="T165" t="s">
        <v>46</v>
      </c>
      <c r="U165" s="4">
        <v>45041</v>
      </c>
      <c r="V165" s="4">
        <v>45041</v>
      </c>
      <c r="W165" t="s">
        <v>47</v>
      </c>
    </row>
    <row r="166" spans="1:23">
      <c r="A166" t="s">
        <v>724</v>
      </c>
      <c r="B166" t="s">
        <v>34</v>
      </c>
      <c r="C166" s="4">
        <v>44927</v>
      </c>
      <c r="D166" s="4">
        <v>45016</v>
      </c>
      <c r="E166" t="s">
        <v>30</v>
      </c>
      <c r="F166" t="s">
        <v>35</v>
      </c>
      <c r="G166" t="s">
        <v>725</v>
      </c>
      <c r="H166" t="s">
        <v>151</v>
      </c>
      <c r="I166" t="s">
        <v>709</v>
      </c>
      <c r="J166" t="s">
        <v>39</v>
      </c>
      <c r="K166" t="s">
        <v>40</v>
      </c>
      <c r="L166" t="s">
        <v>726</v>
      </c>
      <c r="M166" s="4">
        <v>44958</v>
      </c>
      <c r="N166" s="4">
        <v>44985</v>
      </c>
      <c r="O166" t="s">
        <v>42</v>
      </c>
      <c r="P166" t="s">
        <v>98</v>
      </c>
      <c r="Q166" t="s">
        <v>99</v>
      </c>
      <c r="R166" t="s">
        <v>40</v>
      </c>
      <c r="S166" t="s">
        <v>45</v>
      </c>
      <c r="T166" t="s">
        <v>46</v>
      </c>
      <c r="U166" s="4">
        <v>45041</v>
      </c>
      <c r="V166" s="4">
        <v>45041</v>
      </c>
      <c r="W166" t="s">
        <v>47</v>
      </c>
    </row>
    <row r="167" spans="1:23">
      <c r="A167" t="s">
        <v>727</v>
      </c>
      <c r="B167" t="s">
        <v>34</v>
      </c>
      <c r="C167" s="4">
        <v>44927</v>
      </c>
      <c r="D167" s="4">
        <v>45016</v>
      </c>
      <c r="E167" t="s">
        <v>30</v>
      </c>
      <c r="F167" t="s">
        <v>35</v>
      </c>
      <c r="G167" t="s">
        <v>728</v>
      </c>
      <c r="H167" t="s">
        <v>37</v>
      </c>
      <c r="I167" t="s">
        <v>729</v>
      </c>
      <c r="J167" t="s">
        <v>39</v>
      </c>
      <c r="K167" t="s">
        <v>40</v>
      </c>
      <c r="L167" t="s">
        <v>730</v>
      </c>
      <c r="M167" s="4">
        <v>44927</v>
      </c>
      <c r="N167" s="4">
        <v>44957</v>
      </c>
      <c r="O167" t="s">
        <v>42</v>
      </c>
      <c r="P167" t="s">
        <v>265</v>
      </c>
      <c r="Q167" t="s">
        <v>266</v>
      </c>
      <c r="R167" t="s">
        <v>40</v>
      </c>
      <c r="S167" t="s">
        <v>45</v>
      </c>
      <c r="T167" t="s">
        <v>46</v>
      </c>
      <c r="U167" s="4">
        <v>45041</v>
      </c>
      <c r="V167" s="4">
        <v>45041</v>
      </c>
      <c r="W167" t="s">
        <v>47</v>
      </c>
    </row>
    <row r="168" spans="1:23">
      <c r="A168" t="s">
        <v>731</v>
      </c>
      <c r="B168" t="s">
        <v>34</v>
      </c>
      <c r="C168" s="4">
        <v>44927</v>
      </c>
      <c r="D168" s="4">
        <v>45016</v>
      </c>
      <c r="E168" t="s">
        <v>30</v>
      </c>
      <c r="F168" t="s">
        <v>35</v>
      </c>
      <c r="G168" t="s">
        <v>732</v>
      </c>
      <c r="H168" t="s">
        <v>37</v>
      </c>
      <c r="I168" t="s">
        <v>733</v>
      </c>
      <c r="J168" t="s">
        <v>39</v>
      </c>
      <c r="K168" t="s">
        <v>40</v>
      </c>
      <c r="L168" t="s">
        <v>734</v>
      </c>
      <c r="M168" s="4">
        <v>44927</v>
      </c>
      <c r="N168" s="4">
        <v>44957</v>
      </c>
      <c r="O168" t="s">
        <v>42</v>
      </c>
      <c r="P168" t="s">
        <v>182</v>
      </c>
      <c r="Q168" t="s">
        <v>183</v>
      </c>
      <c r="R168" t="s">
        <v>40</v>
      </c>
      <c r="S168" t="s">
        <v>45</v>
      </c>
      <c r="T168" t="s">
        <v>46</v>
      </c>
      <c r="U168" s="4">
        <v>45041</v>
      </c>
      <c r="V168" s="4">
        <v>45041</v>
      </c>
      <c r="W168" t="s">
        <v>47</v>
      </c>
    </row>
    <row r="169" spans="1:23">
      <c r="A169" t="s">
        <v>735</v>
      </c>
      <c r="B169" t="s">
        <v>34</v>
      </c>
      <c r="C169" s="4">
        <v>44927</v>
      </c>
      <c r="D169" s="4">
        <v>45016</v>
      </c>
      <c r="E169" t="s">
        <v>30</v>
      </c>
      <c r="F169" t="s">
        <v>35</v>
      </c>
      <c r="G169" t="s">
        <v>653</v>
      </c>
      <c r="H169" t="s">
        <v>151</v>
      </c>
      <c r="I169" t="s">
        <v>480</v>
      </c>
      <c r="J169" t="s">
        <v>39</v>
      </c>
      <c r="K169" t="s">
        <v>40</v>
      </c>
      <c r="L169" t="s">
        <v>736</v>
      </c>
      <c r="M169" s="4">
        <v>44958</v>
      </c>
      <c r="N169" s="4">
        <v>44985</v>
      </c>
      <c r="O169" t="s">
        <v>79</v>
      </c>
      <c r="P169" t="s">
        <v>147</v>
      </c>
      <c r="Q169" t="s">
        <v>148</v>
      </c>
      <c r="R169" t="s">
        <v>40</v>
      </c>
      <c r="S169" t="s">
        <v>45</v>
      </c>
      <c r="T169" t="s">
        <v>46</v>
      </c>
      <c r="U169" s="4">
        <v>45041</v>
      </c>
      <c r="V169" s="4">
        <v>45041</v>
      </c>
      <c r="W169" t="s">
        <v>47</v>
      </c>
    </row>
    <row r="170" spans="1:23">
      <c r="A170" t="s">
        <v>737</v>
      </c>
      <c r="B170" t="s">
        <v>34</v>
      </c>
      <c r="C170" s="4">
        <v>44927</v>
      </c>
      <c r="D170" s="4">
        <v>45016</v>
      </c>
      <c r="E170" t="s">
        <v>30</v>
      </c>
      <c r="F170" t="s">
        <v>35</v>
      </c>
      <c r="G170" t="s">
        <v>414</v>
      </c>
      <c r="H170" t="s">
        <v>688</v>
      </c>
      <c r="I170" t="s">
        <v>498</v>
      </c>
      <c r="J170" t="s">
        <v>39</v>
      </c>
      <c r="K170" t="s">
        <v>40</v>
      </c>
      <c r="L170" t="s">
        <v>738</v>
      </c>
      <c r="M170" s="4">
        <v>44958</v>
      </c>
      <c r="N170" s="4">
        <v>44985</v>
      </c>
      <c r="O170" t="s">
        <v>42</v>
      </c>
      <c r="P170" t="s">
        <v>147</v>
      </c>
      <c r="Q170" t="s">
        <v>148</v>
      </c>
      <c r="R170" t="s">
        <v>40</v>
      </c>
      <c r="S170" t="s">
        <v>45</v>
      </c>
      <c r="T170" t="s">
        <v>46</v>
      </c>
      <c r="U170" s="4">
        <v>45041</v>
      </c>
      <c r="V170" s="4">
        <v>45041</v>
      </c>
      <c r="W170" t="s">
        <v>47</v>
      </c>
    </row>
    <row r="171" spans="1:23">
      <c r="A171" t="s">
        <v>739</v>
      </c>
      <c r="B171" t="s">
        <v>34</v>
      </c>
      <c r="C171" s="4">
        <v>44927</v>
      </c>
      <c r="D171" s="4">
        <v>45016</v>
      </c>
      <c r="E171" t="s">
        <v>30</v>
      </c>
      <c r="F171" t="s">
        <v>35</v>
      </c>
      <c r="G171" t="s">
        <v>414</v>
      </c>
      <c r="H171" t="s">
        <v>688</v>
      </c>
      <c r="I171" t="s">
        <v>498</v>
      </c>
      <c r="J171" t="s">
        <v>39</v>
      </c>
      <c r="K171" t="s">
        <v>40</v>
      </c>
      <c r="L171" t="s">
        <v>740</v>
      </c>
      <c r="M171" s="4">
        <v>44986</v>
      </c>
      <c r="N171" s="4">
        <v>45016</v>
      </c>
      <c r="O171" t="s">
        <v>42</v>
      </c>
      <c r="P171" t="s">
        <v>147</v>
      </c>
      <c r="Q171" t="s">
        <v>148</v>
      </c>
      <c r="R171" t="s">
        <v>40</v>
      </c>
      <c r="S171" t="s">
        <v>45</v>
      </c>
      <c r="T171" t="s">
        <v>46</v>
      </c>
      <c r="U171" s="4">
        <v>45041</v>
      </c>
      <c r="V171" s="4">
        <v>45041</v>
      </c>
      <c r="W171" t="s">
        <v>47</v>
      </c>
    </row>
    <row r="172" spans="1:23">
      <c r="A172" t="s">
        <v>741</v>
      </c>
      <c r="B172" t="s">
        <v>34</v>
      </c>
      <c r="C172" s="4">
        <v>44927</v>
      </c>
      <c r="D172" s="4">
        <v>45016</v>
      </c>
      <c r="E172" t="s">
        <v>30</v>
      </c>
      <c r="F172" t="s">
        <v>35</v>
      </c>
      <c r="G172" t="s">
        <v>742</v>
      </c>
      <c r="H172" t="s">
        <v>151</v>
      </c>
      <c r="I172" t="s">
        <v>743</v>
      </c>
      <c r="J172" t="s">
        <v>39</v>
      </c>
      <c r="K172" t="s">
        <v>40</v>
      </c>
      <c r="L172" t="s">
        <v>744</v>
      </c>
      <c r="M172" s="4">
        <v>44958</v>
      </c>
      <c r="N172" s="4">
        <v>44985</v>
      </c>
      <c r="O172" t="s">
        <v>42</v>
      </c>
      <c r="P172" t="s">
        <v>167</v>
      </c>
      <c r="Q172" t="s">
        <v>123</v>
      </c>
      <c r="R172" t="s">
        <v>40</v>
      </c>
      <c r="S172" t="s">
        <v>45</v>
      </c>
      <c r="T172" t="s">
        <v>46</v>
      </c>
      <c r="U172" s="4">
        <v>45041</v>
      </c>
      <c r="V172" s="4">
        <v>45041</v>
      </c>
      <c r="W172" t="s">
        <v>47</v>
      </c>
    </row>
    <row r="173" spans="1:23">
      <c r="A173" t="s">
        <v>745</v>
      </c>
      <c r="B173" t="s">
        <v>34</v>
      </c>
      <c r="C173" s="4">
        <v>44927</v>
      </c>
      <c r="D173" s="4">
        <v>45016</v>
      </c>
      <c r="E173" t="s">
        <v>30</v>
      </c>
      <c r="F173" t="s">
        <v>35</v>
      </c>
      <c r="G173" t="s">
        <v>746</v>
      </c>
      <c r="H173" t="s">
        <v>747</v>
      </c>
      <c r="I173" t="s">
        <v>64</v>
      </c>
      <c r="J173" t="s">
        <v>39</v>
      </c>
      <c r="K173" t="s">
        <v>40</v>
      </c>
      <c r="L173" t="s">
        <v>748</v>
      </c>
      <c r="M173" s="4">
        <v>44927</v>
      </c>
      <c r="N173" s="4">
        <v>44957</v>
      </c>
      <c r="O173" t="s">
        <v>79</v>
      </c>
      <c r="P173" t="s">
        <v>147</v>
      </c>
      <c r="Q173" t="s">
        <v>148</v>
      </c>
      <c r="R173" t="s">
        <v>40</v>
      </c>
      <c r="S173" t="s">
        <v>45</v>
      </c>
      <c r="T173" t="s">
        <v>46</v>
      </c>
      <c r="U173" s="4">
        <v>45041</v>
      </c>
      <c r="V173" s="4">
        <v>45041</v>
      </c>
      <c r="W173" t="s">
        <v>47</v>
      </c>
    </row>
    <row r="174" spans="1:23">
      <c r="A174" t="s">
        <v>749</v>
      </c>
      <c r="B174" t="s">
        <v>34</v>
      </c>
      <c r="C174" s="4">
        <v>44927</v>
      </c>
      <c r="D174" s="4">
        <v>45016</v>
      </c>
      <c r="E174" t="s">
        <v>30</v>
      </c>
      <c r="F174" t="s">
        <v>35</v>
      </c>
      <c r="G174" t="s">
        <v>746</v>
      </c>
      <c r="H174" t="s">
        <v>747</v>
      </c>
      <c r="I174" t="s">
        <v>64</v>
      </c>
      <c r="J174" t="s">
        <v>39</v>
      </c>
      <c r="K174" t="s">
        <v>40</v>
      </c>
      <c r="L174" t="s">
        <v>750</v>
      </c>
      <c r="M174" s="4">
        <v>44986</v>
      </c>
      <c r="N174" s="4">
        <v>45016</v>
      </c>
      <c r="O174" t="s">
        <v>79</v>
      </c>
      <c r="P174" t="s">
        <v>222</v>
      </c>
      <c r="Q174" t="s">
        <v>223</v>
      </c>
      <c r="R174" t="s">
        <v>40</v>
      </c>
      <c r="S174" t="s">
        <v>45</v>
      </c>
      <c r="T174" t="s">
        <v>46</v>
      </c>
      <c r="U174" s="4">
        <v>45041</v>
      </c>
      <c r="V174" s="4">
        <v>45041</v>
      </c>
      <c r="W174" t="s">
        <v>47</v>
      </c>
    </row>
    <row r="175" spans="1:23">
      <c r="A175" t="s">
        <v>751</v>
      </c>
      <c r="B175" t="s">
        <v>34</v>
      </c>
      <c r="C175" s="4">
        <v>44927</v>
      </c>
      <c r="D175" s="4">
        <v>45016</v>
      </c>
      <c r="E175" t="s">
        <v>30</v>
      </c>
      <c r="F175" t="s">
        <v>35</v>
      </c>
      <c r="G175" t="s">
        <v>752</v>
      </c>
      <c r="H175" t="s">
        <v>420</v>
      </c>
      <c r="I175" t="s">
        <v>114</v>
      </c>
      <c r="J175" t="s">
        <v>39</v>
      </c>
      <c r="K175" t="s">
        <v>40</v>
      </c>
      <c r="L175" t="s">
        <v>753</v>
      </c>
      <c r="M175" s="4">
        <v>44927</v>
      </c>
      <c r="N175" s="4">
        <v>44957</v>
      </c>
      <c r="O175" t="s">
        <v>79</v>
      </c>
      <c r="P175" t="s">
        <v>141</v>
      </c>
      <c r="Q175" t="s">
        <v>142</v>
      </c>
      <c r="R175" t="s">
        <v>40</v>
      </c>
      <c r="S175" t="s">
        <v>45</v>
      </c>
      <c r="T175" t="s">
        <v>46</v>
      </c>
      <c r="U175" s="4">
        <v>45041</v>
      </c>
      <c r="V175" s="4">
        <v>45041</v>
      </c>
      <c r="W175" t="s">
        <v>47</v>
      </c>
    </row>
    <row r="176" spans="1:23">
      <c r="A176" t="s">
        <v>754</v>
      </c>
      <c r="B176" t="s">
        <v>34</v>
      </c>
      <c r="C176" s="4">
        <v>44927</v>
      </c>
      <c r="D176" s="4">
        <v>45016</v>
      </c>
      <c r="E176" t="s">
        <v>30</v>
      </c>
      <c r="F176" t="s">
        <v>35</v>
      </c>
      <c r="G176" t="s">
        <v>406</v>
      </c>
      <c r="H176" t="s">
        <v>420</v>
      </c>
      <c r="I176" t="s">
        <v>109</v>
      </c>
      <c r="J176" t="s">
        <v>39</v>
      </c>
      <c r="K176" t="s">
        <v>40</v>
      </c>
      <c r="L176" t="s">
        <v>755</v>
      </c>
      <c r="M176" s="4">
        <v>44958</v>
      </c>
      <c r="N176" s="4">
        <v>44985</v>
      </c>
      <c r="O176" t="s">
        <v>79</v>
      </c>
      <c r="P176" t="s">
        <v>409</v>
      </c>
      <c r="Q176" t="s">
        <v>142</v>
      </c>
      <c r="R176" t="s">
        <v>40</v>
      </c>
      <c r="S176" t="s">
        <v>45</v>
      </c>
      <c r="T176" t="s">
        <v>46</v>
      </c>
      <c r="U176" s="4">
        <v>45041</v>
      </c>
      <c r="V176" s="4">
        <v>45041</v>
      </c>
      <c r="W176" t="s">
        <v>47</v>
      </c>
    </row>
    <row r="177" spans="1:23">
      <c r="A177" t="s">
        <v>756</v>
      </c>
      <c r="B177" t="s">
        <v>34</v>
      </c>
      <c r="C177" s="4">
        <v>44927</v>
      </c>
      <c r="D177" s="4">
        <v>45016</v>
      </c>
      <c r="E177" t="s">
        <v>30</v>
      </c>
      <c r="F177" t="s">
        <v>35</v>
      </c>
      <c r="G177" t="s">
        <v>757</v>
      </c>
      <c r="H177" t="s">
        <v>758</v>
      </c>
      <c r="I177" t="s">
        <v>292</v>
      </c>
      <c r="J177" t="s">
        <v>39</v>
      </c>
      <c r="K177" t="s">
        <v>40</v>
      </c>
      <c r="L177" t="s">
        <v>759</v>
      </c>
      <c r="M177" s="4">
        <v>44986</v>
      </c>
      <c r="N177" s="4">
        <v>45016</v>
      </c>
      <c r="O177" t="s">
        <v>79</v>
      </c>
      <c r="P177" t="s">
        <v>43</v>
      </c>
      <c r="Q177" t="s">
        <v>44</v>
      </c>
      <c r="R177" t="s">
        <v>40</v>
      </c>
      <c r="S177" t="s">
        <v>45</v>
      </c>
      <c r="T177" t="s">
        <v>46</v>
      </c>
      <c r="U177" s="4">
        <v>45041</v>
      </c>
      <c r="V177" s="4">
        <v>45041</v>
      </c>
      <c r="W177" t="s">
        <v>47</v>
      </c>
    </row>
    <row r="178" spans="1:23">
      <c r="A178" t="s">
        <v>760</v>
      </c>
      <c r="B178" t="s">
        <v>34</v>
      </c>
      <c r="C178" s="4">
        <v>44927</v>
      </c>
      <c r="D178" s="4">
        <v>45016</v>
      </c>
      <c r="E178" t="s">
        <v>30</v>
      </c>
      <c r="F178" t="s">
        <v>35</v>
      </c>
      <c r="G178" t="s">
        <v>761</v>
      </c>
      <c r="H178" t="s">
        <v>420</v>
      </c>
      <c r="I178" t="s">
        <v>165</v>
      </c>
      <c r="J178" t="s">
        <v>39</v>
      </c>
      <c r="K178" t="s">
        <v>40</v>
      </c>
      <c r="L178" t="s">
        <v>762</v>
      </c>
      <c r="M178" s="4">
        <v>44958</v>
      </c>
      <c r="N178" s="4">
        <v>44985</v>
      </c>
      <c r="O178" t="s">
        <v>79</v>
      </c>
      <c r="P178" t="s">
        <v>763</v>
      </c>
      <c r="Q178" t="s">
        <v>369</v>
      </c>
      <c r="R178" t="s">
        <v>40</v>
      </c>
      <c r="S178" t="s">
        <v>45</v>
      </c>
      <c r="T178" t="s">
        <v>46</v>
      </c>
      <c r="U178" s="4">
        <v>45041</v>
      </c>
      <c r="V178" s="4">
        <v>45041</v>
      </c>
      <c r="W178" t="s">
        <v>47</v>
      </c>
    </row>
    <row r="179" spans="1:23">
      <c r="A179" t="s">
        <v>764</v>
      </c>
      <c r="B179" t="s">
        <v>34</v>
      </c>
      <c r="C179" s="4">
        <v>44927</v>
      </c>
      <c r="D179" s="4">
        <v>45016</v>
      </c>
      <c r="E179" t="s">
        <v>30</v>
      </c>
      <c r="F179" t="s">
        <v>35</v>
      </c>
      <c r="G179" t="s">
        <v>765</v>
      </c>
      <c r="H179" t="s">
        <v>766</v>
      </c>
      <c r="I179" t="s">
        <v>767</v>
      </c>
      <c r="J179" t="s">
        <v>39</v>
      </c>
      <c r="K179" t="s">
        <v>40</v>
      </c>
      <c r="L179" t="s">
        <v>768</v>
      </c>
      <c r="M179" s="4">
        <v>44927</v>
      </c>
      <c r="N179" s="4">
        <v>44957</v>
      </c>
      <c r="O179" t="s">
        <v>79</v>
      </c>
      <c r="P179" t="s">
        <v>129</v>
      </c>
      <c r="Q179" t="s">
        <v>130</v>
      </c>
      <c r="R179" t="s">
        <v>40</v>
      </c>
      <c r="S179" t="s">
        <v>45</v>
      </c>
      <c r="T179" t="s">
        <v>46</v>
      </c>
      <c r="U179" s="4">
        <v>45041</v>
      </c>
      <c r="V179" s="4">
        <v>45041</v>
      </c>
      <c r="W179" t="s">
        <v>47</v>
      </c>
    </row>
    <row r="180" spans="1:23">
      <c r="A180" t="s">
        <v>769</v>
      </c>
      <c r="B180" t="s">
        <v>34</v>
      </c>
      <c r="C180" s="4">
        <v>44927</v>
      </c>
      <c r="D180" s="4">
        <v>45016</v>
      </c>
      <c r="E180" t="s">
        <v>30</v>
      </c>
      <c r="F180" t="s">
        <v>35</v>
      </c>
      <c r="G180" t="s">
        <v>770</v>
      </c>
      <c r="H180" t="s">
        <v>771</v>
      </c>
      <c r="I180" t="s">
        <v>772</v>
      </c>
      <c r="J180" t="s">
        <v>39</v>
      </c>
      <c r="K180" t="s">
        <v>40</v>
      </c>
      <c r="L180" t="s">
        <v>773</v>
      </c>
      <c r="M180" s="4">
        <v>44927</v>
      </c>
      <c r="N180" s="4">
        <v>44957</v>
      </c>
      <c r="O180" t="s">
        <v>79</v>
      </c>
      <c r="P180" t="s">
        <v>435</v>
      </c>
      <c r="Q180" t="s">
        <v>223</v>
      </c>
      <c r="R180" t="s">
        <v>40</v>
      </c>
      <c r="S180" t="s">
        <v>45</v>
      </c>
      <c r="T180" t="s">
        <v>46</v>
      </c>
      <c r="U180" s="4">
        <v>45041</v>
      </c>
      <c r="V180" s="4">
        <v>45041</v>
      </c>
      <c r="W180" t="s">
        <v>47</v>
      </c>
    </row>
    <row r="181" spans="1:23">
      <c r="A181" t="s">
        <v>774</v>
      </c>
      <c r="B181" t="s">
        <v>34</v>
      </c>
      <c r="C181" s="4">
        <v>44927</v>
      </c>
      <c r="D181" s="4">
        <v>45016</v>
      </c>
      <c r="E181" t="s">
        <v>30</v>
      </c>
      <c r="F181" t="s">
        <v>35</v>
      </c>
      <c r="G181" t="s">
        <v>775</v>
      </c>
      <c r="H181" t="s">
        <v>278</v>
      </c>
      <c r="I181" t="s">
        <v>64</v>
      </c>
      <c r="J181" t="s">
        <v>39</v>
      </c>
      <c r="K181" t="s">
        <v>40</v>
      </c>
      <c r="L181" t="s">
        <v>776</v>
      </c>
      <c r="M181" s="4">
        <v>44986</v>
      </c>
      <c r="N181" s="4">
        <v>45016</v>
      </c>
      <c r="O181" t="s">
        <v>42</v>
      </c>
      <c r="P181" t="s">
        <v>777</v>
      </c>
      <c r="Q181" t="s">
        <v>778</v>
      </c>
      <c r="R181" t="s">
        <v>40</v>
      </c>
      <c r="S181" t="s">
        <v>45</v>
      </c>
      <c r="T181" t="s">
        <v>46</v>
      </c>
      <c r="U181" s="4">
        <v>45041</v>
      </c>
      <c r="V181" s="4">
        <v>45041</v>
      </c>
      <c r="W181" t="s">
        <v>47</v>
      </c>
    </row>
    <row r="182" spans="1:23">
      <c r="A182" t="s">
        <v>779</v>
      </c>
      <c r="B182" t="s">
        <v>34</v>
      </c>
      <c r="C182" s="4">
        <v>44927</v>
      </c>
      <c r="D182" s="4">
        <v>45016</v>
      </c>
      <c r="E182" t="s">
        <v>30</v>
      </c>
      <c r="F182" t="s">
        <v>35</v>
      </c>
      <c r="G182" t="s">
        <v>780</v>
      </c>
      <c r="H182" t="s">
        <v>781</v>
      </c>
      <c r="I182" t="s">
        <v>151</v>
      </c>
      <c r="J182" t="s">
        <v>39</v>
      </c>
      <c r="K182" t="s">
        <v>40</v>
      </c>
      <c r="L182" t="s">
        <v>782</v>
      </c>
      <c r="M182" s="4">
        <v>44927</v>
      </c>
      <c r="N182" s="4">
        <v>44957</v>
      </c>
      <c r="O182" t="s">
        <v>79</v>
      </c>
      <c r="P182" t="s">
        <v>87</v>
      </c>
      <c r="Q182" t="s">
        <v>61</v>
      </c>
      <c r="R182" t="s">
        <v>40</v>
      </c>
      <c r="S182" t="s">
        <v>45</v>
      </c>
      <c r="T182" t="s">
        <v>46</v>
      </c>
      <c r="U182" s="4">
        <v>45041</v>
      </c>
      <c r="V182" s="4">
        <v>45041</v>
      </c>
      <c r="W182" t="s">
        <v>47</v>
      </c>
    </row>
    <row r="183" spans="1:23">
      <c r="A183" t="s">
        <v>783</v>
      </c>
      <c r="B183" t="s">
        <v>34</v>
      </c>
      <c r="C183" s="4">
        <v>44927</v>
      </c>
      <c r="D183" s="4">
        <v>45016</v>
      </c>
      <c r="E183" t="s">
        <v>30</v>
      </c>
      <c r="F183" t="s">
        <v>35</v>
      </c>
      <c r="G183" t="s">
        <v>784</v>
      </c>
      <c r="H183" t="s">
        <v>424</v>
      </c>
      <c r="I183" t="s">
        <v>785</v>
      </c>
      <c r="J183" t="s">
        <v>39</v>
      </c>
      <c r="K183" t="s">
        <v>40</v>
      </c>
      <c r="L183" t="s">
        <v>786</v>
      </c>
      <c r="M183" s="4">
        <v>44986</v>
      </c>
      <c r="N183" s="4">
        <v>45016</v>
      </c>
      <c r="O183" t="s">
        <v>42</v>
      </c>
      <c r="P183" t="s">
        <v>87</v>
      </c>
      <c r="Q183" t="s">
        <v>61</v>
      </c>
      <c r="R183" t="s">
        <v>40</v>
      </c>
      <c r="S183" t="s">
        <v>45</v>
      </c>
      <c r="T183" t="s">
        <v>46</v>
      </c>
      <c r="U183" s="4">
        <v>45041</v>
      </c>
      <c r="V183" s="4">
        <v>45041</v>
      </c>
      <c r="W183" t="s">
        <v>47</v>
      </c>
    </row>
    <row r="184" spans="1:23">
      <c r="A184" t="s">
        <v>787</v>
      </c>
      <c r="B184" t="s">
        <v>34</v>
      </c>
      <c r="C184" s="4">
        <v>44927</v>
      </c>
      <c r="D184" s="4">
        <v>45016</v>
      </c>
      <c r="E184" t="s">
        <v>30</v>
      </c>
      <c r="F184" t="s">
        <v>35</v>
      </c>
      <c r="G184" t="s">
        <v>788</v>
      </c>
      <c r="H184" t="s">
        <v>420</v>
      </c>
      <c r="I184" t="s">
        <v>466</v>
      </c>
      <c r="J184" t="s">
        <v>39</v>
      </c>
      <c r="K184" t="s">
        <v>40</v>
      </c>
      <c r="L184" t="s">
        <v>789</v>
      </c>
      <c r="M184" s="4">
        <v>44958</v>
      </c>
      <c r="N184" s="4">
        <v>44985</v>
      </c>
      <c r="O184" t="s">
        <v>79</v>
      </c>
      <c r="P184" t="s">
        <v>105</v>
      </c>
      <c r="Q184" t="s">
        <v>106</v>
      </c>
      <c r="R184" t="s">
        <v>40</v>
      </c>
      <c r="S184" t="s">
        <v>45</v>
      </c>
      <c r="T184" t="s">
        <v>46</v>
      </c>
      <c r="U184" s="4">
        <v>45041</v>
      </c>
      <c r="V184" s="4">
        <v>45041</v>
      </c>
      <c r="W184" t="s">
        <v>47</v>
      </c>
    </row>
    <row r="185" spans="1:23">
      <c r="A185" t="s">
        <v>790</v>
      </c>
      <c r="B185" t="s">
        <v>34</v>
      </c>
      <c r="C185" s="4">
        <v>44927</v>
      </c>
      <c r="D185" s="4">
        <v>45016</v>
      </c>
      <c r="E185" t="s">
        <v>30</v>
      </c>
      <c r="F185" t="s">
        <v>35</v>
      </c>
      <c r="G185" t="s">
        <v>791</v>
      </c>
      <c r="H185" t="s">
        <v>781</v>
      </c>
      <c r="I185" t="s">
        <v>109</v>
      </c>
      <c r="J185" t="s">
        <v>39</v>
      </c>
      <c r="K185" t="s">
        <v>40</v>
      </c>
      <c r="L185" t="s">
        <v>792</v>
      </c>
      <c r="M185" s="4">
        <v>44927</v>
      </c>
      <c r="N185" s="4">
        <v>44957</v>
      </c>
      <c r="O185" t="s">
        <v>79</v>
      </c>
      <c r="P185" t="s">
        <v>147</v>
      </c>
      <c r="Q185" t="s">
        <v>148</v>
      </c>
      <c r="R185" t="s">
        <v>40</v>
      </c>
      <c r="S185" t="s">
        <v>45</v>
      </c>
      <c r="T185" t="s">
        <v>46</v>
      </c>
      <c r="U185" s="4">
        <v>45041</v>
      </c>
      <c r="V185" s="4">
        <v>45041</v>
      </c>
      <c r="W185" t="s">
        <v>47</v>
      </c>
    </row>
    <row r="186" spans="1:23">
      <c r="A186" t="s">
        <v>793</v>
      </c>
      <c r="B186" t="s">
        <v>34</v>
      </c>
      <c r="C186" s="4">
        <v>44927</v>
      </c>
      <c r="D186" s="4">
        <v>45016</v>
      </c>
      <c r="E186" t="s">
        <v>30</v>
      </c>
      <c r="F186" t="s">
        <v>35</v>
      </c>
      <c r="G186" t="s">
        <v>687</v>
      </c>
      <c r="H186" t="s">
        <v>420</v>
      </c>
      <c r="I186" t="s">
        <v>688</v>
      </c>
      <c r="J186" t="s">
        <v>39</v>
      </c>
      <c r="K186" t="s">
        <v>40</v>
      </c>
      <c r="L186" t="s">
        <v>794</v>
      </c>
      <c r="M186" s="4">
        <v>44958</v>
      </c>
      <c r="N186" s="4">
        <v>44985</v>
      </c>
      <c r="O186" t="s">
        <v>79</v>
      </c>
      <c r="P186" t="s">
        <v>232</v>
      </c>
      <c r="Q186" t="s">
        <v>223</v>
      </c>
      <c r="R186" t="s">
        <v>40</v>
      </c>
      <c r="S186" t="s">
        <v>45</v>
      </c>
      <c r="T186" t="s">
        <v>46</v>
      </c>
      <c r="U186" s="4">
        <v>45041</v>
      </c>
      <c r="V186" s="4">
        <v>45041</v>
      </c>
      <c r="W186" t="s">
        <v>47</v>
      </c>
    </row>
    <row r="187" spans="1:23">
      <c r="A187" t="s">
        <v>795</v>
      </c>
      <c r="B187" t="s">
        <v>34</v>
      </c>
      <c r="C187" s="4">
        <v>44927</v>
      </c>
      <c r="D187" s="4">
        <v>45016</v>
      </c>
      <c r="E187" t="s">
        <v>30</v>
      </c>
      <c r="F187" t="s">
        <v>35</v>
      </c>
      <c r="G187" t="s">
        <v>636</v>
      </c>
      <c r="H187" t="s">
        <v>151</v>
      </c>
      <c r="I187" t="s">
        <v>637</v>
      </c>
      <c r="J187" t="s">
        <v>39</v>
      </c>
      <c r="K187" t="s">
        <v>40</v>
      </c>
      <c r="L187" t="s">
        <v>796</v>
      </c>
      <c r="M187" s="4">
        <v>44986</v>
      </c>
      <c r="N187" s="4">
        <v>45016</v>
      </c>
      <c r="O187" t="s">
        <v>42</v>
      </c>
      <c r="P187" t="s">
        <v>147</v>
      </c>
      <c r="Q187" t="s">
        <v>148</v>
      </c>
      <c r="R187" t="s">
        <v>40</v>
      </c>
      <c r="S187" t="s">
        <v>45</v>
      </c>
      <c r="T187" t="s">
        <v>46</v>
      </c>
      <c r="U187" s="4">
        <v>45041</v>
      </c>
      <c r="V187" s="4">
        <v>45041</v>
      </c>
      <c r="W187" t="s">
        <v>47</v>
      </c>
    </row>
    <row r="188" spans="1:23">
      <c r="A188" t="s">
        <v>797</v>
      </c>
      <c r="B188" t="s">
        <v>34</v>
      </c>
      <c r="C188" s="4">
        <v>44927</v>
      </c>
      <c r="D188" s="4">
        <v>45016</v>
      </c>
      <c r="E188" t="s">
        <v>30</v>
      </c>
      <c r="F188" t="s">
        <v>35</v>
      </c>
      <c r="G188" t="s">
        <v>798</v>
      </c>
      <c r="H188" t="s">
        <v>71</v>
      </c>
      <c r="I188" t="s">
        <v>58</v>
      </c>
      <c r="J188" t="s">
        <v>39</v>
      </c>
      <c r="K188" t="s">
        <v>40</v>
      </c>
      <c r="L188" t="s">
        <v>799</v>
      </c>
      <c r="M188" s="4">
        <v>45001</v>
      </c>
      <c r="N188" s="4">
        <v>45016</v>
      </c>
      <c r="O188" t="s">
        <v>79</v>
      </c>
      <c r="P188" t="s">
        <v>260</v>
      </c>
      <c r="Q188" t="s">
        <v>241</v>
      </c>
      <c r="R188" t="s">
        <v>40</v>
      </c>
      <c r="S188" t="s">
        <v>45</v>
      </c>
      <c r="T188" t="s">
        <v>46</v>
      </c>
      <c r="U188" s="4">
        <v>45041</v>
      </c>
      <c r="V188" s="4">
        <v>45041</v>
      </c>
      <c r="W188" t="s">
        <v>47</v>
      </c>
    </row>
    <row r="189" spans="1:23">
      <c r="A189" t="s">
        <v>800</v>
      </c>
      <c r="B189" t="s">
        <v>34</v>
      </c>
      <c r="C189" s="4">
        <v>44927</v>
      </c>
      <c r="D189" s="4">
        <v>45016</v>
      </c>
      <c r="E189" t="s">
        <v>30</v>
      </c>
      <c r="F189" t="s">
        <v>35</v>
      </c>
      <c r="G189" t="s">
        <v>801</v>
      </c>
      <c r="H189" t="s">
        <v>151</v>
      </c>
      <c r="I189" t="s">
        <v>802</v>
      </c>
      <c r="J189" t="s">
        <v>39</v>
      </c>
      <c r="K189" t="s">
        <v>40</v>
      </c>
      <c r="L189" t="s">
        <v>803</v>
      </c>
      <c r="M189" s="4">
        <v>44986</v>
      </c>
      <c r="N189" s="4">
        <v>45016</v>
      </c>
      <c r="O189" t="s">
        <v>42</v>
      </c>
      <c r="P189" t="s">
        <v>182</v>
      </c>
      <c r="Q189" t="s">
        <v>183</v>
      </c>
      <c r="R189" t="s">
        <v>40</v>
      </c>
      <c r="S189" t="s">
        <v>45</v>
      </c>
      <c r="T189" t="s">
        <v>46</v>
      </c>
      <c r="U189" s="4">
        <v>45041</v>
      </c>
      <c r="V189" s="4">
        <v>45041</v>
      </c>
      <c r="W189" t="s">
        <v>47</v>
      </c>
    </row>
    <row r="190" spans="1:23">
      <c r="A190" t="s">
        <v>804</v>
      </c>
      <c r="B190" t="s">
        <v>34</v>
      </c>
      <c r="C190" s="4">
        <v>44927</v>
      </c>
      <c r="D190" s="4">
        <v>45016</v>
      </c>
      <c r="E190" t="s">
        <v>30</v>
      </c>
      <c r="F190" t="s">
        <v>35</v>
      </c>
      <c r="G190" t="s">
        <v>805</v>
      </c>
      <c r="H190" t="s">
        <v>806</v>
      </c>
      <c r="I190" t="s">
        <v>255</v>
      </c>
      <c r="J190" t="s">
        <v>39</v>
      </c>
      <c r="K190" t="s">
        <v>40</v>
      </c>
      <c r="L190" t="s">
        <v>807</v>
      </c>
      <c r="M190" s="4">
        <v>44927</v>
      </c>
      <c r="N190" s="4">
        <v>44957</v>
      </c>
      <c r="O190" t="s">
        <v>42</v>
      </c>
      <c r="P190" t="s">
        <v>105</v>
      </c>
      <c r="Q190" t="s">
        <v>106</v>
      </c>
      <c r="R190" t="s">
        <v>40</v>
      </c>
      <c r="S190" t="s">
        <v>45</v>
      </c>
      <c r="T190" t="s">
        <v>46</v>
      </c>
      <c r="U190" s="4">
        <v>45041</v>
      </c>
      <c r="V190" s="4">
        <v>45041</v>
      </c>
      <c r="W190" t="s">
        <v>47</v>
      </c>
    </row>
    <row r="191" spans="1:23">
      <c r="A191" t="s">
        <v>808</v>
      </c>
      <c r="B191" t="s">
        <v>34</v>
      </c>
      <c r="C191" s="4">
        <v>44927</v>
      </c>
      <c r="D191" s="4">
        <v>45016</v>
      </c>
      <c r="E191" t="s">
        <v>30</v>
      </c>
      <c r="F191" t="s">
        <v>35</v>
      </c>
      <c r="G191" t="s">
        <v>809</v>
      </c>
      <c r="H191" t="s">
        <v>145</v>
      </c>
      <c r="I191" t="s">
        <v>109</v>
      </c>
      <c r="J191" t="s">
        <v>39</v>
      </c>
      <c r="K191" t="s">
        <v>40</v>
      </c>
      <c r="L191" t="s">
        <v>810</v>
      </c>
      <c r="M191" s="4">
        <v>44986</v>
      </c>
      <c r="N191" s="4">
        <v>45016</v>
      </c>
      <c r="O191" t="s">
        <v>79</v>
      </c>
      <c r="P191" t="s">
        <v>777</v>
      </c>
      <c r="Q191" t="s">
        <v>778</v>
      </c>
      <c r="R191" t="s">
        <v>40</v>
      </c>
      <c r="S191" t="s">
        <v>45</v>
      </c>
      <c r="T191" t="s">
        <v>46</v>
      </c>
      <c r="U191" s="4">
        <v>45041</v>
      </c>
      <c r="V191" s="4">
        <v>45041</v>
      </c>
      <c r="W191" t="s">
        <v>47</v>
      </c>
    </row>
    <row r="192" spans="1:23">
      <c r="A192" t="s">
        <v>811</v>
      </c>
      <c r="B192" t="s">
        <v>34</v>
      </c>
      <c r="C192" s="4">
        <v>44927</v>
      </c>
      <c r="D192" s="4">
        <v>45016</v>
      </c>
      <c r="E192" t="s">
        <v>30</v>
      </c>
      <c r="F192" t="s">
        <v>35</v>
      </c>
      <c r="G192" t="s">
        <v>812</v>
      </c>
      <c r="H192" t="s">
        <v>813</v>
      </c>
      <c r="I192" t="s">
        <v>814</v>
      </c>
      <c r="J192" t="s">
        <v>39</v>
      </c>
      <c r="K192" t="s">
        <v>40</v>
      </c>
      <c r="L192" t="s">
        <v>815</v>
      </c>
      <c r="M192" s="4">
        <v>44927</v>
      </c>
      <c r="N192" s="4">
        <v>44957</v>
      </c>
      <c r="O192" t="s">
        <v>79</v>
      </c>
      <c r="P192" t="s">
        <v>80</v>
      </c>
      <c r="Q192" t="s">
        <v>81</v>
      </c>
      <c r="R192" t="s">
        <v>40</v>
      </c>
      <c r="S192" t="s">
        <v>45</v>
      </c>
      <c r="T192" t="s">
        <v>46</v>
      </c>
      <c r="U192" s="4">
        <v>45041</v>
      </c>
      <c r="V192" s="4">
        <v>45041</v>
      </c>
      <c r="W192" t="s">
        <v>47</v>
      </c>
    </row>
    <row r="193" spans="1:23">
      <c r="A193" t="s">
        <v>816</v>
      </c>
      <c r="B193" t="s">
        <v>34</v>
      </c>
      <c r="C193" s="4">
        <v>44927</v>
      </c>
      <c r="D193" s="4">
        <v>45016</v>
      </c>
      <c r="E193" t="s">
        <v>30</v>
      </c>
      <c r="F193" t="s">
        <v>35</v>
      </c>
      <c r="G193" t="s">
        <v>817</v>
      </c>
      <c r="H193" t="s">
        <v>818</v>
      </c>
      <c r="I193" t="s">
        <v>474</v>
      </c>
      <c r="J193" t="s">
        <v>39</v>
      </c>
      <c r="K193" t="s">
        <v>40</v>
      </c>
      <c r="L193" t="s">
        <v>819</v>
      </c>
      <c r="M193" s="4">
        <v>44927</v>
      </c>
      <c r="N193" s="4">
        <v>44957</v>
      </c>
      <c r="O193" t="s">
        <v>79</v>
      </c>
      <c r="P193" t="s">
        <v>147</v>
      </c>
      <c r="Q193" t="s">
        <v>148</v>
      </c>
      <c r="R193" t="s">
        <v>40</v>
      </c>
      <c r="S193" t="s">
        <v>45</v>
      </c>
      <c r="T193" t="s">
        <v>46</v>
      </c>
      <c r="U193" s="4">
        <v>45041</v>
      </c>
      <c r="V193" s="4">
        <v>45041</v>
      </c>
      <c r="W193" t="s">
        <v>47</v>
      </c>
    </row>
    <row r="194" spans="1:23">
      <c r="A194" t="s">
        <v>820</v>
      </c>
      <c r="B194" t="s">
        <v>34</v>
      </c>
      <c r="C194" s="4">
        <v>44927</v>
      </c>
      <c r="D194" s="4">
        <v>45016</v>
      </c>
      <c r="E194" t="s">
        <v>30</v>
      </c>
      <c r="F194" t="s">
        <v>35</v>
      </c>
      <c r="G194" t="s">
        <v>295</v>
      </c>
      <c r="H194" t="s">
        <v>77</v>
      </c>
      <c r="I194" t="s">
        <v>498</v>
      </c>
      <c r="J194" t="s">
        <v>39</v>
      </c>
      <c r="K194" t="s">
        <v>40</v>
      </c>
      <c r="L194" t="s">
        <v>821</v>
      </c>
      <c r="M194" s="4">
        <v>44927</v>
      </c>
      <c r="N194" s="4">
        <v>44957</v>
      </c>
      <c r="O194" t="s">
        <v>42</v>
      </c>
      <c r="P194" t="s">
        <v>822</v>
      </c>
      <c r="Q194" t="s">
        <v>117</v>
      </c>
      <c r="R194" t="s">
        <v>40</v>
      </c>
      <c r="S194" t="s">
        <v>45</v>
      </c>
      <c r="T194" t="s">
        <v>46</v>
      </c>
      <c r="U194" s="4">
        <v>45041</v>
      </c>
      <c r="V194" s="4">
        <v>45041</v>
      </c>
      <c r="W194" t="s">
        <v>47</v>
      </c>
    </row>
    <row r="195" spans="1:23">
      <c r="A195" t="s">
        <v>823</v>
      </c>
      <c r="B195" t="s">
        <v>34</v>
      </c>
      <c r="C195" s="4">
        <v>44927</v>
      </c>
      <c r="D195" s="4">
        <v>45016</v>
      </c>
      <c r="E195" t="s">
        <v>30</v>
      </c>
      <c r="F195" t="s">
        <v>35</v>
      </c>
      <c r="G195" t="s">
        <v>824</v>
      </c>
      <c r="H195" t="s">
        <v>37</v>
      </c>
      <c r="I195" t="s">
        <v>825</v>
      </c>
      <c r="J195" t="s">
        <v>39</v>
      </c>
      <c r="K195" t="s">
        <v>40</v>
      </c>
      <c r="L195" t="s">
        <v>826</v>
      </c>
      <c r="M195" s="4">
        <v>44958</v>
      </c>
      <c r="N195" s="4">
        <v>44985</v>
      </c>
      <c r="O195" t="s">
        <v>79</v>
      </c>
      <c r="P195" t="s">
        <v>409</v>
      </c>
      <c r="Q195" t="s">
        <v>142</v>
      </c>
      <c r="R195" t="s">
        <v>40</v>
      </c>
      <c r="S195" t="s">
        <v>45</v>
      </c>
      <c r="T195" t="s">
        <v>46</v>
      </c>
      <c r="U195" s="4">
        <v>45041</v>
      </c>
      <c r="V195" s="4">
        <v>45041</v>
      </c>
      <c r="W195" t="s">
        <v>47</v>
      </c>
    </row>
    <row r="196" spans="1:23">
      <c r="A196" t="s">
        <v>827</v>
      </c>
      <c r="B196" t="s">
        <v>34</v>
      </c>
      <c r="C196" s="4">
        <v>44927</v>
      </c>
      <c r="D196" s="4">
        <v>45016</v>
      </c>
      <c r="E196" t="s">
        <v>30</v>
      </c>
      <c r="F196" t="s">
        <v>35</v>
      </c>
      <c r="G196" t="s">
        <v>828</v>
      </c>
      <c r="H196" t="s">
        <v>37</v>
      </c>
      <c r="I196" t="s">
        <v>151</v>
      </c>
      <c r="J196" t="s">
        <v>39</v>
      </c>
      <c r="K196" t="s">
        <v>40</v>
      </c>
      <c r="L196" t="s">
        <v>829</v>
      </c>
      <c r="M196" s="4">
        <v>44958</v>
      </c>
      <c r="N196" s="4">
        <v>44985</v>
      </c>
      <c r="O196" t="s">
        <v>79</v>
      </c>
      <c r="P196" t="s">
        <v>98</v>
      </c>
      <c r="Q196" t="s">
        <v>99</v>
      </c>
      <c r="R196" t="s">
        <v>40</v>
      </c>
      <c r="S196" t="s">
        <v>45</v>
      </c>
      <c r="T196" t="s">
        <v>46</v>
      </c>
      <c r="U196" s="4">
        <v>45041</v>
      </c>
      <c r="V196" s="4">
        <v>45041</v>
      </c>
      <c r="W196" t="s">
        <v>47</v>
      </c>
    </row>
    <row r="197" spans="1:23">
      <c r="A197" t="s">
        <v>830</v>
      </c>
      <c r="B197" t="s">
        <v>34</v>
      </c>
      <c r="C197" s="4">
        <v>44927</v>
      </c>
      <c r="D197" s="4">
        <v>45016</v>
      </c>
      <c r="E197" t="s">
        <v>30</v>
      </c>
      <c r="F197" t="s">
        <v>35</v>
      </c>
      <c r="G197" t="s">
        <v>831</v>
      </c>
      <c r="H197" t="s">
        <v>420</v>
      </c>
      <c r="I197" t="s">
        <v>832</v>
      </c>
      <c r="J197" t="s">
        <v>39</v>
      </c>
      <c r="K197" t="s">
        <v>40</v>
      </c>
      <c r="L197" t="s">
        <v>833</v>
      </c>
      <c r="M197" s="4">
        <v>44986</v>
      </c>
      <c r="N197" s="4">
        <v>45016</v>
      </c>
      <c r="O197" t="s">
        <v>79</v>
      </c>
      <c r="P197" t="s">
        <v>167</v>
      </c>
      <c r="Q197" t="s">
        <v>123</v>
      </c>
      <c r="R197" t="s">
        <v>40</v>
      </c>
      <c r="S197" t="s">
        <v>45</v>
      </c>
      <c r="T197" t="s">
        <v>46</v>
      </c>
      <c r="U197" s="4">
        <v>45041</v>
      </c>
      <c r="V197" s="4">
        <v>45041</v>
      </c>
      <c r="W197" t="s">
        <v>47</v>
      </c>
    </row>
    <row r="198" spans="1:23">
      <c r="A198" t="s">
        <v>834</v>
      </c>
      <c r="B198" t="s">
        <v>34</v>
      </c>
      <c r="C198" s="4">
        <v>44927</v>
      </c>
      <c r="D198" s="4">
        <v>45016</v>
      </c>
      <c r="E198" t="s">
        <v>30</v>
      </c>
      <c r="F198" t="s">
        <v>35</v>
      </c>
      <c r="G198" t="s">
        <v>835</v>
      </c>
      <c r="H198" t="s">
        <v>77</v>
      </c>
      <c r="I198" t="s">
        <v>120</v>
      </c>
      <c r="J198" t="s">
        <v>39</v>
      </c>
      <c r="K198" t="s">
        <v>40</v>
      </c>
      <c r="L198" t="s">
        <v>836</v>
      </c>
      <c r="M198" s="4">
        <v>44958</v>
      </c>
      <c r="N198" s="4">
        <v>44985</v>
      </c>
      <c r="O198" t="s">
        <v>42</v>
      </c>
      <c r="P198" t="s">
        <v>182</v>
      </c>
      <c r="Q198" t="s">
        <v>183</v>
      </c>
      <c r="R198" t="s">
        <v>40</v>
      </c>
      <c r="S198" t="s">
        <v>45</v>
      </c>
      <c r="T198" t="s">
        <v>46</v>
      </c>
      <c r="U198" s="4">
        <v>45041</v>
      </c>
      <c r="V198" s="4">
        <v>45041</v>
      </c>
      <c r="W198" t="s">
        <v>47</v>
      </c>
    </row>
    <row r="199" spans="1:23">
      <c r="A199" t="s">
        <v>837</v>
      </c>
      <c r="B199" t="s">
        <v>34</v>
      </c>
      <c r="C199" s="4">
        <v>44927</v>
      </c>
      <c r="D199" s="4">
        <v>45016</v>
      </c>
      <c r="E199" t="s">
        <v>30</v>
      </c>
      <c r="F199" t="s">
        <v>35</v>
      </c>
      <c r="G199" t="s">
        <v>838</v>
      </c>
      <c r="H199" t="s">
        <v>839</v>
      </c>
      <c r="I199" t="s">
        <v>165</v>
      </c>
      <c r="J199" t="s">
        <v>39</v>
      </c>
      <c r="K199" t="s">
        <v>40</v>
      </c>
      <c r="L199" t="s">
        <v>840</v>
      </c>
      <c r="M199" s="4">
        <v>44958</v>
      </c>
      <c r="N199" s="4">
        <v>44985</v>
      </c>
      <c r="O199" t="s">
        <v>42</v>
      </c>
      <c r="P199" t="s">
        <v>167</v>
      </c>
      <c r="Q199" t="s">
        <v>123</v>
      </c>
      <c r="R199" t="s">
        <v>40</v>
      </c>
      <c r="S199" t="s">
        <v>45</v>
      </c>
      <c r="T199" t="s">
        <v>46</v>
      </c>
      <c r="U199" s="4">
        <v>45041</v>
      </c>
      <c r="V199" s="4">
        <v>45041</v>
      </c>
      <c r="W199" t="s">
        <v>47</v>
      </c>
    </row>
    <row r="200" spans="1:23">
      <c r="A200" t="s">
        <v>841</v>
      </c>
      <c r="B200" t="s">
        <v>34</v>
      </c>
      <c r="C200" s="4">
        <v>44927</v>
      </c>
      <c r="D200" s="4">
        <v>45016</v>
      </c>
      <c r="E200" t="s">
        <v>30</v>
      </c>
      <c r="F200" t="s">
        <v>35</v>
      </c>
      <c r="G200" t="s">
        <v>842</v>
      </c>
      <c r="H200" t="s">
        <v>37</v>
      </c>
      <c r="I200" t="s">
        <v>37</v>
      </c>
      <c r="J200" t="s">
        <v>39</v>
      </c>
      <c r="K200" t="s">
        <v>40</v>
      </c>
      <c r="L200" t="s">
        <v>843</v>
      </c>
      <c r="M200" s="4">
        <v>44958</v>
      </c>
      <c r="N200" s="4">
        <v>44985</v>
      </c>
      <c r="O200" t="s">
        <v>42</v>
      </c>
      <c r="P200" t="s">
        <v>98</v>
      </c>
      <c r="Q200" t="s">
        <v>99</v>
      </c>
      <c r="R200" t="s">
        <v>40</v>
      </c>
      <c r="S200" t="s">
        <v>45</v>
      </c>
      <c r="T200" t="s">
        <v>46</v>
      </c>
      <c r="U200" s="4">
        <v>45041</v>
      </c>
      <c r="V200" s="4">
        <v>45041</v>
      </c>
      <c r="W200" t="s">
        <v>47</v>
      </c>
    </row>
    <row r="201" spans="1:23">
      <c r="A201" t="s">
        <v>844</v>
      </c>
      <c r="B201" t="s">
        <v>34</v>
      </c>
      <c r="C201" s="4">
        <v>44927</v>
      </c>
      <c r="D201" s="4">
        <v>45016</v>
      </c>
      <c r="E201" t="s">
        <v>30</v>
      </c>
      <c r="F201" t="s">
        <v>35</v>
      </c>
      <c r="G201" t="s">
        <v>406</v>
      </c>
      <c r="H201" t="s">
        <v>420</v>
      </c>
      <c r="I201" t="s">
        <v>109</v>
      </c>
      <c r="J201" t="s">
        <v>39</v>
      </c>
      <c r="K201" t="s">
        <v>40</v>
      </c>
      <c r="L201" t="s">
        <v>845</v>
      </c>
      <c r="M201" s="4">
        <v>44986</v>
      </c>
      <c r="N201" s="4">
        <v>45016</v>
      </c>
      <c r="O201" t="s">
        <v>79</v>
      </c>
      <c r="P201" t="s">
        <v>409</v>
      </c>
      <c r="Q201" t="s">
        <v>142</v>
      </c>
      <c r="R201" t="s">
        <v>40</v>
      </c>
      <c r="S201" t="s">
        <v>45</v>
      </c>
      <c r="T201" t="s">
        <v>46</v>
      </c>
      <c r="U201" s="4">
        <v>45041</v>
      </c>
      <c r="V201" s="4">
        <v>45041</v>
      </c>
      <c r="W201" t="s">
        <v>47</v>
      </c>
    </row>
    <row r="202" spans="1:23">
      <c r="A202" t="s">
        <v>846</v>
      </c>
      <c r="B202" t="s">
        <v>34</v>
      </c>
      <c r="C202" s="4">
        <v>44927</v>
      </c>
      <c r="D202" s="4">
        <v>45016</v>
      </c>
      <c r="E202" t="s">
        <v>30</v>
      </c>
      <c r="F202" t="s">
        <v>35</v>
      </c>
      <c r="G202" t="s">
        <v>847</v>
      </c>
      <c r="H202" t="s">
        <v>77</v>
      </c>
      <c r="I202" t="s">
        <v>196</v>
      </c>
      <c r="J202" t="s">
        <v>39</v>
      </c>
      <c r="K202" t="s">
        <v>40</v>
      </c>
      <c r="L202" t="s">
        <v>848</v>
      </c>
      <c r="M202" s="4">
        <v>44958</v>
      </c>
      <c r="N202" s="4">
        <v>44985</v>
      </c>
      <c r="O202" t="s">
        <v>79</v>
      </c>
      <c r="P202" t="s">
        <v>167</v>
      </c>
      <c r="Q202" t="s">
        <v>123</v>
      </c>
      <c r="R202" t="s">
        <v>40</v>
      </c>
      <c r="S202" t="s">
        <v>45</v>
      </c>
      <c r="T202" t="s">
        <v>46</v>
      </c>
      <c r="U202" s="4">
        <v>45041</v>
      </c>
      <c r="V202" s="4">
        <v>45041</v>
      </c>
      <c r="W202" t="s">
        <v>47</v>
      </c>
    </row>
    <row r="203" spans="1:23">
      <c r="A203" t="s">
        <v>849</v>
      </c>
      <c r="B203" t="s">
        <v>34</v>
      </c>
      <c r="C203" s="4">
        <v>44927</v>
      </c>
      <c r="D203" s="4">
        <v>45016</v>
      </c>
      <c r="E203" t="s">
        <v>30</v>
      </c>
      <c r="F203" t="s">
        <v>35</v>
      </c>
      <c r="G203" t="s">
        <v>850</v>
      </c>
      <c r="H203" t="s">
        <v>77</v>
      </c>
      <c r="I203" t="s">
        <v>498</v>
      </c>
      <c r="J203" t="s">
        <v>39</v>
      </c>
      <c r="K203" t="s">
        <v>40</v>
      </c>
      <c r="L203" t="s">
        <v>851</v>
      </c>
      <c r="M203" s="4">
        <v>44958</v>
      </c>
      <c r="N203" s="4">
        <v>44985</v>
      </c>
      <c r="O203" t="s">
        <v>42</v>
      </c>
      <c r="P203" t="s">
        <v>232</v>
      </c>
      <c r="Q203" t="s">
        <v>223</v>
      </c>
      <c r="R203" t="s">
        <v>40</v>
      </c>
      <c r="S203" t="s">
        <v>45</v>
      </c>
      <c r="T203" t="s">
        <v>46</v>
      </c>
      <c r="U203" s="4">
        <v>45041</v>
      </c>
      <c r="V203" s="4">
        <v>45041</v>
      </c>
      <c r="W203" t="s">
        <v>47</v>
      </c>
    </row>
    <row r="204" spans="1:23">
      <c r="A204" t="s">
        <v>852</v>
      </c>
      <c r="B204" t="s">
        <v>34</v>
      </c>
      <c r="C204" s="4">
        <v>44927</v>
      </c>
      <c r="D204" s="4">
        <v>45016</v>
      </c>
      <c r="E204" t="s">
        <v>30</v>
      </c>
      <c r="F204" t="s">
        <v>35</v>
      </c>
      <c r="G204" t="s">
        <v>853</v>
      </c>
      <c r="H204" t="s">
        <v>37</v>
      </c>
      <c r="I204" t="s">
        <v>292</v>
      </c>
      <c r="J204" t="s">
        <v>39</v>
      </c>
      <c r="K204" t="s">
        <v>40</v>
      </c>
      <c r="L204" t="s">
        <v>854</v>
      </c>
      <c r="M204" s="4">
        <v>44958</v>
      </c>
      <c r="N204" s="4">
        <v>44985</v>
      </c>
      <c r="O204" t="s">
        <v>42</v>
      </c>
      <c r="P204" t="s">
        <v>855</v>
      </c>
      <c r="Q204" t="s">
        <v>856</v>
      </c>
      <c r="R204" t="s">
        <v>40</v>
      </c>
      <c r="S204" t="s">
        <v>45</v>
      </c>
      <c r="T204" t="s">
        <v>46</v>
      </c>
      <c r="U204" s="4">
        <v>45041</v>
      </c>
      <c r="V204" s="4">
        <v>45041</v>
      </c>
      <c r="W204" t="s">
        <v>47</v>
      </c>
    </row>
    <row r="205" spans="1:23">
      <c r="A205" t="s">
        <v>857</v>
      </c>
      <c r="B205" t="s">
        <v>34</v>
      </c>
      <c r="C205" s="4">
        <v>44927</v>
      </c>
      <c r="D205" s="4">
        <v>45016</v>
      </c>
      <c r="E205" t="s">
        <v>30</v>
      </c>
      <c r="F205" t="s">
        <v>35</v>
      </c>
      <c r="G205" t="s">
        <v>858</v>
      </c>
      <c r="H205" t="s">
        <v>37</v>
      </c>
      <c r="I205" t="s">
        <v>484</v>
      </c>
      <c r="J205" t="s">
        <v>39</v>
      </c>
      <c r="K205" t="s">
        <v>40</v>
      </c>
      <c r="L205" t="s">
        <v>859</v>
      </c>
      <c r="M205" s="4">
        <v>44958</v>
      </c>
      <c r="N205" s="4">
        <v>44985</v>
      </c>
      <c r="O205" t="s">
        <v>42</v>
      </c>
      <c r="P205" t="s">
        <v>232</v>
      </c>
      <c r="Q205" t="s">
        <v>223</v>
      </c>
      <c r="R205" t="s">
        <v>40</v>
      </c>
      <c r="S205" t="s">
        <v>45</v>
      </c>
      <c r="T205" t="s">
        <v>46</v>
      </c>
      <c r="U205" s="4">
        <v>45041</v>
      </c>
      <c r="V205" s="4">
        <v>45041</v>
      </c>
      <c r="W205" t="s">
        <v>47</v>
      </c>
    </row>
    <row r="206" spans="1:23">
      <c r="A206" t="s">
        <v>860</v>
      </c>
      <c r="B206" t="s">
        <v>34</v>
      </c>
      <c r="C206" s="4">
        <v>44927</v>
      </c>
      <c r="D206" s="4">
        <v>45016</v>
      </c>
      <c r="E206" t="s">
        <v>30</v>
      </c>
      <c r="F206" t="s">
        <v>35</v>
      </c>
      <c r="G206" t="s">
        <v>861</v>
      </c>
      <c r="H206" t="s">
        <v>420</v>
      </c>
      <c r="I206" t="s">
        <v>58</v>
      </c>
      <c r="J206" t="s">
        <v>39</v>
      </c>
      <c r="K206" t="s">
        <v>40</v>
      </c>
      <c r="L206" t="s">
        <v>862</v>
      </c>
      <c r="M206" s="4">
        <v>44986</v>
      </c>
      <c r="N206" s="4">
        <v>45016</v>
      </c>
      <c r="O206" t="s">
        <v>79</v>
      </c>
      <c r="P206" t="s">
        <v>87</v>
      </c>
      <c r="Q206" t="s">
        <v>61</v>
      </c>
      <c r="R206" t="s">
        <v>40</v>
      </c>
      <c r="S206" t="s">
        <v>45</v>
      </c>
      <c r="T206" t="s">
        <v>46</v>
      </c>
      <c r="U206" s="4">
        <v>45041</v>
      </c>
      <c r="V206" s="4">
        <v>45041</v>
      </c>
      <c r="W206" t="s">
        <v>47</v>
      </c>
    </row>
    <row r="207" spans="1:23">
      <c r="A207" t="s">
        <v>863</v>
      </c>
      <c r="B207" t="s">
        <v>34</v>
      </c>
      <c r="C207" s="4">
        <v>44927</v>
      </c>
      <c r="D207" s="4">
        <v>45016</v>
      </c>
      <c r="E207" t="s">
        <v>30</v>
      </c>
      <c r="F207" t="s">
        <v>35</v>
      </c>
      <c r="G207" t="s">
        <v>864</v>
      </c>
      <c r="H207" t="s">
        <v>865</v>
      </c>
      <c r="I207" t="s">
        <v>420</v>
      </c>
      <c r="J207" t="s">
        <v>39</v>
      </c>
      <c r="K207" t="s">
        <v>40</v>
      </c>
      <c r="L207" t="s">
        <v>866</v>
      </c>
      <c r="M207" s="4">
        <v>44927</v>
      </c>
      <c r="N207" s="4">
        <v>44957</v>
      </c>
      <c r="O207" t="s">
        <v>79</v>
      </c>
      <c r="P207" t="s">
        <v>60</v>
      </c>
      <c r="Q207" t="s">
        <v>61</v>
      </c>
      <c r="R207" t="s">
        <v>40</v>
      </c>
      <c r="S207" t="s">
        <v>45</v>
      </c>
      <c r="T207" t="s">
        <v>46</v>
      </c>
      <c r="U207" s="4">
        <v>45041</v>
      </c>
      <c r="V207" s="4">
        <v>45041</v>
      </c>
      <c r="W207" t="s">
        <v>47</v>
      </c>
    </row>
    <row r="208" spans="1:23">
      <c r="A208" t="s">
        <v>867</v>
      </c>
      <c r="B208" t="s">
        <v>34</v>
      </c>
      <c r="C208" s="4">
        <v>44927</v>
      </c>
      <c r="D208" s="4">
        <v>45016</v>
      </c>
      <c r="E208" t="s">
        <v>30</v>
      </c>
      <c r="F208" t="s">
        <v>35</v>
      </c>
      <c r="G208" t="s">
        <v>868</v>
      </c>
      <c r="H208" t="s">
        <v>420</v>
      </c>
      <c r="I208" t="s">
        <v>869</v>
      </c>
      <c r="J208" t="s">
        <v>39</v>
      </c>
      <c r="K208" t="s">
        <v>40</v>
      </c>
      <c r="L208" t="s">
        <v>870</v>
      </c>
      <c r="M208" s="4">
        <v>44986</v>
      </c>
      <c r="N208" s="4">
        <v>45016</v>
      </c>
      <c r="O208" t="s">
        <v>79</v>
      </c>
      <c r="P208" t="s">
        <v>129</v>
      </c>
      <c r="Q208" t="s">
        <v>130</v>
      </c>
      <c r="R208" t="s">
        <v>40</v>
      </c>
      <c r="S208" t="s">
        <v>45</v>
      </c>
      <c r="T208" t="s">
        <v>46</v>
      </c>
      <c r="U208" s="4">
        <v>45041</v>
      </c>
      <c r="V208" s="4">
        <v>45041</v>
      </c>
      <c r="W208" t="s">
        <v>47</v>
      </c>
    </row>
    <row r="209" spans="1:23">
      <c r="A209" t="s">
        <v>871</v>
      </c>
      <c r="B209" t="s">
        <v>34</v>
      </c>
      <c r="C209" s="4">
        <v>44927</v>
      </c>
      <c r="D209" s="4">
        <v>45016</v>
      </c>
      <c r="E209" t="s">
        <v>30</v>
      </c>
      <c r="F209" t="s">
        <v>35</v>
      </c>
      <c r="G209" t="s">
        <v>872</v>
      </c>
      <c r="H209" t="s">
        <v>64</v>
      </c>
      <c r="I209" t="s">
        <v>873</v>
      </c>
      <c r="J209" t="s">
        <v>39</v>
      </c>
      <c r="K209" t="s">
        <v>40</v>
      </c>
      <c r="L209" t="s">
        <v>874</v>
      </c>
      <c r="M209" s="4">
        <v>44927</v>
      </c>
      <c r="N209" s="4">
        <v>44957</v>
      </c>
      <c r="O209" t="s">
        <v>79</v>
      </c>
      <c r="P209" t="s">
        <v>87</v>
      </c>
      <c r="Q209" t="s">
        <v>61</v>
      </c>
      <c r="R209" t="s">
        <v>40</v>
      </c>
      <c r="S209" t="s">
        <v>45</v>
      </c>
      <c r="T209" t="s">
        <v>46</v>
      </c>
      <c r="U209" s="4">
        <v>45041</v>
      </c>
      <c r="V209" s="4">
        <v>45041</v>
      </c>
      <c r="W209" t="s">
        <v>47</v>
      </c>
    </row>
    <row r="210" spans="1:23">
      <c r="A210" t="s">
        <v>875</v>
      </c>
      <c r="B210" t="s">
        <v>34</v>
      </c>
      <c r="C210" s="4">
        <v>44927</v>
      </c>
      <c r="D210" s="4">
        <v>45016</v>
      </c>
      <c r="E210" t="s">
        <v>30</v>
      </c>
      <c r="F210" t="s">
        <v>35</v>
      </c>
      <c r="G210" t="s">
        <v>864</v>
      </c>
      <c r="H210" t="s">
        <v>865</v>
      </c>
      <c r="I210" t="s">
        <v>420</v>
      </c>
      <c r="J210" t="s">
        <v>39</v>
      </c>
      <c r="K210" t="s">
        <v>40</v>
      </c>
      <c r="L210" t="s">
        <v>876</v>
      </c>
      <c r="M210" s="4">
        <v>44958</v>
      </c>
      <c r="N210" s="4">
        <v>44985</v>
      </c>
      <c r="O210" t="s">
        <v>79</v>
      </c>
      <c r="P210" t="s">
        <v>87</v>
      </c>
      <c r="Q210" t="s">
        <v>61</v>
      </c>
      <c r="R210" t="s">
        <v>40</v>
      </c>
      <c r="S210" t="s">
        <v>45</v>
      </c>
      <c r="T210" t="s">
        <v>46</v>
      </c>
      <c r="U210" s="4">
        <v>45041</v>
      </c>
      <c r="V210" s="4">
        <v>45041</v>
      </c>
      <c r="W210" t="s">
        <v>47</v>
      </c>
    </row>
    <row r="211" spans="1:23">
      <c r="A211" t="s">
        <v>877</v>
      </c>
      <c r="B211" t="s">
        <v>34</v>
      </c>
      <c r="C211" s="4">
        <v>44927</v>
      </c>
      <c r="D211" s="4">
        <v>45016</v>
      </c>
      <c r="E211" t="s">
        <v>30</v>
      </c>
      <c r="F211" t="s">
        <v>35</v>
      </c>
      <c r="G211" t="s">
        <v>878</v>
      </c>
      <c r="H211" t="s">
        <v>865</v>
      </c>
      <c r="I211" t="s">
        <v>879</v>
      </c>
      <c r="J211" t="s">
        <v>39</v>
      </c>
      <c r="K211" t="s">
        <v>40</v>
      </c>
      <c r="L211" t="s">
        <v>880</v>
      </c>
      <c r="M211" s="4">
        <v>44958</v>
      </c>
      <c r="N211" s="4">
        <v>44985</v>
      </c>
      <c r="O211" t="s">
        <v>42</v>
      </c>
      <c r="P211" t="s">
        <v>105</v>
      </c>
      <c r="Q211" t="s">
        <v>106</v>
      </c>
      <c r="R211" t="s">
        <v>40</v>
      </c>
      <c r="S211" t="s">
        <v>45</v>
      </c>
      <c r="T211" t="s">
        <v>46</v>
      </c>
      <c r="U211" s="4">
        <v>45041</v>
      </c>
      <c r="V211" s="4">
        <v>45041</v>
      </c>
      <c r="W211" t="s">
        <v>47</v>
      </c>
    </row>
    <row r="212" spans="1:23">
      <c r="A212" t="s">
        <v>881</v>
      </c>
      <c r="B212" t="s">
        <v>34</v>
      </c>
      <c r="C212" s="4">
        <v>44927</v>
      </c>
      <c r="D212" s="4">
        <v>45016</v>
      </c>
      <c r="E212" t="s">
        <v>30</v>
      </c>
      <c r="F212" t="s">
        <v>35</v>
      </c>
      <c r="G212" t="s">
        <v>882</v>
      </c>
      <c r="H212" t="s">
        <v>883</v>
      </c>
      <c r="I212" t="s">
        <v>520</v>
      </c>
      <c r="J212" t="s">
        <v>39</v>
      </c>
      <c r="K212" t="s">
        <v>40</v>
      </c>
      <c r="L212" t="s">
        <v>884</v>
      </c>
      <c r="M212" s="4">
        <v>44958</v>
      </c>
      <c r="N212" s="4">
        <v>44985</v>
      </c>
      <c r="O212" t="s">
        <v>42</v>
      </c>
      <c r="P212" t="s">
        <v>147</v>
      </c>
      <c r="Q212" t="s">
        <v>148</v>
      </c>
      <c r="R212" t="s">
        <v>40</v>
      </c>
      <c r="S212" t="s">
        <v>45</v>
      </c>
      <c r="T212" t="s">
        <v>46</v>
      </c>
      <c r="U212" s="4">
        <v>45041</v>
      </c>
      <c r="V212" s="4">
        <v>45041</v>
      </c>
      <c r="W212" t="s">
        <v>47</v>
      </c>
    </row>
    <row r="213" spans="1:23">
      <c r="A213" t="s">
        <v>885</v>
      </c>
      <c r="B213" t="s">
        <v>34</v>
      </c>
      <c r="C213" s="4">
        <v>44927</v>
      </c>
      <c r="D213" s="4">
        <v>45016</v>
      </c>
      <c r="E213" t="s">
        <v>30</v>
      </c>
      <c r="F213" t="s">
        <v>35</v>
      </c>
      <c r="G213" t="s">
        <v>842</v>
      </c>
      <c r="H213" t="s">
        <v>37</v>
      </c>
      <c r="I213" t="s">
        <v>37</v>
      </c>
      <c r="J213" t="s">
        <v>39</v>
      </c>
      <c r="K213" t="s">
        <v>40</v>
      </c>
      <c r="L213" t="s">
        <v>886</v>
      </c>
      <c r="M213" s="4">
        <v>44986</v>
      </c>
      <c r="N213" s="4">
        <v>45016</v>
      </c>
      <c r="O213" t="s">
        <v>42</v>
      </c>
      <c r="P213" t="s">
        <v>98</v>
      </c>
      <c r="Q213" t="s">
        <v>99</v>
      </c>
      <c r="R213" t="s">
        <v>40</v>
      </c>
      <c r="S213" t="s">
        <v>45</v>
      </c>
      <c r="T213" t="s">
        <v>46</v>
      </c>
      <c r="U213" s="4">
        <v>45041</v>
      </c>
      <c r="V213" s="4">
        <v>45041</v>
      </c>
      <c r="W213" t="s">
        <v>47</v>
      </c>
    </row>
    <row r="214" spans="1:23">
      <c r="A214" t="s">
        <v>887</v>
      </c>
      <c r="B214" t="s">
        <v>34</v>
      </c>
      <c r="C214" s="4">
        <v>44927</v>
      </c>
      <c r="D214" s="4">
        <v>45016</v>
      </c>
      <c r="E214" t="s">
        <v>30</v>
      </c>
      <c r="F214" t="s">
        <v>35</v>
      </c>
      <c r="G214" t="s">
        <v>888</v>
      </c>
      <c r="H214" t="s">
        <v>420</v>
      </c>
      <c r="I214" t="s">
        <v>263</v>
      </c>
      <c r="J214" t="s">
        <v>39</v>
      </c>
      <c r="K214" t="s">
        <v>40</v>
      </c>
      <c r="L214" t="s">
        <v>889</v>
      </c>
      <c r="M214" s="4">
        <v>44986</v>
      </c>
      <c r="N214" s="4">
        <v>45016</v>
      </c>
      <c r="O214" t="s">
        <v>79</v>
      </c>
      <c r="P214" t="s">
        <v>890</v>
      </c>
      <c r="Q214" t="s">
        <v>300</v>
      </c>
      <c r="R214" t="s">
        <v>40</v>
      </c>
      <c r="S214" t="s">
        <v>45</v>
      </c>
      <c r="T214" t="s">
        <v>46</v>
      </c>
      <c r="U214" s="4">
        <v>45041</v>
      </c>
      <c r="V214" s="4">
        <v>45041</v>
      </c>
      <c r="W214" t="s">
        <v>47</v>
      </c>
    </row>
    <row r="215" spans="1:23">
      <c r="A215" t="s">
        <v>891</v>
      </c>
      <c r="B215" t="s">
        <v>34</v>
      </c>
      <c r="C215" s="4">
        <v>44927</v>
      </c>
      <c r="D215" s="4">
        <v>45016</v>
      </c>
      <c r="E215" t="s">
        <v>30</v>
      </c>
      <c r="F215" t="s">
        <v>35</v>
      </c>
      <c r="G215" t="s">
        <v>892</v>
      </c>
      <c r="H215" t="s">
        <v>37</v>
      </c>
      <c r="I215" t="s">
        <v>37</v>
      </c>
      <c r="J215" t="s">
        <v>39</v>
      </c>
      <c r="K215" t="s">
        <v>40</v>
      </c>
      <c r="L215" t="s">
        <v>893</v>
      </c>
      <c r="M215" s="4">
        <v>44986</v>
      </c>
      <c r="N215" s="4">
        <v>45016</v>
      </c>
      <c r="O215" t="s">
        <v>42</v>
      </c>
      <c r="P215" t="s">
        <v>222</v>
      </c>
      <c r="Q215" t="s">
        <v>223</v>
      </c>
      <c r="R215" t="s">
        <v>40</v>
      </c>
      <c r="S215" t="s">
        <v>45</v>
      </c>
      <c r="T215" t="s">
        <v>46</v>
      </c>
      <c r="U215" s="4">
        <v>45041</v>
      </c>
      <c r="V215" s="4">
        <v>45041</v>
      </c>
      <c r="W215" t="s">
        <v>47</v>
      </c>
    </row>
    <row r="216" spans="1:23">
      <c r="A216" t="s">
        <v>894</v>
      </c>
      <c r="B216" t="s">
        <v>34</v>
      </c>
      <c r="C216" s="4">
        <v>44927</v>
      </c>
      <c r="D216" s="4">
        <v>45016</v>
      </c>
      <c r="E216" t="s">
        <v>30</v>
      </c>
      <c r="F216" t="s">
        <v>35</v>
      </c>
      <c r="G216" t="s">
        <v>895</v>
      </c>
      <c r="H216" t="s">
        <v>896</v>
      </c>
      <c r="I216" t="s">
        <v>897</v>
      </c>
      <c r="J216" t="s">
        <v>39</v>
      </c>
      <c r="K216" t="s">
        <v>40</v>
      </c>
      <c r="L216" t="s">
        <v>898</v>
      </c>
      <c r="M216" s="4">
        <v>44958</v>
      </c>
      <c r="N216" s="4">
        <v>44985</v>
      </c>
      <c r="O216" t="s">
        <v>42</v>
      </c>
      <c r="P216" t="s">
        <v>299</v>
      </c>
      <c r="Q216" t="s">
        <v>300</v>
      </c>
      <c r="R216" t="s">
        <v>40</v>
      </c>
      <c r="S216" t="s">
        <v>45</v>
      </c>
      <c r="T216" t="s">
        <v>46</v>
      </c>
      <c r="U216" s="4">
        <v>45041</v>
      </c>
      <c r="V216" s="4">
        <v>45041</v>
      </c>
      <c r="W216" t="s">
        <v>47</v>
      </c>
    </row>
    <row r="217" spans="1:23">
      <c r="A217" t="s">
        <v>899</v>
      </c>
      <c r="B217" t="s">
        <v>34</v>
      </c>
      <c r="C217" s="4">
        <v>44927</v>
      </c>
      <c r="D217" s="4">
        <v>45016</v>
      </c>
      <c r="E217" t="s">
        <v>30</v>
      </c>
      <c r="F217" t="s">
        <v>35</v>
      </c>
      <c r="G217" t="s">
        <v>900</v>
      </c>
      <c r="H217" t="s">
        <v>64</v>
      </c>
      <c r="I217" t="s">
        <v>420</v>
      </c>
      <c r="J217" t="s">
        <v>39</v>
      </c>
      <c r="K217" t="s">
        <v>40</v>
      </c>
      <c r="L217" t="s">
        <v>901</v>
      </c>
      <c r="M217" s="4">
        <v>44927</v>
      </c>
      <c r="N217" s="4">
        <v>44957</v>
      </c>
      <c r="O217" t="s">
        <v>79</v>
      </c>
      <c r="P217" t="s">
        <v>276</v>
      </c>
      <c r="Q217" t="s">
        <v>61</v>
      </c>
      <c r="R217" t="s">
        <v>40</v>
      </c>
      <c r="S217" t="s">
        <v>45</v>
      </c>
      <c r="T217" t="s">
        <v>46</v>
      </c>
      <c r="U217" s="4">
        <v>45041</v>
      </c>
      <c r="V217" s="4">
        <v>45041</v>
      </c>
      <c r="W217" t="s">
        <v>47</v>
      </c>
    </row>
    <row r="218" spans="1:23">
      <c r="A218" t="s">
        <v>902</v>
      </c>
      <c r="B218" t="s">
        <v>34</v>
      </c>
      <c r="C218" s="4">
        <v>45017</v>
      </c>
      <c r="D218" s="4">
        <v>45107</v>
      </c>
      <c r="E218" t="s">
        <v>30</v>
      </c>
      <c r="F218" t="s">
        <v>35</v>
      </c>
      <c r="G218" t="s">
        <v>872</v>
      </c>
      <c r="H218" t="s">
        <v>77</v>
      </c>
      <c r="I218" t="s">
        <v>814</v>
      </c>
      <c r="J218" t="s">
        <v>32</v>
      </c>
      <c r="K218" t="s">
        <v>40</v>
      </c>
      <c r="L218" t="s">
        <v>903</v>
      </c>
      <c r="M218" s="4">
        <v>45047</v>
      </c>
      <c r="N218" s="4">
        <v>45077</v>
      </c>
      <c r="O218" t="s">
        <v>79</v>
      </c>
      <c r="P218" t="s">
        <v>60</v>
      </c>
      <c r="Q218" t="s">
        <v>61</v>
      </c>
      <c r="R218" t="s">
        <v>40</v>
      </c>
      <c r="S218" t="s">
        <v>45</v>
      </c>
      <c r="T218" t="s">
        <v>46</v>
      </c>
      <c r="U218" s="4">
        <v>45135</v>
      </c>
      <c r="V218" s="4">
        <v>45135</v>
      </c>
      <c r="W218" t="s">
        <v>904</v>
      </c>
    </row>
    <row r="219" spans="1:23">
      <c r="A219" t="s">
        <v>905</v>
      </c>
      <c r="B219" t="s">
        <v>34</v>
      </c>
      <c r="C219" s="4">
        <v>45017</v>
      </c>
      <c r="D219" s="4">
        <v>45107</v>
      </c>
      <c r="E219" t="s">
        <v>30</v>
      </c>
      <c r="F219" t="s">
        <v>35</v>
      </c>
      <c r="G219" t="s">
        <v>864</v>
      </c>
      <c r="H219" t="s">
        <v>865</v>
      </c>
      <c r="I219" t="s">
        <v>420</v>
      </c>
      <c r="J219" t="s">
        <v>32</v>
      </c>
      <c r="K219" t="s">
        <v>40</v>
      </c>
      <c r="L219" t="s">
        <v>906</v>
      </c>
      <c r="M219" s="4">
        <v>45078</v>
      </c>
      <c r="N219" s="4">
        <v>45107</v>
      </c>
      <c r="O219" t="s">
        <v>79</v>
      </c>
      <c r="P219" t="s">
        <v>60</v>
      </c>
      <c r="Q219" t="s">
        <v>61</v>
      </c>
      <c r="R219" t="s">
        <v>40</v>
      </c>
      <c r="S219" t="s">
        <v>45</v>
      </c>
      <c r="T219" t="s">
        <v>46</v>
      </c>
      <c r="U219" s="4">
        <v>45135</v>
      </c>
      <c r="V219" s="4">
        <v>45135</v>
      </c>
      <c r="W219" t="s">
        <v>904</v>
      </c>
    </row>
    <row r="220" spans="1:23">
      <c r="A220" t="s">
        <v>907</v>
      </c>
      <c r="B220" t="s">
        <v>34</v>
      </c>
      <c r="C220" s="4">
        <v>45017</v>
      </c>
      <c r="D220" s="4">
        <v>45107</v>
      </c>
      <c r="E220" t="s">
        <v>30</v>
      </c>
      <c r="F220" t="s">
        <v>35</v>
      </c>
      <c r="G220" t="s">
        <v>908</v>
      </c>
      <c r="H220" t="s">
        <v>865</v>
      </c>
      <c r="I220" t="s">
        <v>109</v>
      </c>
      <c r="J220" t="s">
        <v>31</v>
      </c>
      <c r="K220" t="s">
        <v>40</v>
      </c>
      <c r="L220" t="s">
        <v>909</v>
      </c>
      <c r="M220" s="4">
        <v>45078</v>
      </c>
      <c r="N220" s="4">
        <v>45107</v>
      </c>
      <c r="O220" t="s">
        <v>42</v>
      </c>
      <c r="P220" t="s">
        <v>284</v>
      </c>
      <c r="Q220" t="s">
        <v>106</v>
      </c>
      <c r="R220" t="s">
        <v>40</v>
      </c>
      <c r="S220" t="s">
        <v>45</v>
      </c>
      <c r="T220" t="s">
        <v>46</v>
      </c>
      <c r="U220" s="4">
        <v>45135</v>
      </c>
      <c r="V220" s="4">
        <v>45135</v>
      </c>
      <c r="W220" t="s">
        <v>904</v>
      </c>
    </row>
    <row r="221" spans="1:23">
      <c r="A221" t="s">
        <v>910</v>
      </c>
      <c r="B221" t="s">
        <v>34</v>
      </c>
      <c r="C221" s="4">
        <v>45017</v>
      </c>
      <c r="D221" s="4">
        <v>45107</v>
      </c>
      <c r="E221" t="s">
        <v>30</v>
      </c>
      <c r="F221" t="s">
        <v>35</v>
      </c>
      <c r="G221" t="s">
        <v>49</v>
      </c>
      <c r="H221" t="s">
        <v>50</v>
      </c>
      <c r="I221" t="s">
        <v>51</v>
      </c>
      <c r="J221" t="s">
        <v>31</v>
      </c>
      <c r="K221" t="s">
        <v>40</v>
      </c>
      <c r="L221" t="s">
        <v>911</v>
      </c>
      <c r="M221" s="4">
        <v>45078</v>
      </c>
      <c r="N221" s="4">
        <v>45107</v>
      </c>
      <c r="O221" t="s">
        <v>42</v>
      </c>
      <c r="P221" t="s">
        <v>53</v>
      </c>
      <c r="Q221" t="s">
        <v>54</v>
      </c>
      <c r="R221" t="s">
        <v>40</v>
      </c>
      <c r="S221" t="s">
        <v>45</v>
      </c>
      <c r="T221" t="s">
        <v>46</v>
      </c>
      <c r="U221" s="4">
        <v>45135</v>
      </c>
      <c r="V221" s="4">
        <v>45135</v>
      </c>
      <c r="W221" t="s">
        <v>904</v>
      </c>
    </row>
    <row r="222" spans="1:23">
      <c r="A222" t="s">
        <v>912</v>
      </c>
      <c r="B222" t="s">
        <v>34</v>
      </c>
      <c r="C222" s="4">
        <v>45017</v>
      </c>
      <c r="D222" s="4">
        <v>45107</v>
      </c>
      <c r="E222" t="s">
        <v>30</v>
      </c>
      <c r="F222" t="s">
        <v>35</v>
      </c>
      <c r="G222" t="s">
        <v>83</v>
      </c>
      <c r="H222" t="s">
        <v>84</v>
      </c>
      <c r="I222" t="s">
        <v>85</v>
      </c>
      <c r="J222" t="s">
        <v>31</v>
      </c>
      <c r="K222" t="s">
        <v>40</v>
      </c>
      <c r="L222" t="s">
        <v>913</v>
      </c>
      <c r="M222" s="4">
        <v>45047</v>
      </c>
      <c r="N222" s="4">
        <v>45077</v>
      </c>
      <c r="O222" t="s">
        <v>42</v>
      </c>
      <c r="P222" t="s">
        <v>60</v>
      </c>
      <c r="Q222" t="s">
        <v>61</v>
      </c>
      <c r="R222" t="s">
        <v>40</v>
      </c>
      <c r="S222" t="s">
        <v>45</v>
      </c>
      <c r="T222" t="s">
        <v>46</v>
      </c>
      <c r="U222" s="4">
        <v>45135</v>
      </c>
      <c r="V222" s="4">
        <v>45135</v>
      </c>
      <c r="W222" t="s">
        <v>904</v>
      </c>
    </row>
    <row r="223" spans="1:23">
      <c r="A223" t="s">
        <v>914</v>
      </c>
      <c r="B223" t="s">
        <v>34</v>
      </c>
      <c r="C223" s="4">
        <v>45017</v>
      </c>
      <c r="D223" s="4">
        <v>45107</v>
      </c>
      <c r="E223" t="s">
        <v>30</v>
      </c>
      <c r="F223" t="s">
        <v>35</v>
      </c>
      <c r="G223" t="s">
        <v>835</v>
      </c>
      <c r="H223" t="s">
        <v>77</v>
      </c>
      <c r="I223" t="s">
        <v>120</v>
      </c>
      <c r="J223" t="s">
        <v>31</v>
      </c>
      <c r="K223" t="s">
        <v>40</v>
      </c>
      <c r="L223" t="s">
        <v>915</v>
      </c>
      <c r="M223" s="4">
        <v>45078</v>
      </c>
      <c r="N223" s="4">
        <v>45107</v>
      </c>
      <c r="O223" t="s">
        <v>42</v>
      </c>
      <c r="P223" t="s">
        <v>182</v>
      </c>
      <c r="Q223" t="s">
        <v>183</v>
      </c>
      <c r="R223" t="s">
        <v>40</v>
      </c>
      <c r="S223" t="s">
        <v>45</v>
      </c>
      <c r="T223" t="s">
        <v>46</v>
      </c>
      <c r="U223" s="4">
        <v>45135</v>
      </c>
      <c r="V223" s="4">
        <v>45135</v>
      </c>
      <c r="W223" t="s">
        <v>904</v>
      </c>
    </row>
    <row r="224" spans="1:23">
      <c r="A224" t="s">
        <v>916</v>
      </c>
      <c r="B224" t="s">
        <v>34</v>
      </c>
      <c r="C224" s="4">
        <v>45017</v>
      </c>
      <c r="D224" s="4">
        <v>45107</v>
      </c>
      <c r="E224" t="s">
        <v>30</v>
      </c>
      <c r="F224" t="s">
        <v>35</v>
      </c>
      <c r="G224" t="s">
        <v>56</v>
      </c>
      <c r="H224" t="s">
        <v>57</v>
      </c>
      <c r="I224" t="s">
        <v>58</v>
      </c>
      <c r="J224" t="s">
        <v>31</v>
      </c>
      <c r="K224" t="s">
        <v>40</v>
      </c>
      <c r="L224" t="s">
        <v>917</v>
      </c>
      <c r="M224" s="4">
        <v>45078</v>
      </c>
      <c r="N224" s="4">
        <v>45107</v>
      </c>
      <c r="O224" t="s">
        <v>42</v>
      </c>
      <c r="P224" t="s">
        <v>60</v>
      </c>
      <c r="Q224" t="s">
        <v>61</v>
      </c>
      <c r="R224" t="s">
        <v>40</v>
      </c>
      <c r="S224" t="s">
        <v>45</v>
      </c>
      <c r="T224" t="s">
        <v>46</v>
      </c>
      <c r="U224" s="4">
        <v>45135</v>
      </c>
      <c r="V224" s="4">
        <v>45135</v>
      </c>
      <c r="W224" t="s">
        <v>904</v>
      </c>
    </row>
    <row r="225" spans="1:23">
      <c r="A225" t="s">
        <v>918</v>
      </c>
      <c r="B225" t="s">
        <v>34</v>
      </c>
      <c r="C225" s="4">
        <v>45017</v>
      </c>
      <c r="D225" s="4">
        <v>45107</v>
      </c>
      <c r="E225" t="s">
        <v>30</v>
      </c>
      <c r="F225" t="s">
        <v>35</v>
      </c>
      <c r="G225" t="s">
        <v>850</v>
      </c>
      <c r="H225" t="s">
        <v>77</v>
      </c>
      <c r="I225" t="s">
        <v>498</v>
      </c>
      <c r="J225" t="s">
        <v>31</v>
      </c>
      <c r="K225" t="s">
        <v>40</v>
      </c>
      <c r="L225" t="s">
        <v>919</v>
      </c>
      <c r="M225" s="4">
        <v>45078</v>
      </c>
      <c r="N225" s="4">
        <v>45107</v>
      </c>
      <c r="O225" t="s">
        <v>42</v>
      </c>
      <c r="P225" t="s">
        <v>920</v>
      </c>
      <c r="Q225" t="s">
        <v>921</v>
      </c>
      <c r="R225" t="s">
        <v>40</v>
      </c>
      <c r="S225" t="s">
        <v>45</v>
      </c>
      <c r="T225" t="s">
        <v>46</v>
      </c>
      <c r="U225" s="4">
        <v>45135</v>
      </c>
      <c r="V225" s="4">
        <v>45135</v>
      </c>
      <c r="W225" t="s">
        <v>904</v>
      </c>
    </row>
    <row r="226" spans="1:23">
      <c r="A226" t="s">
        <v>922</v>
      </c>
      <c r="B226" t="s">
        <v>34</v>
      </c>
      <c r="C226" s="4">
        <v>45017</v>
      </c>
      <c r="D226" s="4">
        <v>45107</v>
      </c>
      <c r="E226" t="s">
        <v>30</v>
      </c>
      <c r="F226" t="s">
        <v>35</v>
      </c>
      <c r="G226" t="s">
        <v>613</v>
      </c>
      <c r="H226" t="s">
        <v>420</v>
      </c>
      <c r="I226" t="s">
        <v>58</v>
      </c>
      <c r="J226" t="s">
        <v>31</v>
      </c>
      <c r="K226" t="s">
        <v>40</v>
      </c>
      <c r="L226" t="s">
        <v>923</v>
      </c>
      <c r="M226" s="4">
        <v>45017</v>
      </c>
      <c r="N226" s="4">
        <v>45046</v>
      </c>
      <c r="O226" t="s">
        <v>42</v>
      </c>
      <c r="P226" t="s">
        <v>924</v>
      </c>
      <c r="Q226" t="s">
        <v>925</v>
      </c>
      <c r="R226" t="s">
        <v>40</v>
      </c>
      <c r="S226" t="s">
        <v>45</v>
      </c>
      <c r="T226" t="s">
        <v>46</v>
      </c>
      <c r="U226" s="4">
        <v>45135</v>
      </c>
      <c r="V226" s="4">
        <v>45135</v>
      </c>
      <c r="W226" t="s">
        <v>904</v>
      </c>
    </row>
    <row r="227" spans="1:23">
      <c r="A227" t="s">
        <v>926</v>
      </c>
      <c r="B227" t="s">
        <v>34</v>
      </c>
      <c r="C227" s="4">
        <v>45017</v>
      </c>
      <c r="D227" s="4">
        <v>45107</v>
      </c>
      <c r="E227" t="s">
        <v>30</v>
      </c>
      <c r="F227" t="s">
        <v>35</v>
      </c>
      <c r="G227" t="s">
        <v>927</v>
      </c>
      <c r="H227" t="s">
        <v>928</v>
      </c>
      <c r="I227" t="s">
        <v>109</v>
      </c>
      <c r="J227" t="s">
        <v>32</v>
      </c>
      <c r="K227" t="s">
        <v>40</v>
      </c>
      <c r="L227" t="s">
        <v>929</v>
      </c>
      <c r="M227" s="4">
        <v>45047</v>
      </c>
      <c r="N227" s="4">
        <v>45077</v>
      </c>
      <c r="O227" t="s">
        <v>79</v>
      </c>
      <c r="P227" t="s">
        <v>98</v>
      </c>
      <c r="Q227" t="s">
        <v>99</v>
      </c>
      <c r="R227" t="s">
        <v>40</v>
      </c>
      <c r="S227" t="s">
        <v>45</v>
      </c>
      <c r="T227" t="s">
        <v>46</v>
      </c>
      <c r="U227" s="4">
        <v>45135</v>
      </c>
      <c r="V227" s="4">
        <v>45135</v>
      </c>
      <c r="W227" t="s">
        <v>904</v>
      </c>
    </row>
    <row r="228" spans="1:23">
      <c r="A228" t="s">
        <v>930</v>
      </c>
      <c r="B228" t="s">
        <v>34</v>
      </c>
      <c r="C228" s="4">
        <v>45017</v>
      </c>
      <c r="D228" s="4">
        <v>45107</v>
      </c>
      <c r="E228" t="s">
        <v>30</v>
      </c>
      <c r="F228" t="s">
        <v>35</v>
      </c>
      <c r="G228" t="s">
        <v>931</v>
      </c>
      <c r="H228" t="s">
        <v>932</v>
      </c>
      <c r="I228" t="s">
        <v>85</v>
      </c>
      <c r="J228" t="s">
        <v>32</v>
      </c>
      <c r="K228" t="s">
        <v>40</v>
      </c>
      <c r="L228" t="s">
        <v>933</v>
      </c>
      <c r="M228" s="4">
        <v>45047</v>
      </c>
      <c r="N228" s="4">
        <v>45077</v>
      </c>
      <c r="O228" t="s">
        <v>79</v>
      </c>
      <c r="P228" t="s">
        <v>60</v>
      </c>
      <c r="Q228" t="s">
        <v>61</v>
      </c>
      <c r="R228" t="s">
        <v>40</v>
      </c>
      <c r="S228" t="s">
        <v>45</v>
      </c>
      <c r="T228" t="s">
        <v>46</v>
      </c>
      <c r="U228" s="4">
        <v>45135</v>
      </c>
      <c r="V228" s="4">
        <v>45135</v>
      </c>
      <c r="W228" t="s">
        <v>904</v>
      </c>
    </row>
    <row r="229" spans="1:23">
      <c r="A229" t="s">
        <v>934</v>
      </c>
      <c r="B229" t="s">
        <v>34</v>
      </c>
      <c r="C229" s="4">
        <v>45017</v>
      </c>
      <c r="D229" s="4">
        <v>45107</v>
      </c>
      <c r="E229" t="s">
        <v>30</v>
      </c>
      <c r="F229" t="s">
        <v>35</v>
      </c>
      <c r="G229" t="s">
        <v>935</v>
      </c>
      <c r="H229" t="s">
        <v>936</v>
      </c>
      <c r="I229" t="s">
        <v>359</v>
      </c>
      <c r="J229" t="s">
        <v>31</v>
      </c>
      <c r="K229" t="s">
        <v>40</v>
      </c>
      <c r="L229" t="s">
        <v>937</v>
      </c>
      <c r="M229" s="4">
        <v>45047</v>
      </c>
      <c r="N229" s="4">
        <v>45077</v>
      </c>
      <c r="O229" t="s">
        <v>42</v>
      </c>
      <c r="P229" t="s">
        <v>284</v>
      </c>
      <c r="Q229" t="s">
        <v>106</v>
      </c>
      <c r="R229" t="s">
        <v>40</v>
      </c>
      <c r="S229" t="s">
        <v>45</v>
      </c>
      <c r="T229" t="s">
        <v>46</v>
      </c>
      <c r="U229" s="4">
        <v>45135</v>
      </c>
      <c r="V229" s="4">
        <v>45135</v>
      </c>
      <c r="W229" t="s">
        <v>904</v>
      </c>
    </row>
    <row r="230" spans="1:23">
      <c r="A230" t="s">
        <v>938</v>
      </c>
      <c r="B230" t="s">
        <v>34</v>
      </c>
      <c r="C230" s="4">
        <v>45017</v>
      </c>
      <c r="D230" s="4">
        <v>45107</v>
      </c>
      <c r="E230" t="s">
        <v>30</v>
      </c>
      <c r="F230" t="s">
        <v>35</v>
      </c>
      <c r="G230" t="s">
        <v>939</v>
      </c>
      <c r="H230" t="s">
        <v>37</v>
      </c>
      <c r="I230" t="s">
        <v>84</v>
      </c>
      <c r="J230" t="s">
        <v>32</v>
      </c>
      <c r="K230" t="s">
        <v>40</v>
      </c>
      <c r="L230" t="s">
        <v>940</v>
      </c>
      <c r="M230" s="4">
        <v>45017</v>
      </c>
      <c r="N230" s="4">
        <v>45046</v>
      </c>
      <c r="O230" t="s">
        <v>79</v>
      </c>
      <c r="P230" t="s">
        <v>182</v>
      </c>
      <c r="Q230" t="s">
        <v>183</v>
      </c>
      <c r="R230" t="s">
        <v>40</v>
      </c>
      <c r="S230" t="s">
        <v>45</v>
      </c>
      <c r="T230" t="s">
        <v>46</v>
      </c>
      <c r="U230" s="4">
        <v>45135</v>
      </c>
      <c r="V230" s="4">
        <v>45135</v>
      </c>
      <c r="W230" t="s">
        <v>904</v>
      </c>
    </row>
    <row r="231" spans="1:23">
      <c r="A231" t="s">
        <v>941</v>
      </c>
      <c r="B231" t="s">
        <v>34</v>
      </c>
      <c r="C231" s="4">
        <v>45017</v>
      </c>
      <c r="D231" s="4">
        <v>45107</v>
      </c>
      <c r="E231" t="s">
        <v>30</v>
      </c>
      <c r="F231" t="s">
        <v>35</v>
      </c>
      <c r="G231" t="s">
        <v>673</v>
      </c>
      <c r="H231" t="s">
        <v>420</v>
      </c>
      <c r="I231" t="s">
        <v>674</v>
      </c>
      <c r="J231" t="s">
        <v>31</v>
      </c>
      <c r="K231" t="s">
        <v>40</v>
      </c>
      <c r="L231" t="s">
        <v>942</v>
      </c>
      <c r="M231" s="4">
        <v>45047</v>
      </c>
      <c r="N231" s="4">
        <v>45077</v>
      </c>
      <c r="O231" t="s">
        <v>42</v>
      </c>
      <c r="P231" t="s">
        <v>122</v>
      </c>
      <c r="Q231" t="s">
        <v>123</v>
      </c>
      <c r="R231" t="s">
        <v>40</v>
      </c>
      <c r="S231" t="s">
        <v>45</v>
      </c>
      <c r="T231" t="s">
        <v>46</v>
      </c>
      <c r="U231" s="4">
        <v>45135</v>
      </c>
      <c r="V231" s="4">
        <v>45135</v>
      </c>
      <c r="W231" t="s">
        <v>904</v>
      </c>
    </row>
    <row r="232" spans="1:23">
      <c r="A232" t="s">
        <v>943</v>
      </c>
      <c r="B232" t="s">
        <v>34</v>
      </c>
      <c r="C232" s="4">
        <v>45017</v>
      </c>
      <c r="D232" s="4">
        <v>45107</v>
      </c>
      <c r="E232" t="s">
        <v>30</v>
      </c>
      <c r="F232" t="s">
        <v>35</v>
      </c>
      <c r="G232" t="s">
        <v>36</v>
      </c>
      <c r="H232" t="s">
        <v>37</v>
      </c>
      <c r="I232" t="s">
        <v>38</v>
      </c>
      <c r="J232" t="s">
        <v>31</v>
      </c>
      <c r="K232" t="s">
        <v>40</v>
      </c>
      <c r="L232" t="s">
        <v>944</v>
      </c>
      <c r="M232" s="4">
        <v>45017</v>
      </c>
      <c r="N232" s="4">
        <v>45046</v>
      </c>
      <c r="O232" t="s">
        <v>42</v>
      </c>
      <c r="P232" t="s">
        <v>945</v>
      </c>
      <c r="Q232" t="s">
        <v>44</v>
      </c>
      <c r="R232" t="s">
        <v>40</v>
      </c>
      <c r="S232" t="s">
        <v>45</v>
      </c>
      <c r="T232" t="s">
        <v>46</v>
      </c>
      <c r="U232" s="4">
        <v>45135</v>
      </c>
      <c r="V232" s="4">
        <v>45135</v>
      </c>
      <c r="W232" t="s">
        <v>904</v>
      </c>
    </row>
    <row r="233" spans="1:23">
      <c r="A233" t="s">
        <v>946</v>
      </c>
      <c r="B233" t="s">
        <v>34</v>
      </c>
      <c r="C233" s="4">
        <v>45017</v>
      </c>
      <c r="D233" s="4">
        <v>45107</v>
      </c>
      <c r="E233" t="s">
        <v>30</v>
      </c>
      <c r="F233" t="s">
        <v>35</v>
      </c>
      <c r="G233" t="s">
        <v>824</v>
      </c>
      <c r="H233" t="s">
        <v>37</v>
      </c>
      <c r="I233" t="s">
        <v>825</v>
      </c>
      <c r="J233" t="s">
        <v>32</v>
      </c>
      <c r="K233" t="s">
        <v>40</v>
      </c>
      <c r="L233" t="s">
        <v>947</v>
      </c>
      <c r="M233" s="4">
        <v>45017</v>
      </c>
      <c r="N233" s="4">
        <v>45046</v>
      </c>
      <c r="O233" t="s">
        <v>79</v>
      </c>
      <c r="P233" t="s">
        <v>141</v>
      </c>
      <c r="Q233" t="s">
        <v>142</v>
      </c>
      <c r="R233" t="s">
        <v>40</v>
      </c>
      <c r="S233" t="s">
        <v>45</v>
      </c>
      <c r="T233" t="s">
        <v>46</v>
      </c>
      <c r="U233" s="4">
        <v>45135</v>
      </c>
      <c r="V233" s="4">
        <v>45135</v>
      </c>
      <c r="W233" t="s">
        <v>904</v>
      </c>
    </row>
    <row r="234" spans="1:23">
      <c r="A234" t="s">
        <v>948</v>
      </c>
      <c r="B234" t="s">
        <v>34</v>
      </c>
      <c r="C234" s="4">
        <v>45017</v>
      </c>
      <c r="D234" s="4">
        <v>45107</v>
      </c>
      <c r="E234" t="s">
        <v>30</v>
      </c>
      <c r="F234" t="s">
        <v>35</v>
      </c>
      <c r="G234" t="s">
        <v>139</v>
      </c>
      <c r="H234" t="s">
        <v>133</v>
      </c>
      <c r="I234" t="s">
        <v>64</v>
      </c>
      <c r="J234" t="s">
        <v>32</v>
      </c>
      <c r="K234" t="s">
        <v>40</v>
      </c>
      <c r="L234" t="s">
        <v>949</v>
      </c>
      <c r="M234" s="4">
        <v>45078</v>
      </c>
      <c r="N234" s="4">
        <v>45107</v>
      </c>
      <c r="O234" t="s">
        <v>79</v>
      </c>
      <c r="P234" t="s">
        <v>141</v>
      </c>
      <c r="Q234" t="s">
        <v>142</v>
      </c>
      <c r="R234" t="s">
        <v>40</v>
      </c>
      <c r="S234" t="s">
        <v>45</v>
      </c>
      <c r="T234" t="s">
        <v>46</v>
      </c>
      <c r="U234" s="4">
        <v>45135</v>
      </c>
      <c r="V234" s="4">
        <v>45135</v>
      </c>
      <c r="W234" t="s">
        <v>904</v>
      </c>
    </row>
    <row r="235" spans="1:23">
      <c r="A235" t="s">
        <v>950</v>
      </c>
      <c r="B235" t="s">
        <v>34</v>
      </c>
      <c r="C235" s="4">
        <v>45017</v>
      </c>
      <c r="D235" s="4">
        <v>45107</v>
      </c>
      <c r="E235" t="s">
        <v>30</v>
      </c>
      <c r="F235" t="s">
        <v>35</v>
      </c>
      <c r="G235" t="s">
        <v>951</v>
      </c>
      <c r="H235" t="s">
        <v>37</v>
      </c>
      <c r="I235" t="s">
        <v>77</v>
      </c>
      <c r="J235" t="s">
        <v>31</v>
      </c>
      <c r="K235" t="s">
        <v>40</v>
      </c>
      <c r="L235" t="s">
        <v>952</v>
      </c>
      <c r="M235" s="4">
        <v>45017</v>
      </c>
      <c r="N235" s="4">
        <v>45046</v>
      </c>
      <c r="O235" t="s">
        <v>42</v>
      </c>
      <c r="P235" t="s">
        <v>80</v>
      </c>
      <c r="Q235" t="s">
        <v>81</v>
      </c>
      <c r="R235" t="s">
        <v>40</v>
      </c>
      <c r="S235" t="s">
        <v>45</v>
      </c>
      <c r="T235" t="s">
        <v>46</v>
      </c>
      <c r="U235" s="4">
        <v>45135</v>
      </c>
      <c r="V235" s="4">
        <v>45135</v>
      </c>
      <c r="W235" t="s">
        <v>904</v>
      </c>
    </row>
    <row r="236" spans="1:23">
      <c r="A236" t="s">
        <v>953</v>
      </c>
      <c r="B236" t="s">
        <v>34</v>
      </c>
      <c r="C236" s="4">
        <v>45017</v>
      </c>
      <c r="D236" s="4">
        <v>45107</v>
      </c>
      <c r="E236" t="s">
        <v>30</v>
      </c>
      <c r="F236" t="s">
        <v>35</v>
      </c>
      <c r="G236" t="s">
        <v>728</v>
      </c>
      <c r="H236" t="s">
        <v>37</v>
      </c>
      <c r="I236" t="s">
        <v>729</v>
      </c>
      <c r="J236" t="s">
        <v>31</v>
      </c>
      <c r="K236" t="s">
        <v>40</v>
      </c>
      <c r="L236" t="s">
        <v>954</v>
      </c>
      <c r="M236" s="4">
        <v>45017</v>
      </c>
      <c r="N236" s="4">
        <v>45046</v>
      </c>
      <c r="O236" t="s">
        <v>42</v>
      </c>
      <c r="P236" t="s">
        <v>98</v>
      </c>
      <c r="Q236" t="s">
        <v>99</v>
      </c>
      <c r="R236" t="s">
        <v>40</v>
      </c>
      <c r="S236" t="s">
        <v>45</v>
      </c>
      <c r="T236" t="s">
        <v>46</v>
      </c>
      <c r="U236" s="4">
        <v>45135</v>
      </c>
      <c r="V236" s="4">
        <v>45135</v>
      </c>
      <c r="W236" t="s">
        <v>904</v>
      </c>
    </row>
    <row r="237" spans="1:23">
      <c r="A237" t="s">
        <v>955</v>
      </c>
      <c r="B237" t="s">
        <v>34</v>
      </c>
      <c r="C237" s="4">
        <v>45017</v>
      </c>
      <c r="D237" s="4">
        <v>45107</v>
      </c>
      <c r="E237" t="s">
        <v>30</v>
      </c>
      <c r="F237" t="s">
        <v>35</v>
      </c>
      <c r="G237" t="s">
        <v>956</v>
      </c>
      <c r="H237" t="s">
        <v>957</v>
      </c>
      <c r="I237" t="s">
        <v>586</v>
      </c>
      <c r="J237" t="s">
        <v>32</v>
      </c>
      <c r="K237" t="s">
        <v>40</v>
      </c>
      <c r="L237" t="s">
        <v>958</v>
      </c>
      <c r="M237" s="4">
        <v>45047</v>
      </c>
      <c r="N237" s="4">
        <v>45077</v>
      </c>
      <c r="O237" t="s">
        <v>79</v>
      </c>
      <c r="P237" t="s">
        <v>147</v>
      </c>
      <c r="Q237" t="s">
        <v>148</v>
      </c>
      <c r="R237" t="s">
        <v>40</v>
      </c>
      <c r="S237" t="s">
        <v>45</v>
      </c>
      <c r="T237" t="s">
        <v>46</v>
      </c>
      <c r="U237" s="4">
        <v>45135</v>
      </c>
      <c r="V237" s="4">
        <v>45135</v>
      </c>
      <c r="W237" t="s">
        <v>904</v>
      </c>
    </row>
    <row r="238" spans="1:23">
      <c r="A238" t="s">
        <v>959</v>
      </c>
      <c r="B238" t="s">
        <v>34</v>
      </c>
      <c r="C238" s="4">
        <v>45017</v>
      </c>
      <c r="D238" s="4">
        <v>45107</v>
      </c>
      <c r="E238" t="s">
        <v>30</v>
      </c>
      <c r="F238" t="s">
        <v>35</v>
      </c>
      <c r="G238" t="s">
        <v>960</v>
      </c>
      <c r="H238" t="s">
        <v>961</v>
      </c>
      <c r="I238" t="s">
        <v>151</v>
      </c>
      <c r="J238" t="s">
        <v>32</v>
      </c>
      <c r="K238" t="s">
        <v>40</v>
      </c>
      <c r="L238" t="s">
        <v>962</v>
      </c>
      <c r="M238" s="4">
        <v>45047</v>
      </c>
      <c r="N238" s="4">
        <v>45077</v>
      </c>
      <c r="O238" t="s">
        <v>79</v>
      </c>
      <c r="P238" t="s">
        <v>122</v>
      </c>
      <c r="Q238" t="s">
        <v>123</v>
      </c>
      <c r="R238" t="s">
        <v>40</v>
      </c>
      <c r="S238" t="s">
        <v>45</v>
      </c>
      <c r="T238" t="s">
        <v>46</v>
      </c>
      <c r="U238" s="4">
        <v>45135</v>
      </c>
      <c r="V238" s="4">
        <v>45135</v>
      </c>
      <c r="W238" t="s">
        <v>904</v>
      </c>
    </row>
    <row r="239" spans="1:23">
      <c r="A239" t="s">
        <v>963</v>
      </c>
      <c r="B239" t="s">
        <v>34</v>
      </c>
      <c r="C239" s="4">
        <v>45017</v>
      </c>
      <c r="D239" s="4">
        <v>45107</v>
      </c>
      <c r="E239" t="s">
        <v>30</v>
      </c>
      <c r="F239" t="s">
        <v>35</v>
      </c>
      <c r="G239" t="s">
        <v>964</v>
      </c>
      <c r="H239" t="s">
        <v>151</v>
      </c>
      <c r="I239" t="s">
        <v>965</v>
      </c>
      <c r="J239" t="s">
        <v>32</v>
      </c>
      <c r="K239" t="s">
        <v>40</v>
      </c>
      <c r="L239" t="s">
        <v>966</v>
      </c>
      <c r="M239" s="4">
        <v>45078</v>
      </c>
      <c r="N239" s="4">
        <v>45107</v>
      </c>
      <c r="O239" t="s">
        <v>79</v>
      </c>
      <c r="P239" t="s">
        <v>129</v>
      </c>
      <c r="Q239" t="s">
        <v>130</v>
      </c>
      <c r="R239" t="s">
        <v>40</v>
      </c>
      <c r="S239" t="s">
        <v>45</v>
      </c>
      <c r="T239" t="s">
        <v>46</v>
      </c>
      <c r="U239" s="4">
        <v>45135</v>
      </c>
      <c r="V239" s="4">
        <v>45135</v>
      </c>
      <c r="W239" t="s">
        <v>904</v>
      </c>
    </row>
    <row r="240" spans="1:23">
      <c r="A240" t="s">
        <v>967</v>
      </c>
      <c r="B240" t="s">
        <v>34</v>
      </c>
      <c r="C240" s="4">
        <v>45017</v>
      </c>
      <c r="D240" s="4">
        <v>45107</v>
      </c>
      <c r="E240" t="s">
        <v>30</v>
      </c>
      <c r="F240" t="s">
        <v>35</v>
      </c>
      <c r="G240" t="s">
        <v>801</v>
      </c>
      <c r="H240" t="s">
        <v>151</v>
      </c>
      <c r="I240" t="s">
        <v>802</v>
      </c>
      <c r="J240" t="s">
        <v>31</v>
      </c>
      <c r="K240" t="s">
        <v>40</v>
      </c>
      <c r="L240" t="s">
        <v>968</v>
      </c>
      <c r="M240" s="4">
        <v>45078</v>
      </c>
      <c r="N240" s="4">
        <v>45107</v>
      </c>
      <c r="O240" t="s">
        <v>42</v>
      </c>
      <c r="P240" t="s">
        <v>182</v>
      </c>
      <c r="Q240" t="s">
        <v>183</v>
      </c>
      <c r="R240" t="s">
        <v>40</v>
      </c>
      <c r="S240" t="s">
        <v>45</v>
      </c>
      <c r="T240" t="s">
        <v>46</v>
      </c>
      <c r="U240" s="4">
        <v>45135</v>
      </c>
      <c r="V240" s="4">
        <v>45135</v>
      </c>
      <c r="W240" t="s">
        <v>904</v>
      </c>
    </row>
    <row r="241" spans="1:23">
      <c r="A241" t="s">
        <v>969</v>
      </c>
      <c r="B241" t="s">
        <v>34</v>
      </c>
      <c r="C241" s="4">
        <v>45017</v>
      </c>
      <c r="D241" s="4">
        <v>45107</v>
      </c>
      <c r="E241" t="s">
        <v>30</v>
      </c>
      <c r="F241" t="s">
        <v>35</v>
      </c>
      <c r="G241" t="s">
        <v>970</v>
      </c>
      <c r="H241" t="s">
        <v>64</v>
      </c>
      <c r="I241" t="s">
        <v>109</v>
      </c>
      <c r="J241" t="s">
        <v>31</v>
      </c>
      <c r="K241" t="s">
        <v>40</v>
      </c>
      <c r="L241" t="s">
        <v>971</v>
      </c>
      <c r="M241" s="4">
        <v>45017</v>
      </c>
      <c r="N241" s="4">
        <v>45046</v>
      </c>
      <c r="O241" t="s">
        <v>42</v>
      </c>
      <c r="P241" t="s">
        <v>147</v>
      </c>
      <c r="Q241" t="s">
        <v>148</v>
      </c>
      <c r="R241" t="s">
        <v>40</v>
      </c>
      <c r="S241" t="s">
        <v>45</v>
      </c>
      <c r="T241" t="s">
        <v>46</v>
      </c>
      <c r="U241" s="4">
        <v>45135</v>
      </c>
      <c r="V241" s="4">
        <v>45135</v>
      </c>
      <c r="W241" t="s">
        <v>904</v>
      </c>
    </row>
    <row r="242" spans="1:23">
      <c r="A242" t="s">
        <v>972</v>
      </c>
      <c r="B242" t="s">
        <v>34</v>
      </c>
      <c r="C242" s="4">
        <v>45017</v>
      </c>
      <c r="D242" s="4">
        <v>45107</v>
      </c>
      <c r="E242" t="s">
        <v>30</v>
      </c>
      <c r="F242" t="s">
        <v>35</v>
      </c>
      <c r="G242" t="s">
        <v>973</v>
      </c>
      <c r="H242" t="s">
        <v>151</v>
      </c>
      <c r="I242" t="s">
        <v>58</v>
      </c>
      <c r="J242" t="s">
        <v>31</v>
      </c>
      <c r="K242" t="s">
        <v>40</v>
      </c>
      <c r="L242" t="s">
        <v>974</v>
      </c>
      <c r="M242" s="4">
        <v>45078</v>
      </c>
      <c r="N242" s="4">
        <v>45107</v>
      </c>
      <c r="O242" t="s">
        <v>42</v>
      </c>
      <c r="P242" t="s">
        <v>98</v>
      </c>
      <c r="Q242" t="s">
        <v>99</v>
      </c>
      <c r="R242" t="s">
        <v>40</v>
      </c>
      <c r="S242" t="s">
        <v>45</v>
      </c>
      <c r="T242" t="s">
        <v>46</v>
      </c>
      <c r="U242" s="4">
        <v>45135</v>
      </c>
      <c r="V242" s="4">
        <v>45135</v>
      </c>
      <c r="W242" t="s">
        <v>904</v>
      </c>
    </row>
    <row r="243" spans="1:23">
      <c r="A243" t="s">
        <v>975</v>
      </c>
      <c r="B243" t="s">
        <v>34</v>
      </c>
      <c r="C243" s="4">
        <v>45017</v>
      </c>
      <c r="D243" s="4">
        <v>45107</v>
      </c>
      <c r="E243" t="s">
        <v>30</v>
      </c>
      <c r="F243" t="s">
        <v>35</v>
      </c>
      <c r="G243" t="s">
        <v>976</v>
      </c>
      <c r="H243" t="s">
        <v>151</v>
      </c>
      <c r="I243" t="s">
        <v>576</v>
      </c>
      <c r="J243" t="s">
        <v>32</v>
      </c>
      <c r="K243" t="s">
        <v>40</v>
      </c>
      <c r="L243" t="s">
        <v>977</v>
      </c>
      <c r="M243" s="4">
        <v>45078</v>
      </c>
      <c r="N243" s="4">
        <v>45107</v>
      </c>
      <c r="O243" t="s">
        <v>79</v>
      </c>
      <c r="P243" t="s">
        <v>60</v>
      </c>
      <c r="Q243" t="s">
        <v>61</v>
      </c>
      <c r="R243" t="s">
        <v>40</v>
      </c>
      <c r="S243" t="s">
        <v>45</v>
      </c>
      <c r="T243" t="s">
        <v>46</v>
      </c>
      <c r="U243" s="4">
        <v>45135</v>
      </c>
      <c r="V243" s="4">
        <v>45135</v>
      </c>
      <c r="W243" t="s">
        <v>904</v>
      </c>
    </row>
    <row r="244" spans="1:23">
      <c r="A244" t="s">
        <v>978</v>
      </c>
      <c r="B244" t="s">
        <v>34</v>
      </c>
      <c r="C244" s="4">
        <v>45017</v>
      </c>
      <c r="D244" s="4">
        <v>45107</v>
      </c>
      <c r="E244" t="s">
        <v>30</v>
      </c>
      <c r="F244" t="s">
        <v>35</v>
      </c>
      <c r="G244" t="s">
        <v>660</v>
      </c>
      <c r="H244" t="s">
        <v>151</v>
      </c>
      <c r="I244" t="s">
        <v>292</v>
      </c>
      <c r="J244" t="s">
        <v>32</v>
      </c>
      <c r="K244" t="s">
        <v>40</v>
      </c>
      <c r="L244" t="s">
        <v>979</v>
      </c>
      <c r="M244" s="4">
        <v>45078</v>
      </c>
      <c r="N244" s="4">
        <v>45107</v>
      </c>
      <c r="O244" t="s">
        <v>79</v>
      </c>
      <c r="P244" t="s">
        <v>98</v>
      </c>
      <c r="Q244" t="s">
        <v>99</v>
      </c>
      <c r="R244" t="s">
        <v>40</v>
      </c>
      <c r="S244" t="s">
        <v>45</v>
      </c>
      <c r="T244" t="s">
        <v>46</v>
      </c>
      <c r="U244" s="4">
        <v>45135</v>
      </c>
      <c r="V244" s="4">
        <v>45135</v>
      </c>
      <c r="W244" t="s">
        <v>904</v>
      </c>
    </row>
    <row r="245" spans="1:23">
      <c r="A245" t="s">
        <v>980</v>
      </c>
      <c r="B245" t="s">
        <v>34</v>
      </c>
      <c r="C245" s="4">
        <v>45017</v>
      </c>
      <c r="D245" s="4">
        <v>45107</v>
      </c>
      <c r="E245" t="s">
        <v>30</v>
      </c>
      <c r="F245" t="s">
        <v>35</v>
      </c>
      <c r="G245" t="s">
        <v>650</v>
      </c>
      <c r="H245" t="s">
        <v>151</v>
      </c>
      <c r="I245" t="s">
        <v>576</v>
      </c>
      <c r="J245" t="s">
        <v>32</v>
      </c>
      <c r="K245" t="s">
        <v>40</v>
      </c>
      <c r="L245" t="s">
        <v>981</v>
      </c>
      <c r="M245" s="4">
        <v>45078</v>
      </c>
      <c r="N245" s="4">
        <v>45107</v>
      </c>
      <c r="O245" t="s">
        <v>79</v>
      </c>
      <c r="P245" t="s">
        <v>129</v>
      </c>
      <c r="Q245" t="s">
        <v>130</v>
      </c>
      <c r="R245" t="s">
        <v>40</v>
      </c>
      <c r="S245" t="s">
        <v>45</v>
      </c>
      <c r="T245" t="s">
        <v>46</v>
      </c>
      <c r="U245" s="4">
        <v>45135</v>
      </c>
      <c r="V245" s="4">
        <v>45135</v>
      </c>
      <c r="W245" t="s">
        <v>904</v>
      </c>
    </row>
    <row r="246" spans="1:23">
      <c r="A246" t="s">
        <v>982</v>
      </c>
      <c r="B246" t="s">
        <v>34</v>
      </c>
      <c r="C246" s="4">
        <v>45017</v>
      </c>
      <c r="D246" s="4">
        <v>45107</v>
      </c>
      <c r="E246" t="s">
        <v>30</v>
      </c>
      <c r="F246" t="s">
        <v>35</v>
      </c>
      <c r="G246" t="s">
        <v>201</v>
      </c>
      <c r="H246" t="s">
        <v>420</v>
      </c>
      <c r="I246" t="s">
        <v>63</v>
      </c>
      <c r="J246" t="s">
        <v>31</v>
      </c>
      <c r="K246" t="s">
        <v>40</v>
      </c>
      <c r="L246" t="s">
        <v>983</v>
      </c>
      <c r="M246" s="4">
        <v>45047</v>
      </c>
      <c r="N246" s="4">
        <v>45077</v>
      </c>
      <c r="O246" t="s">
        <v>42</v>
      </c>
      <c r="P246" t="s">
        <v>182</v>
      </c>
      <c r="Q246" t="s">
        <v>183</v>
      </c>
      <c r="R246" t="s">
        <v>40</v>
      </c>
      <c r="S246" t="s">
        <v>45</v>
      </c>
      <c r="T246" t="s">
        <v>46</v>
      </c>
      <c r="U246" s="4">
        <v>45135</v>
      </c>
      <c r="V246" s="4">
        <v>45135</v>
      </c>
      <c r="W246" t="s">
        <v>904</v>
      </c>
    </row>
    <row r="247" spans="1:23">
      <c r="A247" t="s">
        <v>984</v>
      </c>
      <c r="B247" t="s">
        <v>34</v>
      </c>
      <c r="C247" s="4">
        <v>45017</v>
      </c>
      <c r="D247" s="4">
        <v>45107</v>
      </c>
      <c r="E247" t="s">
        <v>30</v>
      </c>
      <c r="F247" t="s">
        <v>35</v>
      </c>
      <c r="G247" t="s">
        <v>985</v>
      </c>
      <c r="H247" t="s">
        <v>420</v>
      </c>
      <c r="I247" t="s">
        <v>64</v>
      </c>
      <c r="J247" t="s">
        <v>31</v>
      </c>
      <c r="K247" t="s">
        <v>40</v>
      </c>
      <c r="L247" t="s">
        <v>986</v>
      </c>
      <c r="M247" s="4">
        <v>45047</v>
      </c>
      <c r="N247" s="4">
        <v>45077</v>
      </c>
      <c r="O247" t="s">
        <v>42</v>
      </c>
      <c r="P247" t="s">
        <v>122</v>
      </c>
      <c r="Q247" t="s">
        <v>123</v>
      </c>
      <c r="R247" t="s">
        <v>40</v>
      </c>
      <c r="S247" t="s">
        <v>45</v>
      </c>
      <c r="T247" t="s">
        <v>46</v>
      </c>
      <c r="U247" s="4">
        <v>45135</v>
      </c>
      <c r="V247" s="4">
        <v>45135</v>
      </c>
      <c r="W247" t="s">
        <v>904</v>
      </c>
    </row>
    <row r="248" spans="1:23">
      <c r="A248" t="s">
        <v>987</v>
      </c>
      <c r="B248" t="s">
        <v>34</v>
      </c>
      <c r="C248" s="4">
        <v>45017</v>
      </c>
      <c r="D248" s="4">
        <v>45107</v>
      </c>
      <c r="E248" t="s">
        <v>30</v>
      </c>
      <c r="F248" t="s">
        <v>35</v>
      </c>
      <c r="G248" t="s">
        <v>988</v>
      </c>
      <c r="H248" t="s">
        <v>989</v>
      </c>
      <c r="I248" t="s">
        <v>990</v>
      </c>
      <c r="J248" t="s">
        <v>32</v>
      </c>
      <c r="K248" t="s">
        <v>40</v>
      </c>
      <c r="L248" t="s">
        <v>991</v>
      </c>
      <c r="M248" s="4">
        <v>45017</v>
      </c>
      <c r="N248" s="4">
        <v>45046</v>
      </c>
      <c r="O248" t="s">
        <v>79</v>
      </c>
      <c r="P248" t="s">
        <v>60</v>
      </c>
      <c r="Q248" t="s">
        <v>61</v>
      </c>
      <c r="R248" t="s">
        <v>40</v>
      </c>
      <c r="S248" t="s">
        <v>45</v>
      </c>
      <c r="T248" t="s">
        <v>46</v>
      </c>
      <c r="U248" s="4">
        <v>45135</v>
      </c>
      <c r="V248" s="4">
        <v>45135</v>
      </c>
      <c r="W248" t="s">
        <v>904</v>
      </c>
    </row>
    <row r="249" spans="1:23">
      <c r="A249" t="s">
        <v>992</v>
      </c>
      <c r="B249" t="s">
        <v>34</v>
      </c>
      <c r="C249" s="4">
        <v>45017</v>
      </c>
      <c r="D249" s="4">
        <v>45107</v>
      </c>
      <c r="E249" t="s">
        <v>30</v>
      </c>
      <c r="F249" t="s">
        <v>35</v>
      </c>
      <c r="G249" t="s">
        <v>988</v>
      </c>
      <c r="H249" t="s">
        <v>989</v>
      </c>
      <c r="I249" t="s">
        <v>990</v>
      </c>
      <c r="J249" t="s">
        <v>32</v>
      </c>
      <c r="K249" t="s">
        <v>40</v>
      </c>
      <c r="L249" t="s">
        <v>993</v>
      </c>
      <c r="M249" s="4">
        <v>45047</v>
      </c>
      <c r="N249" s="4">
        <v>45077</v>
      </c>
      <c r="O249" t="s">
        <v>79</v>
      </c>
      <c r="P249" t="s">
        <v>60</v>
      </c>
      <c r="Q249" t="s">
        <v>61</v>
      </c>
      <c r="R249" t="s">
        <v>40</v>
      </c>
      <c r="S249" t="s">
        <v>45</v>
      </c>
      <c r="T249" t="s">
        <v>46</v>
      </c>
      <c r="U249" s="4">
        <v>45135</v>
      </c>
      <c r="V249" s="4">
        <v>45135</v>
      </c>
      <c r="W249" t="s">
        <v>904</v>
      </c>
    </row>
    <row r="250" spans="1:23">
      <c r="A250" t="s">
        <v>994</v>
      </c>
      <c r="B250" t="s">
        <v>34</v>
      </c>
      <c r="C250" s="4">
        <v>45017</v>
      </c>
      <c r="D250" s="4">
        <v>45107</v>
      </c>
      <c r="E250" t="s">
        <v>30</v>
      </c>
      <c r="F250" t="s">
        <v>35</v>
      </c>
      <c r="G250" t="s">
        <v>858</v>
      </c>
      <c r="H250" t="s">
        <v>37</v>
      </c>
      <c r="I250" t="s">
        <v>484</v>
      </c>
      <c r="J250" t="s">
        <v>31</v>
      </c>
      <c r="K250" t="s">
        <v>40</v>
      </c>
      <c r="L250" t="s">
        <v>995</v>
      </c>
      <c r="M250" s="4">
        <v>45047</v>
      </c>
      <c r="N250" s="4">
        <v>45077</v>
      </c>
      <c r="O250" t="s">
        <v>42</v>
      </c>
      <c r="P250" t="s">
        <v>222</v>
      </c>
      <c r="Q250" t="s">
        <v>223</v>
      </c>
      <c r="R250" t="s">
        <v>40</v>
      </c>
      <c r="S250" t="s">
        <v>45</v>
      </c>
      <c r="T250" t="s">
        <v>46</v>
      </c>
      <c r="U250" s="4">
        <v>45135</v>
      </c>
      <c r="V250" s="4">
        <v>45135</v>
      </c>
      <c r="W250" t="s">
        <v>904</v>
      </c>
    </row>
    <row r="251" spans="1:23">
      <c r="A251" t="s">
        <v>996</v>
      </c>
      <c r="B251" t="s">
        <v>34</v>
      </c>
      <c r="C251" s="4">
        <v>45017</v>
      </c>
      <c r="D251" s="4">
        <v>45107</v>
      </c>
      <c r="E251" t="s">
        <v>30</v>
      </c>
      <c r="F251" t="s">
        <v>35</v>
      </c>
      <c r="G251" t="s">
        <v>997</v>
      </c>
      <c r="H251" t="s">
        <v>998</v>
      </c>
      <c r="I251" t="s">
        <v>314</v>
      </c>
      <c r="J251" t="s">
        <v>31</v>
      </c>
      <c r="K251" t="s">
        <v>40</v>
      </c>
      <c r="L251" t="s">
        <v>999</v>
      </c>
      <c r="M251" s="4">
        <v>45017</v>
      </c>
      <c r="N251" s="4">
        <v>45046</v>
      </c>
      <c r="O251" t="s">
        <v>42</v>
      </c>
      <c r="P251" t="s">
        <v>122</v>
      </c>
      <c r="Q251" t="s">
        <v>123</v>
      </c>
      <c r="R251" t="s">
        <v>40</v>
      </c>
      <c r="S251" t="s">
        <v>45</v>
      </c>
      <c r="T251" t="s">
        <v>46</v>
      </c>
      <c r="U251" s="4">
        <v>45135</v>
      </c>
      <c r="V251" s="4">
        <v>45135</v>
      </c>
      <c r="W251" t="s">
        <v>904</v>
      </c>
    </row>
    <row r="252" spans="1:23">
      <c r="A252" t="s">
        <v>1000</v>
      </c>
      <c r="B252" t="s">
        <v>34</v>
      </c>
      <c r="C252" s="4">
        <v>45017</v>
      </c>
      <c r="D252" s="4">
        <v>45107</v>
      </c>
      <c r="E252" t="s">
        <v>30</v>
      </c>
      <c r="F252" t="s">
        <v>35</v>
      </c>
      <c r="G252" t="s">
        <v>36</v>
      </c>
      <c r="H252" t="s">
        <v>37</v>
      </c>
      <c r="I252" t="s">
        <v>38</v>
      </c>
      <c r="J252" t="s">
        <v>31</v>
      </c>
      <c r="K252" t="s">
        <v>40</v>
      </c>
      <c r="L252" t="s">
        <v>1001</v>
      </c>
      <c r="M252" s="4">
        <v>45078</v>
      </c>
      <c r="N252" s="4">
        <v>45107</v>
      </c>
      <c r="O252" t="s">
        <v>42</v>
      </c>
      <c r="P252" t="s">
        <v>945</v>
      </c>
      <c r="Q252" t="s">
        <v>44</v>
      </c>
      <c r="R252" t="s">
        <v>40</v>
      </c>
      <c r="S252" t="s">
        <v>45</v>
      </c>
      <c r="T252" t="s">
        <v>46</v>
      </c>
      <c r="U252" s="4">
        <v>45135</v>
      </c>
      <c r="V252" s="4">
        <v>45135</v>
      </c>
      <c r="W252" t="s">
        <v>904</v>
      </c>
    </row>
    <row r="253" spans="1:23">
      <c r="A253" t="s">
        <v>1002</v>
      </c>
      <c r="B253" t="s">
        <v>34</v>
      </c>
      <c r="C253" s="4">
        <v>45017</v>
      </c>
      <c r="D253" s="4">
        <v>45107</v>
      </c>
      <c r="E253" t="s">
        <v>30</v>
      </c>
      <c r="F253" t="s">
        <v>35</v>
      </c>
      <c r="G253" t="s">
        <v>1003</v>
      </c>
      <c r="H253" t="s">
        <v>64</v>
      </c>
      <c r="I253" t="s">
        <v>37</v>
      </c>
      <c r="J253" t="s">
        <v>32</v>
      </c>
      <c r="K253" t="s">
        <v>40</v>
      </c>
      <c r="L253" t="s">
        <v>1004</v>
      </c>
      <c r="M253" s="4">
        <v>45047</v>
      </c>
      <c r="N253" s="4">
        <v>45077</v>
      </c>
      <c r="O253" t="s">
        <v>79</v>
      </c>
      <c r="P253" t="s">
        <v>141</v>
      </c>
      <c r="Q253" t="s">
        <v>142</v>
      </c>
      <c r="R253" t="s">
        <v>40</v>
      </c>
      <c r="S253" t="s">
        <v>45</v>
      </c>
      <c r="T253" t="s">
        <v>46</v>
      </c>
      <c r="U253" s="4">
        <v>45135</v>
      </c>
      <c r="V253" s="4">
        <v>45135</v>
      </c>
      <c r="W253" t="s">
        <v>904</v>
      </c>
    </row>
    <row r="254" spans="1:23">
      <c r="A254" t="s">
        <v>1005</v>
      </c>
      <c r="B254" t="s">
        <v>34</v>
      </c>
      <c r="C254" s="4">
        <v>45017</v>
      </c>
      <c r="D254" s="4">
        <v>45107</v>
      </c>
      <c r="E254" t="s">
        <v>30</v>
      </c>
      <c r="F254" t="s">
        <v>35</v>
      </c>
      <c r="G254" t="s">
        <v>63</v>
      </c>
      <c r="H254" t="s">
        <v>64</v>
      </c>
      <c r="I254" t="s">
        <v>65</v>
      </c>
      <c r="J254" t="s">
        <v>31</v>
      </c>
      <c r="K254" t="s">
        <v>40</v>
      </c>
      <c r="L254" t="s">
        <v>1006</v>
      </c>
      <c r="M254" s="4">
        <v>45047</v>
      </c>
      <c r="N254" s="4">
        <v>45077</v>
      </c>
      <c r="O254" t="s">
        <v>42</v>
      </c>
      <c r="P254" t="s">
        <v>67</v>
      </c>
      <c r="Q254" t="s">
        <v>68</v>
      </c>
      <c r="R254" t="s">
        <v>40</v>
      </c>
      <c r="S254" t="s">
        <v>45</v>
      </c>
      <c r="T254" t="s">
        <v>46</v>
      </c>
      <c r="U254" s="4">
        <v>45135</v>
      </c>
      <c r="V254" s="4">
        <v>45135</v>
      </c>
      <c r="W254" t="s">
        <v>904</v>
      </c>
    </row>
    <row r="255" spans="1:23">
      <c r="A255" t="s">
        <v>1007</v>
      </c>
      <c r="B255" t="s">
        <v>34</v>
      </c>
      <c r="C255" s="4">
        <v>45017</v>
      </c>
      <c r="D255" s="4">
        <v>45107</v>
      </c>
      <c r="E255" t="s">
        <v>30</v>
      </c>
      <c r="F255" t="s">
        <v>35</v>
      </c>
      <c r="G255" t="s">
        <v>985</v>
      </c>
      <c r="H255" t="s">
        <v>420</v>
      </c>
      <c r="I255" t="s">
        <v>64</v>
      </c>
      <c r="J255" t="s">
        <v>31</v>
      </c>
      <c r="K255" t="s">
        <v>40</v>
      </c>
      <c r="L255" t="s">
        <v>1008</v>
      </c>
      <c r="M255" s="4">
        <v>45078</v>
      </c>
      <c r="N255" s="4">
        <v>45107</v>
      </c>
      <c r="O255" t="s">
        <v>42</v>
      </c>
      <c r="P255" t="s">
        <v>122</v>
      </c>
      <c r="Q255" t="s">
        <v>123</v>
      </c>
      <c r="R255" t="s">
        <v>40</v>
      </c>
      <c r="S255" t="s">
        <v>45</v>
      </c>
      <c r="T255" t="s">
        <v>46</v>
      </c>
      <c r="U255" s="4">
        <v>45135</v>
      </c>
      <c r="V255" s="4">
        <v>45135</v>
      </c>
      <c r="W255" t="s">
        <v>904</v>
      </c>
    </row>
    <row r="256" spans="1:23">
      <c r="A256" t="s">
        <v>1009</v>
      </c>
      <c r="B256" t="s">
        <v>34</v>
      </c>
      <c r="C256" s="4">
        <v>45017</v>
      </c>
      <c r="D256" s="4">
        <v>45107</v>
      </c>
      <c r="E256" t="s">
        <v>30</v>
      </c>
      <c r="F256" t="s">
        <v>35</v>
      </c>
      <c r="G256" t="s">
        <v>1010</v>
      </c>
      <c r="H256" t="s">
        <v>1011</v>
      </c>
      <c r="I256" t="s">
        <v>1012</v>
      </c>
      <c r="J256" t="s">
        <v>32</v>
      </c>
      <c r="K256" t="s">
        <v>40</v>
      </c>
      <c r="L256" t="s">
        <v>1013</v>
      </c>
      <c r="M256" s="4">
        <v>45017</v>
      </c>
      <c r="N256" s="4">
        <v>45046</v>
      </c>
      <c r="O256" t="s">
        <v>79</v>
      </c>
      <c r="P256" t="s">
        <v>299</v>
      </c>
      <c r="Q256" t="s">
        <v>300</v>
      </c>
      <c r="R256" t="s">
        <v>40</v>
      </c>
      <c r="S256" t="s">
        <v>45</v>
      </c>
      <c r="T256" t="s">
        <v>46</v>
      </c>
      <c r="U256" s="4">
        <v>45135</v>
      </c>
      <c r="V256" s="4">
        <v>45135</v>
      </c>
      <c r="W256" t="s">
        <v>904</v>
      </c>
    </row>
    <row r="257" spans="1:23">
      <c r="A257" t="s">
        <v>1014</v>
      </c>
      <c r="B257" t="s">
        <v>34</v>
      </c>
      <c r="C257" s="4">
        <v>45017</v>
      </c>
      <c r="D257" s="4">
        <v>45107</v>
      </c>
      <c r="E257" t="s">
        <v>30</v>
      </c>
      <c r="F257" t="s">
        <v>35</v>
      </c>
      <c r="G257" t="s">
        <v>150</v>
      </c>
      <c r="H257" t="s">
        <v>64</v>
      </c>
      <c r="I257" t="s">
        <v>151</v>
      </c>
      <c r="J257" t="s">
        <v>31</v>
      </c>
      <c r="K257" t="s">
        <v>40</v>
      </c>
      <c r="L257" t="s">
        <v>1015</v>
      </c>
      <c r="M257" s="4">
        <v>45078</v>
      </c>
      <c r="N257" s="4">
        <v>45107</v>
      </c>
      <c r="O257" t="s">
        <v>42</v>
      </c>
      <c r="P257" t="s">
        <v>60</v>
      </c>
      <c r="Q257" t="s">
        <v>61</v>
      </c>
      <c r="R257" t="s">
        <v>40</v>
      </c>
      <c r="S257" t="s">
        <v>45</v>
      </c>
      <c r="T257" t="s">
        <v>46</v>
      </c>
      <c r="U257" s="4">
        <v>45135</v>
      </c>
      <c r="V257" s="4">
        <v>45135</v>
      </c>
      <c r="W257" t="s">
        <v>904</v>
      </c>
    </row>
    <row r="258" spans="1:23">
      <c r="A258" t="s">
        <v>1016</v>
      </c>
      <c r="B258" t="s">
        <v>34</v>
      </c>
      <c r="C258" s="4">
        <v>45017</v>
      </c>
      <c r="D258" s="4">
        <v>45107</v>
      </c>
      <c r="E258" t="s">
        <v>30</v>
      </c>
      <c r="F258" t="s">
        <v>35</v>
      </c>
      <c r="G258" t="s">
        <v>1010</v>
      </c>
      <c r="H258" t="s">
        <v>1011</v>
      </c>
      <c r="I258" t="s">
        <v>1012</v>
      </c>
      <c r="J258" t="s">
        <v>32</v>
      </c>
      <c r="K258" t="s">
        <v>40</v>
      </c>
      <c r="L258" t="s">
        <v>1017</v>
      </c>
      <c r="M258" s="4">
        <v>45047</v>
      </c>
      <c r="N258" s="4">
        <v>45077</v>
      </c>
      <c r="O258" t="s">
        <v>79</v>
      </c>
      <c r="P258" t="s">
        <v>299</v>
      </c>
      <c r="Q258" t="s">
        <v>300</v>
      </c>
      <c r="R258" t="s">
        <v>40</v>
      </c>
      <c r="S258" t="s">
        <v>45</v>
      </c>
      <c r="T258" t="s">
        <v>46</v>
      </c>
      <c r="U258" s="4">
        <v>45135</v>
      </c>
      <c r="V258" s="4">
        <v>45135</v>
      </c>
      <c r="W258" t="s">
        <v>904</v>
      </c>
    </row>
    <row r="259" spans="1:23">
      <c r="A259" t="s">
        <v>1018</v>
      </c>
      <c r="B259" t="s">
        <v>34</v>
      </c>
      <c r="C259" s="4">
        <v>45017</v>
      </c>
      <c r="D259" s="4">
        <v>45107</v>
      </c>
      <c r="E259" t="s">
        <v>30</v>
      </c>
      <c r="F259" t="s">
        <v>35</v>
      </c>
      <c r="G259" t="s">
        <v>210</v>
      </c>
      <c r="H259" t="s">
        <v>211</v>
      </c>
      <c r="I259" t="s">
        <v>109</v>
      </c>
      <c r="J259" t="s">
        <v>32</v>
      </c>
      <c r="K259" t="s">
        <v>40</v>
      </c>
      <c r="L259" t="s">
        <v>1019</v>
      </c>
      <c r="M259" s="4">
        <v>45047</v>
      </c>
      <c r="N259" s="4">
        <v>45077</v>
      </c>
      <c r="O259" t="s">
        <v>79</v>
      </c>
      <c r="P259" t="s">
        <v>213</v>
      </c>
      <c r="Q259" t="s">
        <v>214</v>
      </c>
      <c r="R259" t="s">
        <v>40</v>
      </c>
      <c r="S259" t="s">
        <v>45</v>
      </c>
      <c r="T259" t="s">
        <v>46</v>
      </c>
      <c r="U259" s="4">
        <v>45135</v>
      </c>
      <c r="V259" s="4">
        <v>45135</v>
      </c>
      <c r="W259" t="s">
        <v>904</v>
      </c>
    </row>
    <row r="260" spans="1:23">
      <c r="A260" t="s">
        <v>1020</v>
      </c>
      <c r="B260" t="s">
        <v>34</v>
      </c>
      <c r="C260" s="4">
        <v>45017</v>
      </c>
      <c r="D260" s="4">
        <v>45107</v>
      </c>
      <c r="E260" t="s">
        <v>30</v>
      </c>
      <c r="F260" t="s">
        <v>35</v>
      </c>
      <c r="G260" t="s">
        <v>1021</v>
      </c>
      <c r="H260" t="s">
        <v>37</v>
      </c>
      <c r="I260" t="s">
        <v>37</v>
      </c>
      <c r="J260" t="s">
        <v>32</v>
      </c>
      <c r="K260" t="s">
        <v>40</v>
      </c>
      <c r="L260" t="s">
        <v>1022</v>
      </c>
      <c r="M260" s="4">
        <v>45078</v>
      </c>
      <c r="N260" s="4">
        <v>45107</v>
      </c>
      <c r="O260" t="s">
        <v>79</v>
      </c>
      <c r="P260" t="s">
        <v>98</v>
      </c>
      <c r="Q260" t="s">
        <v>99</v>
      </c>
      <c r="R260" t="s">
        <v>40</v>
      </c>
      <c r="S260" t="s">
        <v>45</v>
      </c>
      <c r="T260" t="s">
        <v>46</v>
      </c>
      <c r="U260" s="4">
        <v>45135</v>
      </c>
      <c r="V260" s="4">
        <v>45135</v>
      </c>
      <c r="W260" t="s">
        <v>904</v>
      </c>
    </row>
    <row r="261" spans="1:23">
      <c r="A261" t="s">
        <v>1023</v>
      </c>
      <c r="B261" t="s">
        <v>34</v>
      </c>
      <c r="C261" s="4">
        <v>45017</v>
      </c>
      <c r="D261" s="4">
        <v>45107</v>
      </c>
      <c r="E261" t="s">
        <v>30</v>
      </c>
      <c r="F261" t="s">
        <v>35</v>
      </c>
      <c r="G261" t="s">
        <v>1024</v>
      </c>
      <c r="H261" t="s">
        <v>420</v>
      </c>
      <c r="I261" t="s">
        <v>85</v>
      </c>
      <c r="J261" t="s">
        <v>31</v>
      </c>
      <c r="K261" t="s">
        <v>40</v>
      </c>
      <c r="L261" t="s">
        <v>1025</v>
      </c>
      <c r="M261" s="4">
        <v>45078</v>
      </c>
      <c r="N261" s="4">
        <v>45107</v>
      </c>
      <c r="O261" t="s">
        <v>42</v>
      </c>
      <c r="P261" t="s">
        <v>182</v>
      </c>
      <c r="Q261" t="s">
        <v>183</v>
      </c>
      <c r="R261" t="s">
        <v>40</v>
      </c>
      <c r="S261" t="s">
        <v>45</v>
      </c>
      <c r="T261" t="s">
        <v>46</v>
      </c>
      <c r="U261" s="4">
        <v>45135</v>
      </c>
      <c r="V261" s="4">
        <v>45135</v>
      </c>
      <c r="W261" t="s">
        <v>904</v>
      </c>
    </row>
    <row r="262" spans="1:23">
      <c r="A262" t="s">
        <v>1026</v>
      </c>
      <c r="B262" t="s">
        <v>34</v>
      </c>
      <c r="C262" s="4">
        <v>45017</v>
      </c>
      <c r="D262" s="4">
        <v>45107</v>
      </c>
      <c r="E262" t="s">
        <v>30</v>
      </c>
      <c r="F262" t="s">
        <v>35</v>
      </c>
      <c r="G262" t="s">
        <v>842</v>
      </c>
      <c r="H262" t="s">
        <v>37</v>
      </c>
      <c r="I262" t="s">
        <v>37</v>
      </c>
      <c r="J262" t="s">
        <v>31</v>
      </c>
      <c r="K262" t="s">
        <v>40</v>
      </c>
      <c r="L262" t="s">
        <v>1027</v>
      </c>
      <c r="M262" s="4">
        <v>45078</v>
      </c>
      <c r="N262" s="4">
        <v>45107</v>
      </c>
      <c r="O262" t="s">
        <v>42</v>
      </c>
      <c r="P262" t="s">
        <v>98</v>
      </c>
      <c r="Q262" t="s">
        <v>99</v>
      </c>
      <c r="R262" t="s">
        <v>40</v>
      </c>
      <c r="S262" t="s">
        <v>45</v>
      </c>
      <c r="T262" t="s">
        <v>46</v>
      </c>
      <c r="U262" s="4">
        <v>45135</v>
      </c>
      <c r="V262" s="4">
        <v>45135</v>
      </c>
      <c r="W262" t="s">
        <v>904</v>
      </c>
    </row>
    <row r="263" spans="1:23">
      <c r="A263" t="s">
        <v>1028</v>
      </c>
      <c r="B263" t="s">
        <v>34</v>
      </c>
      <c r="C263" s="4">
        <v>45017</v>
      </c>
      <c r="D263" s="4">
        <v>45107</v>
      </c>
      <c r="E263" t="s">
        <v>30</v>
      </c>
      <c r="F263" t="s">
        <v>35</v>
      </c>
      <c r="G263" t="s">
        <v>828</v>
      </c>
      <c r="H263" t="s">
        <v>37</v>
      </c>
      <c r="I263" t="s">
        <v>151</v>
      </c>
      <c r="J263" t="s">
        <v>32</v>
      </c>
      <c r="K263" t="s">
        <v>40</v>
      </c>
      <c r="L263" t="s">
        <v>1029</v>
      </c>
      <c r="M263" s="4">
        <v>45078</v>
      </c>
      <c r="N263" s="4">
        <v>45107</v>
      </c>
      <c r="O263" t="s">
        <v>79</v>
      </c>
      <c r="P263" t="s">
        <v>222</v>
      </c>
      <c r="Q263" t="s">
        <v>223</v>
      </c>
      <c r="R263" t="s">
        <v>40</v>
      </c>
      <c r="S263" t="s">
        <v>45</v>
      </c>
      <c r="T263" t="s">
        <v>46</v>
      </c>
      <c r="U263" s="4">
        <v>45135</v>
      </c>
      <c r="V263" s="4">
        <v>45135</v>
      </c>
      <c r="W263" t="s">
        <v>904</v>
      </c>
    </row>
    <row r="264" spans="1:23">
      <c r="A264" t="s">
        <v>1030</v>
      </c>
      <c r="B264" t="s">
        <v>34</v>
      </c>
      <c r="C264" s="4">
        <v>45017</v>
      </c>
      <c r="D264" s="4">
        <v>45107</v>
      </c>
      <c r="E264" t="s">
        <v>30</v>
      </c>
      <c r="F264" t="s">
        <v>35</v>
      </c>
      <c r="G264" t="s">
        <v>1031</v>
      </c>
      <c r="H264" t="s">
        <v>37</v>
      </c>
      <c r="I264" t="s">
        <v>37</v>
      </c>
      <c r="J264" t="s">
        <v>32</v>
      </c>
      <c r="K264" t="s">
        <v>40</v>
      </c>
      <c r="L264" t="s">
        <v>1032</v>
      </c>
      <c r="M264" s="4">
        <v>45078</v>
      </c>
      <c r="N264" s="4">
        <v>45107</v>
      </c>
      <c r="O264" t="s">
        <v>79</v>
      </c>
      <c r="P264" t="s">
        <v>222</v>
      </c>
      <c r="Q264" t="s">
        <v>223</v>
      </c>
      <c r="R264" t="s">
        <v>40</v>
      </c>
      <c r="S264" t="s">
        <v>45</v>
      </c>
      <c r="T264" t="s">
        <v>46</v>
      </c>
      <c r="U264" s="4">
        <v>45135</v>
      </c>
      <c r="V264" s="4">
        <v>45135</v>
      </c>
      <c r="W264" t="s">
        <v>904</v>
      </c>
    </row>
    <row r="265" spans="1:23">
      <c r="A265" t="s">
        <v>1033</v>
      </c>
      <c r="B265" t="s">
        <v>34</v>
      </c>
      <c r="C265" s="4">
        <v>45017</v>
      </c>
      <c r="D265" s="4">
        <v>45107</v>
      </c>
      <c r="E265" t="s">
        <v>30</v>
      </c>
      <c r="F265" t="s">
        <v>35</v>
      </c>
      <c r="G265" t="s">
        <v>1034</v>
      </c>
      <c r="H265" t="s">
        <v>109</v>
      </c>
      <c r="I265" t="s">
        <v>37</v>
      </c>
      <c r="J265" t="s">
        <v>32</v>
      </c>
      <c r="K265" t="s">
        <v>40</v>
      </c>
      <c r="L265" t="s">
        <v>1035</v>
      </c>
      <c r="M265" s="4">
        <v>45017</v>
      </c>
      <c r="N265" s="4">
        <v>45046</v>
      </c>
      <c r="O265" t="s">
        <v>79</v>
      </c>
      <c r="P265" t="s">
        <v>222</v>
      </c>
      <c r="Q265" t="s">
        <v>223</v>
      </c>
      <c r="R265" t="s">
        <v>40</v>
      </c>
      <c r="S265" t="s">
        <v>45</v>
      </c>
      <c r="T265" t="s">
        <v>46</v>
      </c>
      <c r="U265" s="4">
        <v>45135</v>
      </c>
      <c r="V265" s="4">
        <v>45135</v>
      </c>
      <c r="W265" t="s">
        <v>904</v>
      </c>
    </row>
    <row r="266" spans="1:23">
      <c r="A266" t="s">
        <v>1036</v>
      </c>
      <c r="B266" t="s">
        <v>34</v>
      </c>
      <c r="C266" s="4">
        <v>45017</v>
      </c>
      <c r="D266" s="4">
        <v>45107</v>
      </c>
      <c r="E266" t="s">
        <v>30</v>
      </c>
      <c r="F266" t="s">
        <v>35</v>
      </c>
      <c r="G266" t="s">
        <v>108</v>
      </c>
      <c r="H266" t="s">
        <v>109</v>
      </c>
      <c r="I266" t="s">
        <v>110</v>
      </c>
      <c r="J266" t="s">
        <v>32</v>
      </c>
      <c r="K266" t="s">
        <v>40</v>
      </c>
      <c r="L266" t="s">
        <v>1037</v>
      </c>
      <c r="M266" s="4">
        <v>45017</v>
      </c>
      <c r="N266" s="4">
        <v>45046</v>
      </c>
      <c r="O266" t="s">
        <v>79</v>
      </c>
      <c r="P266" t="s">
        <v>299</v>
      </c>
      <c r="Q266" t="s">
        <v>300</v>
      </c>
      <c r="R266" t="s">
        <v>40</v>
      </c>
      <c r="S266" t="s">
        <v>45</v>
      </c>
      <c r="T266" t="s">
        <v>46</v>
      </c>
      <c r="U266" s="4">
        <v>45135</v>
      </c>
      <c r="V266" s="4">
        <v>45135</v>
      </c>
      <c r="W266" t="s">
        <v>904</v>
      </c>
    </row>
    <row r="267" spans="1:23">
      <c r="A267" t="s">
        <v>1038</v>
      </c>
      <c r="B267" t="s">
        <v>34</v>
      </c>
      <c r="C267" s="4">
        <v>45017</v>
      </c>
      <c r="D267" s="4">
        <v>45107</v>
      </c>
      <c r="E267" t="s">
        <v>30</v>
      </c>
      <c r="F267" t="s">
        <v>35</v>
      </c>
      <c r="G267" t="s">
        <v>371</v>
      </c>
      <c r="H267" t="s">
        <v>109</v>
      </c>
      <c r="I267" t="s">
        <v>63</v>
      </c>
      <c r="J267" t="s">
        <v>31</v>
      </c>
      <c r="K267" t="s">
        <v>40</v>
      </c>
      <c r="L267" t="s">
        <v>1039</v>
      </c>
      <c r="M267" s="4">
        <v>45017</v>
      </c>
      <c r="N267" s="4">
        <v>45046</v>
      </c>
      <c r="O267" t="s">
        <v>42</v>
      </c>
      <c r="P267" t="s">
        <v>129</v>
      </c>
      <c r="Q267" t="s">
        <v>130</v>
      </c>
      <c r="R267" t="s">
        <v>40</v>
      </c>
      <c r="S267" t="s">
        <v>45</v>
      </c>
      <c r="T267" t="s">
        <v>46</v>
      </c>
      <c r="U267" s="4">
        <v>45135</v>
      </c>
      <c r="V267" s="4">
        <v>45135</v>
      </c>
      <c r="W267" t="s">
        <v>904</v>
      </c>
    </row>
    <row r="268" spans="1:23">
      <c r="A268" t="s">
        <v>1040</v>
      </c>
      <c r="B268" t="s">
        <v>34</v>
      </c>
      <c r="C268" s="4">
        <v>45017</v>
      </c>
      <c r="D268" s="4">
        <v>45107</v>
      </c>
      <c r="E268" t="s">
        <v>30</v>
      </c>
      <c r="F268" t="s">
        <v>35</v>
      </c>
      <c r="G268" t="s">
        <v>824</v>
      </c>
      <c r="H268" t="s">
        <v>37</v>
      </c>
      <c r="I268" t="s">
        <v>825</v>
      </c>
      <c r="J268" t="s">
        <v>32</v>
      </c>
      <c r="K268" t="s">
        <v>40</v>
      </c>
      <c r="L268" t="s">
        <v>1041</v>
      </c>
      <c r="M268" s="4">
        <v>45078</v>
      </c>
      <c r="N268" s="4">
        <v>45107</v>
      </c>
      <c r="O268" t="s">
        <v>79</v>
      </c>
      <c r="P268" t="s">
        <v>141</v>
      </c>
      <c r="Q268" t="s">
        <v>142</v>
      </c>
      <c r="R268" t="s">
        <v>40</v>
      </c>
      <c r="S268" t="s">
        <v>45</v>
      </c>
      <c r="T268" t="s">
        <v>46</v>
      </c>
      <c r="U268" s="4">
        <v>45135</v>
      </c>
      <c r="V268" s="4">
        <v>45135</v>
      </c>
      <c r="W268" t="s">
        <v>904</v>
      </c>
    </row>
    <row r="269" spans="1:23">
      <c r="A269" t="s">
        <v>1042</v>
      </c>
      <c r="B269" t="s">
        <v>34</v>
      </c>
      <c r="C269" s="4">
        <v>45017</v>
      </c>
      <c r="D269" s="4">
        <v>45107</v>
      </c>
      <c r="E269" t="s">
        <v>30</v>
      </c>
      <c r="F269" t="s">
        <v>35</v>
      </c>
      <c r="G269" t="s">
        <v>1043</v>
      </c>
      <c r="H269" t="s">
        <v>244</v>
      </c>
      <c r="I269" t="s">
        <v>151</v>
      </c>
      <c r="J269" t="s">
        <v>31</v>
      </c>
      <c r="K269" t="s">
        <v>40</v>
      </c>
      <c r="L269" t="s">
        <v>1044</v>
      </c>
      <c r="M269" s="4">
        <v>45078</v>
      </c>
      <c r="N269" s="4">
        <v>45107</v>
      </c>
      <c r="O269" t="s">
        <v>42</v>
      </c>
      <c r="P269" t="s">
        <v>1045</v>
      </c>
      <c r="Q269" t="s">
        <v>317</v>
      </c>
      <c r="R269" t="s">
        <v>40</v>
      </c>
      <c r="S269" t="s">
        <v>45</v>
      </c>
      <c r="T269" t="s">
        <v>46</v>
      </c>
      <c r="U269" s="4">
        <v>45135</v>
      </c>
      <c r="V269" s="4">
        <v>45135</v>
      </c>
      <c r="W269" t="s">
        <v>904</v>
      </c>
    </row>
    <row r="270" spans="1:23">
      <c r="A270" t="s">
        <v>1046</v>
      </c>
      <c r="B270" t="s">
        <v>34</v>
      </c>
      <c r="C270" s="4">
        <v>45017</v>
      </c>
      <c r="D270" s="4">
        <v>45107</v>
      </c>
      <c r="E270" t="s">
        <v>30</v>
      </c>
      <c r="F270" t="s">
        <v>35</v>
      </c>
      <c r="G270" t="s">
        <v>1047</v>
      </c>
      <c r="H270" t="s">
        <v>64</v>
      </c>
      <c r="I270" t="s">
        <v>314</v>
      </c>
      <c r="J270" t="s">
        <v>32</v>
      </c>
      <c r="K270" t="s">
        <v>40</v>
      </c>
      <c r="L270" t="s">
        <v>1048</v>
      </c>
      <c r="M270" s="4">
        <v>45078</v>
      </c>
      <c r="N270" s="4">
        <v>45107</v>
      </c>
      <c r="O270" t="s">
        <v>79</v>
      </c>
      <c r="P270" t="s">
        <v>141</v>
      </c>
      <c r="Q270" t="s">
        <v>142</v>
      </c>
      <c r="R270" t="s">
        <v>40</v>
      </c>
      <c r="S270" t="s">
        <v>45</v>
      </c>
      <c r="T270" t="s">
        <v>46</v>
      </c>
      <c r="U270" s="4">
        <v>45135</v>
      </c>
      <c r="V270" s="4">
        <v>45135</v>
      </c>
      <c r="W270" t="s">
        <v>904</v>
      </c>
    </row>
    <row r="271" spans="1:23">
      <c r="A271" t="s">
        <v>1049</v>
      </c>
      <c r="B271" t="s">
        <v>34</v>
      </c>
      <c r="C271" s="4">
        <v>45017</v>
      </c>
      <c r="D271" s="4">
        <v>45107</v>
      </c>
      <c r="E271" t="s">
        <v>30</v>
      </c>
      <c r="F271" t="s">
        <v>35</v>
      </c>
      <c r="G271" t="s">
        <v>160</v>
      </c>
      <c r="H271" t="s">
        <v>109</v>
      </c>
      <c r="I271" t="s">
        <v>109</v>
      </c>
      <c r="J271" t="s">
        <v>31</v>
      </c>
      <c r="K271" t="s">
        <v>40</v>
      </c>
      <c r="L271" t="s">
        <v>1050</v>
      </c>
      <c r="M271" s="4">
        <v>45047</v>
      </c>
      <c r="N271" s="4">
        <v>45077</v>
      </c>
      <c r="O271" t="s">
        <v>42</v>
      </c>
      <c r="P271" t="s">
        <v>284</v>
      </c>
      <c r="Q271" t="s">
        <v>106</v>
      </c>
      <c r="R271" t="s">
        <v>40</v>
      </c>
      <c r="S271" t="s">
        <v>45</v>
      </c>
      <c r="T271" t="s">
        <v>46</v>
      </c>
      <c r="U271" s="4">
        <v>45135</v>
      </c>
      <c r="V271" s="4">
        <v>45135</v>
      </c>
      <c r="W271" t="s">
        <v>904</v>
      </c>
    </row>
    <row r="272" spans="1:23">
      <c r="A272" t="s">
        <v>1051</v>
      </c>
      <c r="B272" t="s">
        <v>34</v>
      </c>
      <c r="C272" s="4">
        <v>45017</v>
      </c>
      <c r="D272" s="4">
        <v>45107</v>
      </c>
      <c r="E272" t="s">
        <v>30</v>
      </c>
      <c r="F272" t="s">
        <v>35</v>
      </c>
      <c r="G272" t="s">
        <v>1052</v>
      </c>
      <c r="H272" t="s">
        <v>420</v>
      </c>
      <c r="I272" t="s">
        <v>274</v>
      </c>
      <c r="J272" t="s">
        <v>32</v>
      </c>
      <c r="K272" t="s">
        <v>40</v>
      </c>
      <c r="L272" t="s">
        <v>1053</v>
      </c>
      <c r="M272" s="4">
        <v>45093</v>
      </c>
      <c r="N272" s="4">
        <v>45107</v>
      </c>
      <c r="O272" t="s">
        <v>79</v>
      </c>
      <c r="P272" t="s">
        <v>260</v>
      </c>
      <c r="Q272" t="s">
        <v>241</v>
      </c>
      <c r="R272" t="s">
        <v>40</v>
      </c>
      <c r="S272" t="s">
        <v>45</v>
      </c>
      <c r="T272" t="s">
        <v>46</v>
      </c>
      <c r="U272" s="4">
        <v>45135</v>
      </c>
      <c r="V272" s="4">
        <v>45135</v>
      </c>
      <c r="W272" t="s">
        <v>904</v>
      </c>
    </row>
    <row r="273" spans="1:23">
      <c r="A273" t="s">
        <v>1054</v>
      </c>
      <c r="B273" t="s">
        <v>34</v>
      </c>
      <c r="C273" s="4">
        <v>45017</v>
      </c>
      <c r="D273" s="4">
        <v>45107</v>
      </c>
      <c r="E273" t="s">
        <v>30</v>
      </c>
      <c r="F273" t="s">
        <v>35</v>
      </c>
      <c r="G273" t="s">
        <v>1055</v>
      </c>
      <c r="H273" t="s">
        <v>254</v>
      </c>
      <c r="I273" t="s">
        <v>1056</v>
      </c>
      <c r="J273" t="s">
        <v>31</v>
      </c>
      <c r="K273" t="s">
        <v>40</v>
      </c>
      <c r="L273" t="s">
        <v>1057</v>
      </c>
      <c r="M273" s="4">
        <v>45017</v>
      </c>
      <c r="N273" s="4">
        <v>45046</v>
      </c>
      <c r="O273" t="s">
        <v>42</v>
      </c>
      <c r="P273" t="s">
        <v>129</v>
      </c>
      <c r="Q273" t="s">
        <v>130</v>
      </c>
      <c r="R273" t="s">
        <v>40</v>
      </c>
      <c r="S273" t="s">
        <v>45</v>
      </c>
      <c r="T273" t="s">
        <v>46</v>
      </c>
      <c r="U273" s="4">
        <v>45135</v>
      </c>
      <c r="V273" s="4">
        <v>45135</v>
      </c>
      <c r="W273" t="s">
        <v>904</v>
      </c>
    </row>
    <row r="274" spans="1:23">
      <c r="A274" t="s">
        <v>1058</v>
      </c>
      <c r="B274" t="s">
        <v>34</v>
      </c>
      <c r="C274" s="4">
        <v>45017</v>
      </c>
      <c r="D274" s="4">
        <v>45107</v>
      </c>
      <c r="E274" t="s">
        <v>30</v>
      </c>
      <c r="F274" t="s">
        <v>35</v>
      </c>
      <c r="G274" t="s">
        <v>1059</v>
      </c>
      <c r="H274" t="s">
        <v>1060</v>
      </c>
      <c r="I274" t="s">
        <v>134</v>
      </c>
      <c r="J274" t="s">
        <v>32</v>
      </c>
      <c r="K274" t="s">
        <v>40</v>
      </c>
      <c r="L274" t="s">
        <v>1061</v>
      </c>
      <c r="M274" s="4">
        <v>45078</v>
      </c>
      <c r="N274" s="4">
        <v>45107</v>
      </c>
      <c r="O274" t="s">
        <v>79</v>
      </c>
      <c r="P274" t="s">
        <v>129</v>
      </c>
      <c r="Q274" t="s">
        <v>130</v>
      </c>
      <c r="R274" t="s">
        <v>40</v>
      </c>
      <c r="S274" t="s">
        <v>45</v>
      </c>
      <c r="T274" t="s">
        <v>46</v>
      </c>
      <c r="U274" s="4">
        <v>45135</v>
      </c>
      <c r="V274" s="4">
        <v>45135</v>
      </c>
      <c r="W274" t="s">
        <v>904</v>
      </c>
    </row>
    <row r="275" spans="1:23">
      <c r="A275" t="s">
        <v>1062</v>
      </c>
      <c r="B275" t="s">
        <v>34</v>
      </c>
      <c r="C275" s="4">
        <v>45017</v>
      </c>
      <c r="D275" s="4">
        <v>45107</v>
      </c>
      <c r="E275" t="s">
        <v>30</v>
      </c>
      <c r="F275" t="s">
        <v>35</v>
      </c>
      <c r="G275" t="s">
        <v>1063</v>
      </c>
      <c r="H275" t="s">
        <v>254</v>
      </c>
      <c r="I275" t="s">
        <v>1064</v>
      </c>
      <c r="J275" t="s">
        <v>32</v>
      </c>
      <c r="K275" t="s">
        <v>40</v>
      </c>
      <c r="L275" t="s">
        <v>1065</v>
      </c>
      <c r="M275" s="4">
        <v>45047</v>
      </c>
      <c r="N275" s="4">
        <v>45077</v>
      </c>
      <c r="O275" t="s">
        <v>79</v>
      </c>
      <c r="P275" t="s">
        <v>60</v>
      </c>
      <c r="Q275" t="s">
        <v>61</v>
      </c>
      <c r="R275" t="s">
        <v>40</v>
      </c>
      <c r="S275" t="s">
        <v>45</v>
      </c>
      <c r="T275" t="s">
        <v>46</v>
      </c>
      <c r="U275" s="4">
        <v>45135</v>
      </c>
      <c r="V275" s="4">
        <v>45135</v>
      </c>
      <c r="W275" t="s">
        <v>904</v>
      </c>
    </row>
    <row r="276" spans="1:23">
      <c r="A276" t="s">
        <v>1066</v>
      </c>
      <c r="B276" t="s">
        <v>34</v>
      </c>
      <c r="C276" s="4">
        <v>45017</v>
      </c>
      <c r="D276" s="4">
        <v>45107</v>
      </c>
      <c r="E276" t="s">
        <v>30</v>
      </c>
      <c r="F276" t="s">
        <v>35</v>
      </c>
      <c r="G276" t="s">
        <v>1067</v>
      </c>
      <c r="H276" t="s">
        <v>109</v>
      </c>
      <c r="I276" t="s">
        <v>1068</v>
      </c>
      <c r="J276" t="s">
        <v>32</v>
      </c>
      <c r="K276" t="s">
        <v>40</v>
      </c>
      <c r="L276" t="s">
        <v>1069</v>
      </c>
      <c r="M276" s="4">
        <v>45078</v>
      </c>
      <c r="N276" s="4">
        <v>45107</v>
      </c>
      <c r="O276" t="s">
        <v>79</v>
      </c>
      <c r="P276" t="s">
        <v>182</v>
      </c>
      <c r="Q276" t="s">
        <v>183</v>
      </c>
      <c r="R276" t="s">
        <v>40</v>
      </c>
      <c r="S276" t="s">
        <v>45</v>
      </c>
      <c r="T276" t="s">
        <v>46</v>
      </c>
      <c r="U276" s="4">
        <v>45135</v>
      </c>
      <c r="V276" s="4">
        <v>45135</v>
      </c>
      <c r="W276" t="s">
        <v>904</v>
      </c>
    </row>
    <row r="277" spans="1:23">
      <c r="A277" t="s">
        <v>1070</v>
      </c>
      <c r="B277" t="s">
        <v>34</v>
      </c>
      <c r="C277" s="4">
        <v>45017</v>
      </c>
      <c r="D277" s="4">
        <v>45107</v>
      </c>
      <c r="E277" t="s">
        <v>30</v>
      </c>
      <c r="F277" t="s">
        <v>35</v>
      </c>
      <c r="G277" t="s">
        <v>295</v>
      </c>
      <c r="H277" t="s">
        <v>296</v>
      </c>
      <c r="I277" t="s">
        <v>297</v>
      </c>
      <c r="J277" t="s">
        <v>31</v>
      </c>
      <c r="K277" t="s">
        <v>40</v>
      </c>
      <c r="L277" t="s">
        <v>1071</v>
      </c>
      <c r="M277" s="4">
        <v>45017</v>
      </c>
      <c r="N277" s="4">
        <v>45046</v>
      </c>
      <c r="O277" t="s">
        <v>42</v>
      </c>
      <c r="P277" t="s">
        <v>299</v>
      </c>
      <c r="Q277" t="s">
        <v>300</v>
      </c>
      <c r="R277" t="s">
        <v>40</v>
      </c>
      <c r="S277" t="s">
        <v>45</v>
      </c>
      <c r="T277" t="s">
        <v>46</v>
      </c>
      <c r="U277" s="4">
        <v>45135</v>
      </c>
      <c r="V277" s="4">
        <v>45135</v>
      </c>
      <c r="W277" t="s">
        <v>904</v>
      </c>
    </row>
    <row r="278" spans="1:23">
      <c r="A278" t="s">
        <v>1072</v>
      </c>
      <c r="B278" t="s">
        <v>34</v>
      </c>
      <c r="C278" s="4">
        <v>45017</v>
      </c>
      <c r="D278" s="4">
        <v>45107</v>
      </c>
      <c r="E278" t="s">
        <v>30</v>
      </c>
      <c r="F278" t="s">
        <v>35</v>
      </c>
      <c r="G278" t="s">
        <v>888</v>
      </c>
      <c r="H278" t="s">
        <v>109</v>
      </c>
      <c r="I278" t="s">
        <v>292</v>
      </c>
      <c r="J278" t="s">
        <v>32</v>
      </c>
      <c r="K278" t="s">
        <v>40</v>
      </c>
      <c r="L278" t="s">
        <v>1073</v>
      </c>
      <c r="M278" s="4">
        <v>45078</v>
      </c>
      <c r="N278" s="4">
        <v>45107</v>
      </c>
      <c r="O278" t="s">
        <v>79</v>
      </c>
      <c r="P278" t="s">
        <v>129</v>
      </c>
      <c r="Q278" t="s">
        <v>130</v>
      </c>
      <c r="R278" t="s">
        <v>40</v>
      </c>
      <c r="S278" t="s">
        <v>45</v>
      </c>
      <c r="T278" t="s">
        <v>46</v>
      </c>
      <c r="U278" s="4">
        <v>45135</v>
      </c>
      <c r="V278" s="4">
        <v>45135</v>
      </c>
      <c r="W278" t="s">
        <v>904</v>
      </c>
    </row>
    <row r="279" spans="1:23">
      <c r="A279" t="s">
        <v>1074</v>
      </c>
      <c r="B279" t="s">
        <v>34</v>
      </c>
      <c r="C279" s="4">
        <v>45017</v>
      </c>
      <c r="D279" s="4">
        <v>45107</v>
      </c>
      <c r="E279" t="s">
        <v>30</v>
      </c>
      <c r="F279" t="s">
        <v>35</v>
      </c>
      <c r="G279" t="s">
        <v>1075</v>
      </c>
      <c r="H279" t="s">
        <v>1076</v>
      </c>
      <c r="I279" t="s">
        <v>466</v>
      </c>
      <c r="J279" t="s">
        <v>31</v>
      </c>
      <c r="K279" t="s">
        <v>40</v>
      </c>
      <c r="L279" t="s">
        <v>1077</v>
      </c>
      <c r="M279" s="4">
        <v>45078</v>
      </c>
      <c r="N279" s="4">
        <v>45107</v>
      </c>
      <c r="O279" t="s">
        <v>42</v>
      </c>
      <c r="P279" t="s">
        <v>129</v>
      </c>
      <c r="Q279" t="s">
        <v>130</v>
      </c>
      <c r="R279" t="s">
        <v>40</v>
      </c>
      <c r="S279" t="s">
        <v>45</v>
      </c>
      <c r="T279" t="s">
        <v>46</v>
      </c>
      <c r="U279" s="4">
        <v>45135</v>
      </c>
      <c r="V279" s="4">
        <v>45135</v>
      </c>
      <c r="W279" t="s">
        <v>904</v>
      </c>
    </row>
    <row r="280" spans="1:23">
      <c r="A280" t="s">
        <v>1078</v>
      </c>
      <c r="B280" t="s">
        <v>34</v>
      </c>
      <c r="C280" s="4">
        <v>45017</v>
      </c>
      <c r="D280" s="4">
        <v>45107</v>
      </c>
      <c r="E280" t="s">
        <v>30</v>
      </c>
      <c r="F280" t="s">
        <v>35</v>
      </c>
      <c r="G280" t="s">
        <v>1079</v>
      </c>
      <c r="H280" t="s">
        <v>109</v>
      </c>
      <c r="I280" t="s">
        <v>151</v>
      </c>
      <c r="J280" t="s">
        <v>32</v>
      </c>
      <c r="K280" t="s">
        <v>40</v>
      </c>
      <c r="L280" t="s">
        <v>1080</v>
      </c>
      <c r="M280" s="4">
        <v>45078</v>
      </c>
      <c r="N280" s="4">
        <v>45107</v>
      </c>
      <c r="O280" t="s">
        <v>79</v>
      </c>
      <c r="P280" t="s">
        <v>60</v>
      </c>
      <c r="Q280" t="s">
        <v>61</v>
      </c>
      <c r="R280" t="s">
        <v>40</v>
      </c>
      <c r="S280" t="s">
        <v>45</v>
      </c>
      <c r="T280" t="s">
        <v>46</v>
      </c>
      <c r="U280" s="4">
        <v>45135</v>
      </c>
      <c r="V280" s="4">
        <v>45135</v>
      </c>
      <c r="W280" t="s">
        <v>904</v>
      </c>
    </row>
    <row r="281" spans="1:23">
      <c r="A281" t="s">
        <v>1081</v>
      </c>
      <c r="B281" t="s">
        <v>34</v>
      </c>
      <c r="C281" s="4">
        <v>45017</v>
      </c>
      <c r="D281" s="4">
        <v>45107</v>
      </c>
      <c r="E281" t="s">
        <v>30</v>
      </c>
      <c r="F281" t="s">
        <v>35</v>
      </c>
      <c r="G281" t="s">
        <v>1082</v>
      </c>
      <c r="H281" t="s">
        <v>314</v>
      </c>
      <c r="I281" t="s">
        <v>1083</v>
      </c>
      <c r="J281" t="s">
        <v>32</v>
      </c>
      <c r="K281" t="s">
        <v>40</v>
      </c>
      <c r="L281" t="s">
        <v>1084</v>
      </c>
      <c r="M281" s="4">
        <v>45047</v>
      </c>
      <c r="N281" s="4">
        <v>45077</v>
      </c>
      <c r="O281" t="s">
        <v>79</v>
      </c>
      <c r="P281" t="s">
        <v>147</v>
      </c>
      <c r="Q281" t="s">
        <v>148</v>
      </c>
      <c r="R281" t="s">
        <v>40</v>
      </c>
      <c r="S281" t="s">
        <v>45</v>
      </c>
      <c r="T281" t="s">
        <v>46</v>
      </c>
      <c r="U281" s="4">
        <v>45135</v>
      </c>
      <c r="V281" s="4">
        <v>45135</v>
      </c>
      <c r="W281" t="s">
        <v>904</v>
      </c>
    </row>
    <row r="282" spans="1:23">
      <c r="A282" t="s">
        <v>1085</v>
      </c>
      <c r="B282" t="s">
        <v>34</v>
      </c>
      <c r="C282" s="4">
        <v>45017</v>
      </c>
      <c r="D282" s="4">
        <v>45107</v>
      </c>
      <c r="E282" t="s">
        <v>30</v>
      </c>
      <c r="F282" t="s">
        <v>35</v>
      </c>
      <c r="G282" t="s">
        <v>337</v>
      </c>
      <c r="H282" t="s">
        <v>338</v>
      </c>
      <c r="I282" t="s">
        <v>339</v>
      </c>
      <c r="J282" t="s">
        <v>31</v>
      </c>
      <c r="K282" t="s">
        <v>40</v>
      </c>
      <c r="L282" t="s">
        <v>1086</v>
      </c>
      <c r="M282" s="4">
        <v>45078</v>
      </c>
      <c r="N282" s="4">
        <v>45107</v>
      </c>
      <c r="O282" t="s">
        <v>42</v>
      </c>
      <c r="P282" t="s">
        <v>122</v>
      </c>
      <c r="Q282" t="s">
        <v>123</v>
      </c>
      <c r="R282" t="s">
        <v>40</v>
      </c>
      <c r="S282" t="s">
        <v>45</v>
      </c>
      <c r="T282" t="s">
        <v>46</v>
      </c>
      <c r="U282" s="4">
        <v>45135</v>
      </c>
      <c r="V282" s="4">
        <v>45135</v>
      </c>
      <c r="W282" t="s">
        <v>904</v>
      </c>
    </row>
    <row r="283" spans="1:23">
      <c r="A283" t="s">
        <v>1087</v>
      </c>
      <c r="B283" t="s">
        <v>34</v>
      </c>
      <c r="C283" s="4">
        <v>45017</v>
      </c>
      <c r="D283" s="4">
        <v>45107</v>
      </c>
      <c r="E283" t="s">
        <v>30</v>
      </c>
      <c r="F283" t="s">
        <v>35</v>
      </c>
      <c r="G283" t="s">
        <v>1088</v>
      </c>
      <c r="H283" t="s">
        <v>1089</v>
      </c>
      <c r="I283" t="s">
        <v>1090</v>
      </c>
      <c r="J283" t="s">
        <v>31</v>
      </c>
      <c r="K283" t="s">
        <v>40</v>
      </c>
      <c r="L283" t="s">
        <v>1091</v>
      </c>
      <c r="M283" s="4">
        <v>45017</v>
      </c>
      <c r="N283" s="4">
        <v>45046</v>
      </c>
      <c r="O283" t="s">
        <v>42</v>
      </c>
      <c r="P283" t="s">
        <v>284</v>
      </c>
      <c r="Q283" t="s">
        <v>106</v>
      </c>
      <c r="R283" t="s">
        <v>40</v>
      </c>
      <c r="S283" t="s">
        <v>45</v>
      </c>
      <c r="T283" t="s">
        <v>46</v>
      </c>
      <c r="U283" s="4">
        <v>45135</v>
      </c>
      <c r="V283" s="4">
        <v>45135</v>
      </c>
      <c r="W283" t="s">
        <v>904</v>
      </c>
    </row>
    <row r="284" spans="1:23">
      <c r="A284" t="s">
        <v>1092</v>
      </c>
      <c r="B284" t="s">
        <v>34</v>
      </c>
      <c r="C284" s="4">
        <v>45017</v>
      </c>
      <c r="D284" s="4">
        <v>45107</v>
      </c>
      <c r="E284" t="s">
        <v>30</v>
      </c>
      <c r="F284" t="s">
        <v>35</v>
      </c>
      <c r="G284" t="s">
        <v>160</v>
      </c>
      <c r="H284" t="s">
        <v>109</v>
      </c>
      <c r="I284" t="s">
        <v>109</v>
      </c>
      <c r="J284" t="s">
        <v>31</v>
      </c>
      <c r="K284" t="s">
        <v>40</v>
      </c>
      <c r="L284" t="s">
        <v>1093</v>
      </c>
      <c r="M284" s="4">
        <v>45078</v>
      </c>
      <c r="N284" s="4">
        <v>45107</v>
      </c>
      <c r="O284" t="s">
        <v>42</v>
      </c>
      <c r="P284" t="s">
        <v>284</v>
      </c>
      <c r="Q284" t="s">
        <v>106</v>
      </c>
      <c r="R284" t="s">
        <v>40</v>
      </c>
      <c r="S284" t="s">
        <v>45</v>
      </c>
      <c r="T284" t="s">
        <v>46</v>
      </c>
      <c r="U284" s="4">
        <v>45135</v>
      </c>
      <c r="V284" s="4">
        <v>45135</v>
      </c>
      <c r="W284" t="s">
        <v>904</v>
      </c>
    </row>
    <row r="285" spans="1:23">
      <c r="A285" t="s">
        <v>1094</v>
      </c>
      <c r="B285" t="s">
        <v>34</v>
      </c>
      <c r="C285" s="4">
        <v>45017</v>
      </c>
      <c r="D285" s="4">
        <v>45107</v>
      </c>
      <c r="E285" t="s">
        <v>30</v>
      </c>
      <c r="F285" t="s">
        <v>35</v>
      </c>
      <c r="G285" t="s">
        <v>1095</v>
      </c>
      <c r="H285" t="s">
        <v>314</v>
      </c>
      <c r="I285" t="s">
        <v>1096</v>
      </c>
      <c r="J285" t="s">
        <v>32</v>
      </c>
      <c r="K285" t="s">
        <v>40</v>
      </c>
      <c r="L285" t="s">
        <v>1097</v>
      </c>
      <c r="M285" s="4">
        <v>45093</v>
      </c>
      <c r="N285" s="4">
        <v>45107</v>
      </c>
      <c r="O285" t="s">
        <v>79</v>
      </c>
      <c r="P285" t="s">
        <v>1098</v>
      </c>
      <c r="Q285" t="s">
        <v>1099</v>
      </c>
      <c r="R285" t="s">
        <v>40</v>
      </c>
      <c r="S285" t="s">
        <v>45</v>
      </c>
      <c r="T285" t="s">
        <v>46</v>
      </c>
      <c r="U285" s="4">
        <v>45135</v>
      </c>
      <c r="V285" s="4">
        <v>45135</v>
      </c>
      <c r="W285" t="s">
        <v>904</v>
      </c>
    </row>
    <row r="286" spans="1:23">
      <c r="A286" t="s">
        <v>1100</v>
      </c>
      <c r="B286" t="s">
        <v>34</v>
      </c>
      <c r="C286" s="4">
        <v>45017</v>
      </c>
      <c r="D286" s="4">
        <v>45107</v>
      </c>
      <c r="E286" t="s">
        <v>30</v>
      </c>
      <c r="F286" t="s">
        <v>35</v>
      </c>
      <c r="G286" t="s">
        <v>353</v>
      </c>
      <c r="H286" t="s">
        <v>354</v>
      </c>
      <c r="I286" t="s">
        <v>355</v>
      </c>
      <c r="J286" t="s">
        <v>32</v>
      </c>
      <c r="K286" t="s">
        <v>40</v>
      </c>
      <c r="L286" t="s">
        <v>1101</v>
      </c>
      <c r="M286" s="4">
        <v>45047</v>
      </c>
      <c r="N286" s="4">
        <v>45077</v>
      </c>
      <c r="O286" t="s">
        <v>79</v>
      </c>
      <c r="P286" t="s">
        <v>147</v>
      </c>
      <c r="Q286" t="s">
        <v>148</v>
      </c>
      <c r="R286" t="s">
        <v>40</v>
      </c>
      <c r="S286" t="s">
        <v>45</v>
      </c>
      <c r="T286" t="s">
        <v>46</v>
      </c>
      <c r="U286" s="4">
        <v>45135</v>
      </c>
      <c r="V286" s="4">
        <v>45135</v>
      </c>
      <c r="W286" t="s">
        <v>904</v>
      </c>
    </row>
    <row r="287" spans="1:23">
      <c r="A287" t="s">
        <v>1102</v>
      </c>
      <c r="B287" t="s">
        <v>34</v>
      </c>
      <c r="C287" s="4">
        <v>45017</v>
      </c>
      <c r="D287" s="4">
        <v>45107</v>
      </c>
      <c r="E287" t="s">
        <v>30</v>
      </c>
      <c r="F287" t="s">
        <v>35</v>
      </c>
      <c r="G287" t="s">
        <v>1103</v>
      </c>
      <c r="H287" t="s">
        <v>372</v>
      </c>
      <c r="I287" t="s">
        <v>64</v>
      </c>
      <c r="J287" t="s">
        <v>32</v>
      </c>
      <c r="K287" t="s">
        <v>40</v>
      </c>
      <c r="L287" t="s">
        <v>1104</v>
      </c>
      <c r="M287" s="4">
        <v>45078</v>
      </c>
      <c r="N287" s="4">
        <v>45107</v>
      </c>
      <c r="O287" t="s">
        <v>79</v>
      </c>
      <c r="P287" t="s">
        <v>147</v>
      </c>
      <c r="Q287" t="s">
        <v>148</v>
      </c>
      <c r="R287" t="s">
        <v>40</v>
      </c>
      <c r="S287" t="s">
        <v>45</v>
      </c>
      <c r="T287" t="s">
        <v>46</v>
      </c>
      <c r="U287" s="4">
        <v>45135</v>
      </c>
      <c r="V287" s="4">
        <v>45135</v>
      </c>
      <c r="W287" t="s">
        <v>904</v>
      </c>
    </row>
    <row r="288" spans="1:23">
      <c r="A288" t="s">
        <v>1105</v>
      </c>
      <c r="B288" t="s">
        <v>34</v>
      </c>
      <c r="C288" s="4">
        <v>45017</v>
      </c>
      <c r="D288" s="4">
        <v>45107</v>
      </c>
      <c r="E288" t="s">
        <v>30</v>
      </c>
      <c r="F288" t="s">
        <v>35</v>
      </c>
      <c r="G288" t="s">
        <v>1106</v>
      </c>
      <c r="H288" t="s">
        <v>1107</v>
      </c>
      <c r="I288" t="s">
        <v>1108</v>
      </c>
      <c r="J288" t="s">
        <v>32</v>
      </c>
      <c r="K288" t="s">
        <v>40</v>
      </c>
      <c r="L288" t="s">
        <v>1109</v>
      </c>
      <c r="M288" s="4">
        <v>45047</v>
      </c>
      <c r="N288" s="4">
        <v>45077</v>
      </c>
      <c r="O288" t="s">
        <v>79</v>
      </c>
      <c r="P288" t="s">
        <v>945</v>
      </c>
      <c r="Q288" t="s">
        <v>44</v>
      </c>
      <c r="R288" t="s">
        <v>40</v>
      </c>
      <c r="S288" t="s">
        <v>45</v>
      </c>
      <c r="T288" t="s">
        <v>46</v>
      </c>
      <c r="U288" s="4">
        <v>45135</v>
      </c>
      <c r="V288" s="4">
        <v>45135</v>
      </c>
      <c r="W288" t="s">
        <v>904</v>
      </c>
    </row>
    <row r="289" spans="1:23">
      <c r="A289" t="s">
        <v>1110</v>
      </c>
      <c r="B289" t="s">
        <v>34</v>
      </c>
      <c r="C289" s="4">
        <v>45017</v>
      </c>
      <c r="D289" s="4">
        <v>45107</v>
      </c>
      <c r="E289" t="s">
        <v>30</v>
      </c>
      <c r="F289" t="s">
        <v>35</v>
      </c>
      <c r="G289" t="s">
        <v>1111</v>
      </c>
      <c r="H289" t="s">
        <v>297</v>
      </c>
      <c r="I289" t="s">
        <v>1112</v>
      </c>
      <c r="J289" t="s">
        <v>32</v>
      </c>
      <c r="K289" t="s">
        <v>40</v>
      </c>
      <c r="L289" t="s">
        <v>1113</v>
      </c>
      <c r="M289" s="4">
        <v>45017</v>
      </c>
      <c r="N289" s="4">
        <v>45046</v>
      </c>
      <c r="O289" t="s">
        <v>79</v>
      </c>
      <c r="P289" t="s">
        <v>284</v>
      </c>
      <c r="Q289" t="s">
        <v>106</v>
      </c>
      <c r="R289" t="s">
        <v>40</v>
      </c>
      <c r="S289" t="s">
        <v>45</v>
      </c>
      <c r="T289" t="s">
        <v>46</v>
      </c>
      <c r="U289" s="4">
        <v>45135</v>
      </c>
      <c r="V289" s="4">
        <v>45135</v>
      </c>
      <c r="W289" t="s">
        <v>904</v>
      </c>
    </row>
    <row r="290" spans="1:23">
      <c r="A290" t="s">
        <v>1114</v>
      </c>
      <c r="B290" t="s">
        <v>34</v>
      </c>
      <c r="C290" s="4">
        <v>45017</v>
      </c>
      <c r="D290" s="4">
        <v>45107</v>
      </c>
      <c r="E290" t="s">
        <v>30</v>
      </c>
      <c r="F290" t="s">
        <v>35</v>
      </c>
      <c r="G290" t="s">
        <v>1115</v>
      </c>
      <c r="H290" t="s">
        <v>1116</v>
      </c>
      <c r="I290" t="s">
        <v>64</v>
      </c>
      <c r="J290" t="s">
        <v>32</v>
      </c>
      <c r="K290" t="s">
        <v>40</v>
      </c>
      <c r="L290" t="s">
        <v>1117</v>
      </c>
      <c r="M290" s="4">
        <v>45017</v>
      </c>
      <c r="N290" s="4">
        <v>45046</v>
      </c>
      <c r="O290" t="s">
        <v>79</v>
      </c>
      <c r="P290" t="s">
        <v>167</v>
      </c>
      <c r="Q290" t="s">
        <v>123</v>
      </c>
      <c r="R290" t="s">
        <v>40</v>
      </c>
      <c r="S290" t="s">
        <v>45</v>
      </c>
      <c r="T290" t="s">
        <v>46</v>
      </c>
      <c r="U290" s="4">
        <v>45135</v>
      </c>
      <c r="V290" s="4">
        <v>45135</v>
      </c>
      <c r="W290" t="s">
        <v>904</v>
      </c>
    </row>
    <row r="291" spans="1:23">
      <c r="A291" t="s">
        <v>1118</v>
      </c>
      <c r="B291" t="s">
        <v>34</v>
      </c>
      <c r="C291" s="4">
        <v>45017</v>
      </c>
      <c r="D291" s="4">
        <v>45107</v>
      </c>
      <c r="E291" t="s">
        <v>30</v>
      </c>
      <c r="F291" t="s">
        <v>35</v>
      </c>
      <c r="G291" t="s">
        <v>1119</v>
      </c>
      <c r="H291" t="s">
        <v>359</v>
      </c>
      <c r="I291" t="s">
        <v>1120</v>
      </c>
      <c r="J291" t="s">
        <v>32</v>
      </c>
      <c r="K291" t="s">
        <v>40</v>
      </c>
      <c r="L291" t="s">
        <v>1121</v>
      </c>
      <c r="M291" s="4">
        <v>45047</v>
      </c>
      <c r="N291" s="4">
        <v>45077</v>
      </c>
      <c r="O291" t="s">
        <v>79</v>
      </c>
      <c r="P291" t="s">
        <v>129</v>
      </c>
      <c r="Q291" t="s">
        <v>130</v>
      </c>
      <c r="R291" t="s">
        <v>40</v>
      </c>
      <c r="S291" t="s">
        <v>45</v>
      </c>
      <c r="T291" t="s">
        <v>46</v>
      </c>
      <c r="U291" s="4">
        <v>45135</v>
      </c>
      <c r="V291" s="4">
        <v>45135</v>
      </c>
      <c r="W291" t="s">
        <v>904</v>
      </c>
    </row>
    <row r="292" spans="1:23">
      <c r="A292" t="s">
        <v>1122</v>
      </c>
      <c r="B292" t="s">
        <v>34</v>
      </c>
      <c r="C292" s="4">
        <v>45017</v>
      </c>
      <c r="D292" s="4">
        <v>45107</v>
      </c>
      <c r="E292" t="s">
        <v>30</v>
      </c>
      <c r="F292" t="s">
        <v>35</v>
      </c>
      <c r="G292" t="s">
        <v>1123</v>
      </c>
      <c r="H292" t="s">
        <v>359</v>
      </c>
      <c r="I292" t="s">
        <v>785</v>
      </c>
      <c r="J292" t="s">
        <v>32</v>
      </c>
      <c r="K292" t="s">
        <v>40</v>
      </c>
      <c r="L292" t="s">
        <v>1124</v>
      </c>
      <c r="M292" s="4">
        <v>45078</v>
      </c>
      <c r="N292" s="4">
        <v>45107</v>
      </c>
      <c r="O292" t="s">
        <v>79</v>
      </c>
      <c r="P292" t="s">
        <v>945</v>
      </c>
      <c r="Q292" t="s">
        <v>44</v>
      </c>
      <c r="R292" t="s">
        <v>40</v>
      </c>
      <c r="S292" t="s">
        <v>45</v>
      </c>
      <c r="T292" t="s">
        <v>46</v>
      </c>
      <c r="U292" s="4">
        <v>45135</v>
      </c>
      <c r="V292" s="4">
        <v>45135</v>
      </c>
      <c r="W292" t="s">
        <v>904</v>
      </c>
    </row>
    <row r="293" spans="1:23">
      <c r="A293" t="s">
        <v>1125</v>
      </c>
      <c r="B293" t="s">
        <v>34</v>
      </c>
      <c r="C293" s="4">
        <v>45017</v>
      </c>
      <c r="D293" s="4">
        <v>45107</v>
      </c>
      <c r="E293" t="s">
        <v>30</v>
      </c>
      <c r="F293" t="s">
        <v>35</v>
      </c>
      <c r="G293" t="s">
        <v>339</v>
      </c>
      <c r="H293" t="s">
        <v>396</v>
      </c>
      <c r="I293" t="s">
        <v>397</v>
      </c>
      <c r="J293" t="s">
        <v>31</v>
      </c>
      <c r="K293" t="s">
        <v>40</v>
      </c>
      <c r="L293" t="s">
        <v>1126</v>
      </c>
      <c r="M293" s="4">
        <v>45017</v>
      </c>
      <c r="N293" s="4">
        <v>45046</v>
      </c>
      <c r="O293" t="s">
        <v>42</v>
      </c>
      <c r="P293" t="s">
        <v>182</v>
      </c>
      <c r="Q293" t="s">
        <v>183</v>
      </c>
      <c r="R293" t="s">
        <v>40</v>
      </c>
      <c r="S293" t="s">
        <v>45</v>
      </c>
      <c r="T293" t="s">
        <v>46</v>
      </c>
      <c r="U293" s="4">
        <v>45135</v>
      </c>
      <c r="V293" s="4">
        <v>45135</v>
      </c>
      <c r="W293" t="s">
        <v>904</v>
      </c>
    </row>
    <row r="294" spans="1:23">
      <c r="A294" t="s">
        <v>1127</v>
      </c>
      <c r="B294" t="s">
        <v>34</v>
      </c>
      <c r="C294" s="4">
        <v>45017</v>
      </c>
      <c r="D294" s="4">
        <v>45107</v>
      </c>
      <c r="E294" t="s">
        <v>30</v>
      </c>
      <c r="F294" t="s">
        <v>35</v>
      </c>
      <c r="G294" t="s">
        <v>1128</v>
      </c>
      <c r="H294" t="s">
        <v>120</v>
      </c>
      <c r="I294" t="s">
        <v>255</v>
      </c>
      <c r="J294" t="s">
        <v>32</v>
      </c>
      <c r="K294" t="s">
        <v>40</v>
      </c>
      <c r="L294" t="s">
        <v>1129</v>
      </c>
      <c r="M294" s="4">
        <v>45017</v>
      </c>
      <c r="N294" s="4">
        <v>45046</v>
      </c>
      <c r="O294" t="s">
        <v>79</v>
      </c>
      <c r="P294" t="s">
        <v>1130</v>
      </c>
      <c r="Q294" t="s">
        <v>106</v>
      </c>
      <c r="R294" t="s">
        <v>40</v>
      </c>
      <c r="S294" t="s">
        <v>45</v>
      </c>
      <c r="T294" t="s">
        <v>46</v>
      </c>
      <c r="U294" s="4">
        <v>45135</v>
      </c>
      <c r="V294" s="4">
        <v>45135</v>
      </c>
      <c r="W294" t="s">
        <v>904</v>
      </c>
    </row>
    <row r="295" spans="1:23">
      <c r="A295" t="s">
        <v>1131</v>
      </c>
      <c r="B295" t="s">
        <v>34</v>
      </c>
      <c r="C295" s="4">
        <v>45017</v>
      </c>
      <c r="D295" s="4">
        <v>45107</v>
      </c>
      <c r="E295" t="s">
        <v>30</v>
      </c>
      <c r="F295" t="s">
        <v>35</v>
      </c>
      <c r="G295" t="s">
        <v>1132</v>
      </c>
      <c r="H295" t="s">
        <v>1133</v>
      </c>
      <c r="I295" t="s">
        <v>151</v>
      </c>
      <c r="J295" t="s">
        <v>31</v>
      </c>
      <c r="K295" t="s">
        <v>40</v>
      </c>
      <c r="L295" t="s">
        <v>1134</v>
      </c>
      <c r="M295" s="4">
        <v>45017</v>
      </c>
      <c r="N295" s="4">
        <v>45046</v>
      </c>
      <c r="O295" t="s">
        <v>42</v>
      </c>
      <c r="P295" t="s">
        <v>299</v>
      </c>
      <c r="Q295" t="s">
        <v>300</v>
      </c>
      <c r="R295" t="s">
        <v>40</v>
      </c>
      <c r="S295" t="s">
        <v>45</v>
      </c>
      <c r="T295" t="s">
        <v>46</v>
      </c>
      <c r="U295" s="4">
        <v>45135</v>
      </c>
      <c r="V295" s="4">
        <v>45135</v>
      </c>
      <c r="W295" t="s">
        <v>904</v>
      </c>
    </row>
    <row r="296" spans="1:23">
      <c r="A296" t="s">
        <v>1135</v>
      </c>
      <c r="B296" t="s">
        <v>34</v>
      </c>
      <c r="C296" s="4">
        <v>45017</v>
      </c>
      <c r="D296" s="4">
        <v>45107</v>
      </c>
      <c r="E296" t="s">
        <v>30</v>
      </c>
      <c r="F296" t="s">
        <v>35</v>
      </c>
      <c r="G296" t="s">
        <v>1136</v>
      </c>
      <c r="H296" t="s">
        <v>120</v>
      </c>
      <c r="I296" t="s">
        <v>1137</v>
      </c>
      <c r="J296" t="s">
        <v>32</v>
      </c>
      <c r="K296" t="s">
        <v>40</v>
      </c>
      <c r="L296" t="s">
        <v>1138</v>
      </c>
      <c r="M296" s="4">
        <v>45078</v>
      </c>
      <c r="N296" s="4">
        <v>45107</v>
      </c>
      <c r="O296" t="s">
        <v>79</v>
      </c>
      <c r="P296" t="s">
        <v>924</v>
      </c>
      <c r="Q296" t="s">
        <v>925</v>
      </c>
      <c r="R296" t="s">
        <v>40</v>
      </c>
      <c r="S296" t="s">
        <v>45</v>
      </c>
      <c r="T296" t="s">
        <v>46</v>
      </c>
      <c r="U296" s="4">
        <v>45135</v>
      </c>
      <c r="V296" s="4">
        <v>45135</v>
      </c>
      <c r="W296" t="s">
        <v>904</v>
      </c>
    </row>
    <row r="297" spans="1:23">
      <c r="A297" t="s">
        <v>1139</v>
      </c>
      <c r="B297" t="s">
        <v>34</v>
      </c>
      <c r="C297" s="4">
        <v>45017</v>
      </c>
      <c r="D297" s="4">
        <v>45107</v>
      </c>
      <c r="E297" t="s">
        <v>30</v>
      </c>
      <c r="F297" t="s">
        <v>35</v>
      </c>
      <c r="G297" t="s">
        <v>1140</v>
      </c>
      <c r="H297" t="s">
        <v>1141</v>
      </c>
      <c r="I297" t="s">
        <v>1142</v>
      </c>
      <c r="J297" t="s">
        <v>31</v>
      </c>
      <c r="K297" t="s">
        <v>40</v>
      </c>
      <c r="L297" t="s">
        <v>1143</v>
      </c>
      <c r="M297" s="4">
        <v>45047</v>
      </c>
      <c r="N297" s="4">
        <v>45077</v>
      </c>
      <c r="O297" t="s">
        <v>42</v>
      </c>
      <c r="P297" t="s">
        <v>316</v>
      </c>
      <c r="Q297" t="s">
        <v>317</v>
      </c>
      <c r="R297" t="s">
        <v>40</v>
      </c>
      <c r="S297" t="s">
        <v>45</v>
      </c>
      <c r="T297" t="s">
        <v>46</v>
      </c>
      <c r="U297" s="4">
        <v>45135</v>
      </c>
      <c r="V297" s="4">
        <v>45135</v>
      </c>
      <c r="W297" t="s">
        <v>904</v>
      </c>
    </row>
    <row r="298" spans="1:23">
      <c r="A298" t="s">
        <v>1144</v>
      </c>
      <c r="B298" t="s">
        <v>34</v>
      </c>
      <c r="C298" s="4">
        <v>45017</v>
      </c>
      <c r="D298" s="4">
        <v>45107</v>
      </c>
      <c r="E298" t="s">
        <v>30</v>
      </c>
      <c r="F298" t="s">
        <v>35</v>
      </c>
      <c r="G298" t="s">
        <v>1140</v>
      </c>
      <c r="H298" t="s">
        <v>1141</v>
      </c>
      <c r="I298" t="s">
        <v>1142</v>
      </c>
      <c r="J298" t="s">
        <v>31</v>
      </c>
      <c r="K298" t="s">
        <v>40</v>
      </c>
      <c r="L298" t="s">
        <v>1145</v>
      </c>
      <c r="M298" s="4">
        <v>45078</v>
      </c>
      <c r="N298" s="4">
        <v>45107</v>
      </c>
      <c r="O298" t="s">
        <v>42</v>
      </c>
      <c r="P298" t="s">
        <v>316</v>
      </c>
      <c r="Q298" t="s">
        <v>317</v>
      </c>
      <c r="R298" t="s">
        <v>40</v>
      </c>
      <c r="S298" t="s">
        <v>45</v>
      </c>
      <c r="T298" t="s">
        <v>46</v>
      </c>
      <c r="U298" s="4">
        <v>45135</v>
      </c>
      <c r="V298" s="4">
        <v>45135</v>
      </c>
      <c r="W298" t="s">
        <v>904</v>
      </c>
    </row>
    <row r="299" spans="1:23">
      <c r="A299" t="s">
        <v>1146</v>
      </c>
      <c r="B299" t="s">
        <v>34</v>
      </c>
      <c r="C299" s="4">
        <v>45017</v>
      </c>
      <c r="D299" s="4">
        <v>45107</v>
      </c>
      <c r="E299" t="s">
        <v>30</v>
      </c>
      <c r="F299" t="s">
        <v>35</v>
      </c>
      <c r="G299" t="s">
        <v>1147</v>
      </c>
      <c r="H299" t="s">
        <v>1148</v>
      </c>
      <c r="I299" t="s">
        <v>1149</v>
      </c>
      <c r="J299" t="s">
        <v>32</v>
      </c>
      <c r="K299" t="s">
        <v>40</v>
      </c>
      <c r="L299" t="s">
        <v>1150</v>
      </c>
      <c r="M299" s="4">
        <v>45047</v>
      </c>
      <c r="N299" s="4">
        <v>45077</v>
      </c>
      <c r="O299" t="s">
        <v>79</v>
      </c>
      <c r="P299" t="s">
        <v>1151</v>
      </c>
      <c r="Q299" t="s">
        <v>148</v>
      </c>
      <c r="R299" t="s">
        <v>40</v>
      </c>
      <c r="S299" t="s">
        <v>45</v>
      </c>
      <c r="T299" t="s">
        <v>46</v>
      </c>
      <c r="U299" s="4">
        <v>45135</v>
      </c>
      <c r="V299" s="4">
        <v>45135</v>
      </c>
      <c r="W299" t="s">
        <v>904</v>
      </c>
    </row>
    <row r="300" spans="1:23">
      <c r="A300" t="s">
        <v>1152</v>
      </c>
      <c r="B300" t="s">
        <v>34</v>
      </c>
      <c r="C300" s="4">
        <v>45017</v>
      </c>
      <c r="D300" s="4">
        <v>45107</v>
      </c>
      <c r="E300" t="s">
        <v>30</v>
      </c>
      <c r="F300" t="s">
        <v>35</v>
      </c>
      <c r="G300" t="s">
        <v>411</v>
      </c>
      <c r="H300" t="s">
        <v>180</v>
      </c>
      <c r="I300" t="s">
        <v>85</v>
      </c>
      <c r="J300" t="s">
        <v>31</v>
      </c>
      <c r="K300" t="s">
        <v>40</v>
      </c>
      <c r="L300" t="s">
        <v>1153</v>
      </c>
      <c r="M300" s="4">
        <v>45017</v>
      </c>
      <c r="N300" s="4">
        <v>45046</v>
      </c>
      <c r="O300" t="s">
        <v>42</v>
      </c>
      <c r="P300" t="s">
        <v>129</v>
      </c>
      <c r="Q300" t="s">
        <v>130</v>
      </c>
      <c r="R300" t="s">
        <v>40</v>
      </c>
      <c r="S300" t="s">
        <v>45</v>
      </c>
      <c r="T300" t="s">
        <v>46</v>
      </c>
      <c r="U300" s="4">
        <v>45135</v>
      </c>
      <c r="V300" s="4">
        <v>45135</v>
      </c>
      <c r="W300" t="s">
        <v>904</v>
      </c>
    </row>
    <row r="301" spans="1:23">
      <c r="A301" t="s">
        <v>1154</v>
      </c>
      <c r="B301" t="s">
        <v>34</v>
      </c>
      <c r="C301" s="4">
        <v>45017</v>
      </c>
      <c r="D301" s="4">
        <v>45107</v>
      </c>
      <c r="E301" t="s">
        <v>30</v>
      </c>
      <c r="F301" t="s">
        <v>35</v>
      </c>
      <c r="G301" t="s">
        <v>323</v>
      </c>
      <c r="H301" t="s">
        <v>85</v>
      </c>
      <c r="I301" t="s">
        <v>58</v>
      </c>
      <c r="J301" t="s">
        <v>31</v>
      </c>
      <c r="K301" t="s">
        <v>40</v>
      </c>
      <c r="L301" t="s">
        <v>1155</v>
      </c>
      <c r="M301" s="4">
        <v>45017</v>
      </c>
      <c r="N301" s="4">
        <v>45046</v>
      </c>
      <c r="O301" t="s">
        <v>42</v>
      </c>
      <c r="P301" t="s">
        <v>147</v>
      </c>
      <c r="Q301" t="s">
        <v>148</v>
      </c>
      <c r="R301" t="s">
        <v>40</v>
      </c>
      <c r="S301" t="s">
        <v>45</v>
      </c>
      <c r="T301" t="s">
        <v>46</v>
      </c>
      <c r="U301" s="4">
        <v>45135</v>
      </c>
      <c r="V301" s="4">
        <v>45135</v>
      </c>
      <c r="W301" t="s">
        <v>904</v>
      </c>
    </row>
    <row r="302" spans="1:23">
      <c r="A302" t="s">
        <v>1156</v>
      </c>
      <c r="B302" t="s">
        <v>34</v>
      </c>
      <c r="C302" s="4">
        <v>45017</v>
      </c>
      <c r="D302" s="4">
        <v>45107</v>
      </c>
      <c r="E302" t="s">
        <v>30</v>
      </c>
      <c r="F302" t="s">
        <v>35</v>
      </c>
      <c r="G302" t="s">
        <v>1157</v>
      </c>
      <c r="H302" t="s">
        <v>1158</v>
      </c>
      <c r="I302" t="s">
        <v>599</v>
      </c>
      <c r="J302" t="s">
        <v>32</v>
      </c>
      <c r="K302" t="s">
        <v>40</v>
      </c>
      <c r="L302" t="s">
        <v>1159</v>
      </c>
      <c r="M302" s="4">
        <v>45017</v>
      </c>
      <c r="N302" s="4">
        <v>45046</v>
      </c>
      <c r="O302" t="s">
        <v>79</v>
      </c>
      <c r="P302" t="s">
        <v>1160</v>
      </c>
      <c r="Q302" t="s">
        <v>130</v>
      </c>
      <c r="R302" t="s">
        <v>40</v>
      </c>
      <c r="S302" t="s">
        <v>45</v>
      </c>
      <c r="T302" t="s">
        <v>46</v>
      </c>
      <c r="U302" s="4">
        <v>45135</v>
      </c>
      <c r="V302" s="4">
        <v>45135</v>
      </c>
      <c r="W302" t="s">
        <v>904</v>
      </c>
    </row>
    <row r="303" spans="1:23">
      <c r="A303" t="s">
        <v>1161</v>
      </c>
      <c r="B303" t="s">
        <v>34</v>
      </c>
      <c r="C303" s="4">
        <v>45017</v>
      </c>
      <c r="D303" s="4">
        <v>45107</v>
      </c>
      <c r="E303" t="s">
        <v>30</v>
      </c>
      <c r="F303" t="s">
        <v>35</v>
      </c>
      <c r="G303" t="s">
        <v>1120</v>
      </c>
      <c r="H303" t="s">
        <v>180</v>
      </c>
      <c r="I303" t="s">
        <v>292</v>
      </c>
      <c r="J303" t="s">
        <v>32</v>
      </c>
      <c r="K303" t="s">
        <v>40</v>
      </c>
      <c r="L303" t="s">
        <v>1162</v>
      </c>
      <c r="M303" s="4">
        <v>45078</v>
      </c>
      <c r="N303" s="4">
        <v>45107</v>
      </c>
      <c r="O303" t="s">
        <v>79</v>
      </c>
      <c r="P303" t="s">
        <v>141</v>
      </c>
      <c r="Q303" t="s">
        <v>142</v>
      </c>
      <c r="R303" t="s">
        <v>40</v>
      </c>
      <c r="S303" t="s">
        <v>45</v>
      </c>
      <c r="T303" t="s">
        <v>46</v>
      </c>
      <c r="U303" s="4">
        <v>45135</v>
      </c>
      <c r="V303" s="4">
        <v>45135</v>
      </c>
      <c r="W303" t="s">
        <v>904</v>
      </c>
    </row>
    <row r="304" spans="1:23">
      <c r="A304" t="s">
        <v>1163</v>
      </c>
      <c r="B304" t="s">
        <v>34</v>
      </c>
      <c r="C304" s="4">
        <v>45017</v>
      </c>
      <c r="D304" s="4">
        <v>45107</v>
      </c>
      <c r="E304" t="s">
        <v>30</v>
      </c>
      <c r="F304" t="s">
        <v>35</v>
      </c>
      <c r="G304" t="s">
        <v>1164</v>
      </c>
      <c r="H304" t="s">
        <v>165</v>
      </c>
      <c r="I304" t="s">
        <v>1165</v>
      </c>
      <c r="J304" t="s">
        <v>32</v>
      </c>
      <c r="K304" t="s">
        <v>40</v>
      </c>
      <c r="L304" t="s">
        <v>1166</v>
      </c>
      <c r="M304" s="4">
        <v>45047</v>
      </c>
      <c r="N304" s="4">
        <v>45077</v>
      </c>
      <c r="O304" t="s">
        <v>79</v>
      </c>
      <c r="P304" t="s">
        <v>368</v>
      </c>
      <c r="Q304" t="s">
        <v>369</v>
      </c>
      <c r="R304" t="s">
        <v>40</v>
      </c>
      <c r="S304" t="s">
        <v>45</v>
      </c>
      <c r="T304" t="s">
        <v>46</v>
      </c>
      <c r="U304" s="4">
        <v>45135</v>
      </c>
      <c r="V304" s="4">
        <v>45135</v>
      </c>
      <c r="W304" t="s">
        <v>904</v>
      </c>
    </row>
    <row r="305" spans="1:23">
      <c r="A305" t="s">
        <v>1167</v>
      </c>
      <c r="B305" t="s">
        <v>34</v>
      </c>
      <c r="C305" s="4">
        <v>45017</v>
      </c>
      <c r="D305" s="4">
        <v>45107</v>
      </c>
      <c r="E305" t="s">
        <v>30</v>
      </c>
      <c r="F305" t="s">
        <v>35</v>
      </c>
      <c r="G305" t="s">
        <v>328</v>
      </c>
      <c r="H305" t="s">
        <v>85</v>
      </c>
      <c r="I305" t="s">
        <v>109</v>
      </c>
      <c r="J305" t="s">
        <v>32</v>
      </c>
      <c r="K305" t="s">
        <v>40</v>
      </c>
      <c r="L305" t="s">
        <v>1168</v>
      </c>
      <c r="M305" s="4">
        <v>45017</v>
      </c>
      <c r="N305" s="4">
        <v>45046</v>
      </c>
      <c r="O305" t="s">
        <v>79</v>
      </c>
      <c r="P305" t="s">
        <v>1130</v>
      </c>
      <c r="Q305" t="s">
        <v>106</v>
      </c>
      <c r="R305" t="s">
        <v>40</v>
      </c>
      <c r="S305" t="s">
        <v>45</v>
      </c>
      <c r="T305" t="s">
        <v>46</v>
      </c>
      <c r="U305" s="4">
        <v>45135</v>
      </c>
      <c r="V305" s="4">
        <v>45135</v>
      </c>
      <c r="W305" t="s">
        <v>904</v>
      </c>
    </row>
    <row r="306" spans="1:23">
      <c r="A306" t="s">
        <v>1169</v>
      </c>
      <c r="B306" t="s">
        <v>34</v>
      </c>
      <c r="C306" s="4">
        <v>45017</v>
      </c>
      <c r="D306" s="4">
        <v>45107</v>
      </c>
      <c r="E306" t="s">
        <v>30</v>
      </c>
      <c r="F306" t="s">
        <v>35</v>
      </c>
      <c r="G306" t="s">
        <v>419</v>
      </c>
      <c r="H306" t="s">
        <v>407</v>
      </c>
      <c r="I306" t="s">
        <v>420</v>
      </c>
      <c r="J306" t="s">
        <v>32</v>
      </c>
      <c r="K306" t="s">
        <v>40</v>
      </c>
      <c r="L306" t="s">
        <v>1170</v>
      </c>
      <c r="M306" s="4">
        <v>45078</v>
      </c>
      <c r="N306" s="4">
        <v>45107</v>
      </c>
      <c r="O306" t="s">
        <v>79</v>
      </c>
      <c r="P306" t="s">
        <v>98</v>
      </c>
      <c r="Q306" t="s">
        <v>99</v>
      </c>
      <c r="R306" t="s">
        <v>40</v>
      </c>
      <c r="S306" t="s">
        <v>45</v>
      </c>
      <c r="T306" t="s">
        <v>46</v>
      </c>
      <c r="U306" s="4">
        <v>45135</v>
      </c>
      <c r="V306" s="4">
        <v>45135</v>
      </c>
      <c r="W306" t="s">
        <v>904</v>
      </c>
    </row>
    <row r="307" spans="1:23">
      <c r="A307" t="s">
        <v>1171</v>
      </c>
      <c r="B307" t="s">
        <v>34</v>
      </c>
      <c r="C307" s="4">
        <v>45017</v>
      </c>
      <c r="D307" s="4">
        <v>45107</v>
      </c>
      <c r="E307" t="s">
        <v>30</v>
      </c>
      <c r="F307" t="s">
        <v>35</v>
      </c>
      <c r="G307" t="s">
        <v>441</v>
      </c>
      <c r="H307" t="s">
        <v>442</v>
      </c>
      <c r="I307" t="s">
        <v>443</v>
      </c>
      <c r="J307" t="s">
        <v>31</v>
      </c>
      <c r="K307" t="s">
        <v>40</v>
      </c>
      <c r="L307" t="s">
        <v>1172</v>
      </c>
      <c r="M307" s="4">
        <v>45078</v>
      </c>
      <c r="N307" s="4">
        <v>45107</v>
      </c>
      <c r="O307" t="s">
        <v>42</v>
      </c>
      <c r="P307" t="s">
        <v>147</v>
      </c>
      <c r="Q307" t="s">
        <v>148</v>
      </c>
      <c r="R307" t="s">
        <v>40</v>
      </c>
      <c r="S307" t="s">
        <v>45</v>
      </c>
      <c r="T307" t="s">
        <v>46</v>
      </c>
      <c r="U307" s="4">
        <v>45135</v>
      </c>
      <c r="V307" s="4">
        <v>45135</v>
      </c>
      <c r="W307" t="s">
        <v>904</v>
      </c>
    </row>
    <row r="308" spans="1:23">
      <c r="A308" t="s">
        <v>1173</v>
      </c>
      <c r="B308" t="s">
        <v>34</v>
      </c>
      <c r="C308" s="4">
        <v>45017</v>
      </c>
      <c r="D308" s="4">
        <v>45107</v>
      </c>
      <c r="E308" t="s">
        <v>30</v>
      </c>
      <c r="F308" t="s">
        <v>35</v>
      </c>
      <c r="G308" t="s">
        <v>1174</v>
      </c>
      <c r="H308" t="s">
        <v>1175</v>
      </c>
      <c r="I308" t="s">
        <v>1176</v>
      </c>
      <c r="J308" t="s">
        <v>31</v>
      </c>
      <c r="K308" t="s">
        <v>40</v>
      </c>
      <c r="L308" t="s">
        <v>1177</v>
      </c>
      <c r="M308" s="4">
        <v>45047</v>
      </c>
      <c r="N308" s="4">
        <v>45077</v>
      </c>
      <c r="O308" t="s">
        <v>42</v>
      </c>
      <c r="P308" t="s">
        <v>129</v>
      </c>
      <c r="Q308" t="s">
        <v>130</v>
      </c>
      <c r="R308" t="s">
        <v>40</v>
      </c>
      <c r="S308" t="s">
        <v>45</v>
      </c>
      <c r="T308" t="s">
        <v>46</v>
      </c>
      <c r="U308" s="4">
        <v>45135</v>
      </c>
      <c r="V308" s="4">
        <v>45135</v>
      </c>
      <c r="W308" t="s">
        <v>904</v>
      </c>
    </row>
    <row r="309" spans="1:23">
      <c r="A309" t="s">
        <v>1178</v>
      </c>
      <c r="B309" t="s">
        <v>34</v>
      </c>
      <c r="C309" s="4">
        <v>45017</v>
      </c>
      <c r="D309" s="4">
        <v>45107</v>
      </c>
      <c r="E309" t="s">
        <v>30</v>
      </c>
      <c r="F309" t="s">
        <v>35</v>
      </c>
      <c r="G309" t="s">
        <v>687</v>
      </c>
      <c r="H309" t="s">
        <v>709</v>
      </c>
      <c r="I309" t="s">
        <v>1179</v>
      </c>
      <c r="J309" t="s">
        <v>32</v>
      </c>
      <c r="K309" t="s">
        <v>40</v>
      </c>
      <c r="L309" t="s">
        <v>1180</v>
      </c>
      <c r="M309" s="4">
        <v>45017</v>
      </c>
      <c r="N309" s="4">
        <v>45046</v>
      </c>
      <c r="O309" t="s">
        <v>79</v>
      </c>
      <c r="P309" t="s">
        <v>1181</v>
      </c>
      <c r="Q309" t="s">
        <v>634</v>
      </c>
      <c r="R309" t="s">
        <v>40</v>
      </c>
      <c r="S309" t="s">
        <v>45</v>
      </c>
      <c r="T309" t="s">
        <v>46</v>
      </c>
      <c r="U309" s="4">
        <v>45135</v>
      </c>
      <c r="V309" s="4">
        <v>45135</v>
      </c>
      <c r="W309" t="s">
        <v>904</v>
      </c>
    </row>
    <row r="310" spans="1:23">
      <c r="A310" t="s">
        <v>1182</v>
      </c>
      <c r="B310" t="s">
        <v>34</v>
      </c>
      <c r="C310" s="4">
        <v>45017</v>
      </c>
      <c r="D310" s="4">
        <v>45107</v>
      </c>
      <c r="E310" t="s">
        <v>30</v>
      </c>
      <c r="F310" t="s">
        <v>35</v>
      </c>
      <c r="G310" t="s">
        <v>1183</v>
      </c>
      <c r="H310" t="s">
        <v>1184</v>
      </c>
      <c r="I310" t="s">
        <v>85</v>
      </c>
      <c r="J310" t="s">
        <v>31</v>
      </c>
      <c r="K310" t="s">
        <v>40</v>
      </c>
      <c r="L310" t="s">
        <v>1185</v>
      </c>
      <c r="M310" s="4">
        <v>45047</v>
      </c>
      <c r="N310" s="4">
        <v>45077</v>
      </c>
      <c r="O310" t="s">
        <v>42</v>
      </c>
      <c r="P310" t="s">
        <v>222</v>
      </c>
      <c r="Q310" t="s">
        <v>223</v>
      </c>
      <c r="R310" t="s">
        <v>40</v>
      </c>
      <c r="S310" t="s">
        <v>45</v>
      </c>
      <c r="T310" t="s">
        <v>46</v>
      </c>
      <c r="U310" s="4">
        <v>45135</v>
      </c>
      <c r="V310" s="4">
        <v>45135</v>
      </c>
      <c r="W310" t="s">
        <v>904</v>
      </c>
    </row>
    <row r="311" spans="1:23">
      <c r="A311" t="s">
        <v>1186</v>
      </c>
      <c r="B311" t="s">
        <v>34</v>
      </c>
      <c r="C311" s="4">
        <v>45017</v>
      </c>
      <c r="D311" s="4">
        <v>45107</v>
      </c>
      <c r="E311" t="s">
        <v>30</v>
      </c>
      <c r="F311" t="s">
        <v>35</v>
      </c>
      <c r="G311" t="s">
        <v>282</v>
      </c>
      <c r="H311" t="s">
        <v>85</v>
      </c>
      <c r="I311" t="s">
        <v>58</v>
      </c>
      <c r="J311" t="s">
        <v>32</v>
      </c>
      <c r="K311" t="s">
        <v>40</v>
      </c>
      <c r="L311" t="s">
        <v>1187</v>
      </c>
      <c r="M311" s="4">
        <v>45017</v>
      </c>
      <c r="N311" s="4">
        <v>45046</v>
      </c>
      <c r="O311" t="s">
        <v>79</v>
      </c>
      <c r="P311" t="s">
        <v>87</v>
      </c>
      <c r="Q311" t="s">
        <v>61</v>
      </c>
      <c r="R311" t="s">
        <v>40</v>
      </c>
      <c r="S311" t="s">
        <v>45</v>
      </c>
      <c r="T311" t="s">
        <v>46</v>
      </c>
      <c r="U311" s="4">
        <v>45135</v>
      </c>
      <c r="V311" s="4">
        <v>45135</v>
      </c>
      <c r="W311" t="s">
        <v>904</v>
      </c>
    </row>
    <row r="312" spans="1:23">
      <c r="A312" t="s">
        <v>1188</v>
      </c>
      <c r="B312" t="s">
        <v>34</v>
      </c>
      <c r="C312" s="4">
        <v>45017</v>
      </c>
      <c r="D312" s="4">
        <v>45107</v>
      </c>
      <c r="E312" t="s">
        <v>30</v>
      </c>
      <c r="F312" t="s">
        <v>35</v>
      </c>
      <c r="G312" t="s">
        <v>1189</v>
      </c>
      <c r="H312" t="s">
        <v>709</v>
      </c>
      <c r="I312" t="s">
        <v>109</v>
      </c>
      <c r="J312" t="s">
        <v>32</v>
      </c>
      <c r="K312" t="s">
        <v>40</v>
      </c>
      <c r="L312" t="s">
        <v>1190</v>
      </c>
      <c r="M312" s="4">
        <v>45047</v>
      </c>
      <c r="N312" s="4">
        <v>45077</v>
      </c>
      <c r="O312" t="s">
        <v>79</v>
      </c>
      <c r="P312" t="s">
        <v>141</v>
      </c>
      <c r="Q312" t="s">
        <v>142</v>
      </c>
      <c r="R312" t="s">
        <v>40</v>
      </c>
      <c r="S312" t="s">
        <v>45</v>
      </c>
      <c r="T312" t="s">
        <v>46</v>
      </c>
      <c r="U312" s="4">
        <v>45135</v>
      </c>
      <c r="V312" s="4">
        <v>45135</v>
      </c>
      <c r="W312" t="s">
        <v>904</v>
      </c>
    </row>
    <row r="313" spans="1:23">
      <c r="A313" t="s">
        <v>1191</v>
      </c>
      <c r="B313" t="s">
        <v>34</v>
      </c>
      <c r="C313" s="4">
        <v>45017</v>
      </c>
      <c r="D313" s="4">
        <v>45107</v>
      </c>
      <c r="E313" t="s">
        <v>30</v>
      </c>
      <c r="F313" t="s">
        <v>35</v>
      </c>
      <c r="G313" t="s">
        <v>291</v>
      </c>
      <c r="H313" t="s">
        <v>85</v>
      </c>
      <c r="I313" t="s">
        <v>292</v>
      </c>
      <c r="J313" t="s">
        <v>31</v>
      </c>
      <c r="K313" t="s">
        <v>40</v>
      </c>
      <c r="L313" t="s">
        <v>1192</v>
      </c>
      <c r="M313" s="4">
        <v>45017</v>
      </c>
      <c r="N313" s="4">
        <v>45046</v>
      </c>
      <c r="O313" t="s">
        <v>42</v>
      </c>
      <c r="P313" t="s">
        <v>60</v>
      </c>
      <c r="Q313" t="s">
        <v>61</v>
      </c>
      <c r="R313" t="s">
        <v>40</v>
      </c>
      <c r="S313" t="s">
        <v>45</v>
      </c>
      <c r="T313" t="s">
        <v>46</v>
      </c>
      <c r="U313" s="4">
        <v>45135</v>
      </c>
      <c r="V313" s="4">
        <v>45135</v>
      </c>
      <c r="W313" t="s">
        <v>904</v>
      </c>
    </row>
    <row r="314" spans="1:23">
      <c r="A314" t="s">
        <v>1193</v>
      </c>
      <c r="B314" t="s">
        <v>34</v>
      </c>
      <c r="C314" s="4">
        <v>45017</v>
      </c>
      <c r="D314" s="4">
        <v>45107</v>
      </c>
      <c r="E314" t="s">
        <v>30</v>
      </c>
      <c r="F314" t="s">
        <v>35</v>
      </c>
      <c r="G314" t="s">
        <v>448</v>
      </c>
      <c r="H314" t="s">
        <v>449</v>
      </c>
      <c r="I314" t="s">
        <v>109</v>
      </c>
      <c r="J314" t="s">
        <v>32</v>
      </c>
      <c r="K314" t="s">
        <v>40</v>
      </c>
      <c r="L314" t="s">
        <v>1194</v>
      </c>
      <c r="M314" s="4">
        <v>45078</v>
      </c>
      <c r="N314" s="4">
        <v>45107</v>
      </c>
      <c r="O314" t="s">
        <v>79</v>
      </c>
      <c r="P314" t="s">
        <v>122</v>
      </c>
      <c r="Q314" t="s">
        <v>123</v>
      </c>
      <c r="R314" t="s">
        <v>40</v>
      </c>
      <c r="S314" t="s">
        <v>45</v>
      </c>
      <c r="T314" t="s">
        <v>46</v>
      </c>
      <c r="U314" s="4">
        <v>45135</v>
      </c>
      <c r="V314" s="4">
        <v>45135</v>
      </c>
      <c r="W314" t="s">
        <v>904</v>
      </c>
    </row>
    <row r="315" spans="1:23">
      <c r="A315" t="s">
        <v>1195</v>
      </c>
      <c r="B315" t="s">
        <v>34</v>
      </c>
      <c r="C315" s="4">
        <v>45017</v>
      </c>
      <c r="D315" s="4">
        <v>45107</v>
      </c>
      <c r="E315" t="s">
        <v>30</v>
      </c>
      <c r="F315" t="s">
        <v>35</v>
      </c>
      <c r="G315" t="s">
        <v>458</v>
      </c>
      <c r="H315" t="s">
        <v>459</v>
      </c>
      <c r="I315" t="s">
        <v>109</v>
      </c>
      <c r="J315" t="s">
        <v>32</v>
      </c>
      <c r="K315" t="s">
        <v>40</v>
      </c>
      <c r="L315" t="s">
        <v>1196</v>
      </c>
      <c r="M315" s="4">
        <v>45017</v>
      </c>
      <c r="N315" s="4">
        <v>45046</v>
      </c>
      <c r="O315" t="s">
        <v>79</v>
      </c>
      <c r="P315" t="s">
        <v>141</v>
      </c>
      <c r="Q315" t="s">
        <v>142</v>
      </c>
      <c r="R315" t="s">
        <v>40</v>
      </c>
      <c r="S315" t="s">
        <v>45</v>
      </c>
      <c r="T315" t="s">
        <v>46</v>
      </c>
      <c r="U315" s="4">
        <v>45135</v>
      </c>
      <c r="V315" s="4">
        <v>45135</v>
      </c>
      <c r="W315" t="s">
        <v>904</v>
      </c>
    </row>
    <row r="316" spans="1:23">
      <c r="A316" t="s">
        <v>1197</v>
      </c>
      <c r="B316" t="s">
        <v>34</v>
      </c>
      <c r="C316" s="4">
        <v>45017</v>
      </c>
      <c r="D316" s="4">
        <v>45107</v>
      </c>
      <c r="E316" t="s">
        <v>30</v>
      </c>
      <c r="F316" t="s">
        <v>35</v>
      </c>
      <c r="G316" t="s">
        <v>1198</v>
      </c>
      <c r="H316" t="s">
        <v>165</v>
      </c>
      <c r="I316" t="s">
        <v>151</v>
      </c>
      <c r="J316" t="s">
        <v>32</v>
      </c>
      <c r="K316" t="s">
        <v>40</v>
      </c>
      <c r="L316" t="s">
        <v>1199</v>
      </c>
      <c r="M316" s="4">
        <v>45078</v>
      </c>
      <c r="N316" s="4">
        <v>45092</v>
      </c>
      <c r="O316" t="s">
        <v>79</v>
      </c>
      <c r="P316" t="s">
        <v>1200</v>
      </c>
      <c r="Q316" t="s">
        <v>1201</v>
      </c>
      <c r="R316" t="s">
        <v>40</v>
      </c>
      <c r="S316" t="s">
        <v>45</v>
      </c>
      <c r="T316" t="s">
        <v>46</v>
      </c>
      <c r="U316" s="4">
        <v>45135</v>
      </c>
      <c r="V316" s="4">
        <v>45135</v>
      </c>
      <c r="W316" t="s">
        <v>904</v>
      </c>
    </row>
    <row r="317" spans="1:23">
      <c r="A317" t="s">
        <v>1202</v>
      </c>
      <c r="B317" t="s">
        <v>34</v>
      </c>
      <c r="C317" s="4">
        <v>45017</v>
      </c>
      <c r="D317" s="4">
        <v>45107</v>
      </c>
      <c r="E317" t="s">
        <v>30</v>
      </c>
      <c r="F317" t="s">
        <v>35</v>
      </c>
      <c r="G317" t="s">
        <v>458</v>
      </c>
      <c r="H317" t="s">
        <v>459</v>
      </c>
      <c r="I317" t="s">
        <v>109</v>
      </c>
      <c r="J317" t="s">
        <v>32</v>
      </c>
      <c r="K317" t="s">
        <v>40</v>
      </c>
      <c r="L317" t="s">
        <v>1203</v>
      </c>
      <c r="M317" s="4">
        <v>45078</v>
      </c>
      <c r="N317" s="4">
        <v>45107</v>
      </c>
      <c r="O317" t="s">
        <v>79</v>
      </c>
      <c r="P317" t="s">
        <v>141</v>
      </c>
      <c r="Q317" t="s">
        <v>142</v>
      </c>
      <c r="R317" t="s">
        <v>40</v>
      </c>
      <c r="S317" t="s">
        <v>45</v>
      </c>
      <c r="T317" t="s">
        <v>46</v>
      </c>
      <c r="U317" s="4">
        <v>45135</v>
      </c>
      <c r="V317" s="4">
        <v>45135</v>
      </c>
      <c r="W317" t="s">
        <v>904</v>
      </c>
    </row>
    <row r="318" spans="1:23">
      <c r="A318" t="s">
        <v>1204</v>
      </c>
      <c r="B318" t="s">
        <v>34</v>
      </c>
      <c r="C318" s="4">
        <v>45017</v>
      </c>
      <c r="D318" s="4">
        <v>45107</v>
      </c>
      <c r="E318" t="s">
        <v>30</v>
      </c>
      <c r="F318" t="s">
        <v>35</v>
      </c>
      <c r="G318" t="s">
        <v>1205</v>
      </c>
      <c r="H318" t="s">
        <v>165</v>
      </c>
      <c r="I318" t="s">
        <v>1206</v>
      </c>
      <c r="J318" t="s">
        <v>32</v>
      </c>
      <c r="K318" t="s">
        <v>40</v>
      </c>
      <c r="L318" t="s">
        <v>1207</v>
      </c>
      <c r="M318" s="4">
        <v>45078</v>
      </c>
      <c r="N318" s="4">
        <v>45107</v>
      </c>
      <c r="O318" t="s">
        <v>79</v>
      </c>
      <c r="P318" t="s">
        <v>945</v>
      </c>
      <c r="Q318" t="s">
        <v>44</v>
      </c>
      <c r="R318" t="s">
        <v>40</v>
      </c>
      <c r="S318" t="s">
        <v>45</v>
      </c>
      <c r="T318" t="s">
        <v>46</v>
      </c>
      <c r="U318" s="4">
        <v>45135</v>
      </c>
      <c r="V318" s="4">
        <v>45135</v>
      </c>
      <c r="W318" t="s">
        <v>904</v>
      </c>
    </row>
    <row r="319" spans="1:23">
      <c r="A319" t="s">
        <v>1208</v>
      </c>
      <c r="B319" t="s">
        <v>34</v>
      </c>
      <c r="C319" s="4">
        <v>45017</v>
      </c>
      <c r="D319" s="4">
        <v>45107</v>
      </c>
      <c r="E319" t="s">
        <v>30</v>
      </c>
      <c r="F319" t="s">
        <v>35</v>
      </c>
      <c r="G319" t="s">
        <v>310</v>
      </c>
      <c r="H319" t="s">
        <v>85</v>
      </c>
      <c r="I319" t="s">
        <v>51</v>
      </c>
      <c r="J319" t="s">
        <v>31</v>
      </c>
      <c r="K319" t="s">
        <v>40</v>
      </c>
      <c r="L319" t="s">
        <v>1209</v>
      </c>
      <c r="M319" s="4">
        <v>45017</v>
      </c>
      <c r="N319" s="4">
        <v>45046</v>
      </c>
      <c r="O319" t="s">
        <v>42</v>
      </c>
      <c r="P319" t="s">
        <v>1210</v>
      </c>
      <c r="Q319" t="s">
        <v>148</v>
      </c>
      <c r="R319" t="s">
        <v>40</v>
      </c>
      <c r="S319" t="s">
        <v>45</v>
      </c>
      <c r="T319" t="s">
        <v>46</v>
      </c>
      <c r="U319" s="4">
        <v>45135</v>
      </c>
      <c r="V319" s="4">
        <v>45135</v>
      </c>
      <c r="W319" t="s">
        <v>904</v>
      </c>
    </row>
    <row r="320" spans="1:23">
      <c r="A320" t="s">
        <v>1211</v>
      </c>
      <c r="B320" t="s">
        <v>34</v>
      </c>
      <c r="C320" s="4">
        <v>45017</v>
      </c>
      <c r="D320" s="4">
        <v>45107</v>
      </c>
      <c r="E320" t="s">
        <v>30</v>
      </c>
      <c r="F320" t="s">
        <v>35</v>
      </c>
      <c r="G320" t="s">
        <v>1212</v>
      </c>
      <c r="H320" t="s">
        <v>85</v>
      </c>
      <c r="I320" t="s">
        <v>109</v>
      </c>
      <c r="J320" t="s">
        <v>31</v>
      </c>
      <c r="K320" t="s">
        <v>40</v>
      </c>
      <c r="L320" t="s">
        <v>1213</v>
      </c>
      <c r="M320" s="4">
        <v>45017</v>
      </c>
      <c r="N320" s="4">
        <v>45046</v>
      </c>
      <c r="O320" t="s">
        <v>42</v>
      </c>
      <c r="P320" t="s">
        <v>182</v>
      </c>
      <c r="Q320" t="s">
        <v>183</v>
      </c>
      <c r="R320" t="s">
        <v>40</v>
      </c>
      <c r="S320" t="s">
        <v>45</v>
      </c>
      <c r="T320" t="s">
        <v>46</v>
      </c>
      <c r="U320" s="4">
        <v>45135</v>
      </c>
      <c r="V320" s="4">
        <v>45135</v>
      </c>
      <c r="W320" t="s">
        <v>904</v>
      </c>
    </row>
    <row r="321" spans="1:23">
      <c r="A321" t="s">
        <v>1214</v>
      </c>
      <c r="B321" t="s">
        <v>34</v>
      </c>
      <c r="C321" s="4">
        <v>45017</v>
      </c>
      <c r="D321" s="4">
        <v>45107</v>
      </c>
      <c r="E321" t="s">
        <v>30</v>
      </c>
      <c r="F321" t="s">
        <v>35</v>
      </c>
      <c r="G321" t="s">
        <v>1215</v>
      </c>
      <c r="H321" t="s">
        <v>292</v>
      </c>
      <c r="I321" t="s">
        <v>1216</v>
      </c>
      <c r="J321" t="s">
        <v>32</v>
      </c>
      <c r="K321" t="s">
        <v>40</v>
      </c>
      <c r="L321" t="s">
        <v>1217</v>
      </c>
      <c r="M321" s="4">
        <v>45047</v>
      </c>
      <c r="N321" s="4">
        <v>45077</v>
      </c>
      <c r="O321" t="s">
        <v>79</v>
      </c>
      <c r="P321" t="s">
        <v>60</v>
      </c>
      <c r="Q321" t="s">
        <v>61</v>
      </c>
      <c r="R321" t="s">
        <v>40</v>
      </c>
      <c r="S321" t="s">
        <v>45</v>
      </c>
      <c r="T321" t="s">
        <v>46</v>
      </c>
      <c r="U321" s="4">
        <v>45135</v>
      </c>
      <c r="V321" s="4">
        <v>45135</v>
      </c>
      <c r="W321" t="s">
        <v>904</v>
      </c>
    </row>
    <row r="322" spans="1:23">
      <c r="A322" t="s">
        <v>1218</v>
      </c>
      <c r="B322" t="s">
        <v>34</v>
      </c>
      <c r="C322" s="4">
        <v>45017</v>
      </c>
      <c r="D322" s="4">
        <v>45107</v>
      </c>
      <c r="E322" t="s">
        <v>30</v>
      </c>
      <c r="F322" t="s">
        <v>35</v>
      </c>
      <c r="G322" t="s">
        <v>473</v>
      </c>
      <c r="H322" t="s">
        <v>474</v>
      </c>
      <c r="I322" t="s">
        <v>85</v>
      </c>
      <c r="J322" t="s">
        <v>31</v>
      </c>
      <c r="K322" t="s">
        <v>40</v>
      </c>
      <c r="L322" t="s">
        <v>1219</v>
      </c>
      <c r="M322" s="4">
        <v>45017</v>
      </c>
      <c r="N322" s="4">
        <v>45046</v>
      </c>
      <c r="O322" t="s">
        <v>42</v>
      </c>
      <c r="P322" t="s">
        <v>167</v>
      </c>
      <c r="Q322" t="s">
        <v>123</v>
      </c>
      <c r="R322" t="s">
        <v>40</v>
      </c>
      <c r="S322" t="s">
        <v>45</v>
      </c>
      <c r="T322" t="s">
        <v>46</v>
      </c>
      <c r="U322" s="4">
        <v>45135</v>
      </c>
      <c r="V322" s="4">
        <v>45135</v>
      </c>
      <c r="W322" t="s">
        <v>904</v>
      </c>
    </row>
    <row r="323" spans="1:23">
      <c r="A323" t="s">
        <v>1220</v>
      </c>
      <c r="B323" t="s">
        <v>34</v>
      </c>
      <c r="C323" s="4">
        <v>45017</v>
      </c>
      <c r="D323" s="4">
        <v>45107</v>
      </c>
      <c r="E323" t="s">
        <v>30</v>
      </c>
      <c r="F323" t="s">
        <v>35</v>
      </c>
      <c r="G323" t="s">
        <v>1221</v>
      </c>
      <c r="H323" t="s">
        <v>785</v>
      </c>
      <c r="I323" t="s">
        <v>355</v>
      </c>
      <c r="J323" t="s">
        <v>32</v>
      </c>
      <c r="K323" t="s">
        <v>40</v>
      </c>
      <c r="L323" t="s">
        <v>1222</v>
      </c>
      <c r="M323" s="4">
        <v>45047</v>
      </c>
      <c r="N323" s="4">
        <v>45077</v>
      </c>
      <c r="O323" t="s">
        <v>79</v>
      </c>
      <c r="P323" t="s">
        <v>182</v>
      </c>
      <c r="Q323" t="s">
        <v>183</v>
      </c>
      <c r="R323" t="s">
        <v>40</v>
      </c>
      <c r="S323" t="s">
        <v>45</v>
      </c>
      <c r="T323" t="s">
        <v>46</v>
      </c>
      <c r="U323" s="4">
        <v>45135</v>
      </c>
      <c r="V323" s="4">
        <v>45135</v>
      </c>
      <c r="W323" t="s">
        <v>904</v>
      </c>
    </row>
    <row r="324" spans="1:23">
      <c r="A324" t="s">
        <v>1223</v>
      </c>
      <c r="B324" t="s">
        <v>34</v>
      </c>
      <c r="C324" s="4">
        <v>45017</v>
      </c>
      <c r="D324" s="4">
        <v>45107</v>
      </c>
      <c r="E324" t="s">
        <v>30</v>
      </c>
      <c r="F324" t="s">
        <v>35</v>
      </c>
      <c r="G324" t="s">
        <v>1224</v>
      </c>
      <c r="H324" t="s">
        <v>1225</v>
      </c>
      <c r="I324" t="s">
        <v>37</v>
      </c>
      <c r="J324" t="s">
        <v>32</v>
      </c>
      <c r="K324" t="s">
        <v>40</v>
      </c>
      <c r="L324" t="s">
        <v>1226</v>
      </c>
      <c r="M324" s="4">
        <v>45047</v>
      </c>
      <c r="N324" s="4">
        <v>45077</v>
      </c>
      <c r="O324" t="s">
        <v>79</v>
      </c>
      <c r="P324" t="s">
        <v>141</v>
      </c>
      <c r="Q324" t="s">
        <v>142</v>
      </c>
      <c r="R324" t="s">
        <v>40</v>
      </c>
      <c r="S324" t="s">
        <v>45</v>
      </c>
      <c r="T324" t="s">
        <v>46</v>
      </c>
      <c r="U324" s="4">
        <v>45135</v>
      </c>
      <c r="V324" s="4">
        <v>45135</v>
      </c>
      <c r="W324" t="s">
        <v>904</v>
      </c>
    </row>
    <row r="325" spans="1:23">
      <c r="A325" t="s">
        <v>1227</v>
      </c>
      <c r="B325" t="s">
        <v>34</v>
      </c>
      <c r="C325" s="4">
        <v>45017</v>
      </c>
      <c r="D325" s="4">
        <v>45107</v>
      </c>
      <c r="E325" t="s">
        <v>30</v>
      </c>
      <c r="F325" t="s">
        <v>35</v>
      </c>
      <c r="G325" t="s">
        <v>469</v>
      </c>
      <c r="H325" t="s">
        <v>65</v>
      </c>
      <c r="I325" t="s">
        <v>470</v>
      </c>
      <c r="J325" t="s">
        <v>32</v>
      </c>
      <c r="K325" t="s">
        <v>40</v>
      </c>
      <c r="L325" t="s">
        <v>1228</v>
      </c>
      <c r="M325" s="4">
        <v>45017</v>
      </c>
      <c r="N325" s="4">
        <v>45046</v>
      </c>
      <c r="O325" t="s">
        <v>79</v>
      </c>
      <c r="P325" t="s">
        <v>87</v>
      </c>
      <c r="Q325" t="s">
        <v>61</v>
      </c>
      <c r="R325" t="s">
        <v>40</v>
      </c>
      <c r="S325" t="s">
        <v>45</v>
      </c>
      <c r="T325" t="s">
        <v>46</v>
      </c>
      <c r="U325" s="4">
        <v>45135</v>
      </c>
      <c r="V325" s="4">
        <v>45135</v>
      </c>
      <c r="W325" t="s">
        <v>904</v>
      </c>
    </row>
    <row r="326" spans="1:23">
      <c r="A326" t="s">
        <v>1229</v>
      </c>
      <c r="B326" t="s">
        <v>34</v>
      </c>
      <c r="C326" s="4">
        <v>45017</v>
      </c>
      <c r="D326" s="4">
        <v>45107</v>
      </c>
      <c r="E326" t="s">
        <v>30</v>
      </c>
      <c r="F326" t="s">
        <v>35</v>
      </c>
      <c r="G326" t="s">
        <v>1230</v>
      </c>
      <c r="H326" t="s">
        <v>292</v>
      </c>
      <c r="I326" t="s">
        <v>883</v>
      </c>
      <c r="J326" t="s">
        <v>31</v>
      </c>
      <c r="K326" t="s">
        <v>40</v>
      </c>
      <c r="L326" t="s">
        <v>1231</v>
      </c>
      <c r="M326" s="4">
        <v>45047</v>
      </c>
      <c r="N326" s="4">
        <v>45077</v>
      </c>
      <c r="O326" t="s">
        <v>42</v>
      </c>
      <c r="P326" t="s">
        <v>129</v>
      </c>
      <c r="Q326" t="s">
        <v>130</v>
      </c>
      <c r="R326" t="s">
        <v>40</v>
      </c>
      <c r="S326" t="s">
        <v>45</v>
      </c>
      <c r="T326" t="s">
        <v>46</v>
      </c>
      <c r="U326" s="4">
        <v>45135</v>
      </c>
      <c r="V326" s="4">
        <v>45135</v>
      </c>
      <c r="W326" t="s">
        <v>904</v>
      </c>
    </row>
    <row r="327" spans="1:23">
      <c r="A327" t="s">
        <v>1232</v>
      </c>
      <c r="B327" t="s">
        <v>34</v>
      </c>
      <c r="C327" s="4">
        <v>45017</v>
      </c>
      <c r="D327" s="4">
        <v>45107</v>
      </c>
      <c r="E327" t="s">
        <v>30</v>
      </c>
      <c r="F327" t="s">
        <v>35</v>
      </c>
      <c r="G327" t="s">
        <v>1233</v>
      </c>
      <c r="H327" t="s">
        <v>292</v>
      </c>
      <c r="I327" t="s">
        <v>151</v>
      </c>
      <c r="J327" t="s">
        <v>32</v>
      </c>
      <c r="K327" t="s">
        <v>40</v>
      </c>
      <c r="L327" t="s">
        <v>1234</v>
      </c>
      <c r="M327" s="4">
        <v>45047</v>
      </c>
      <c r="N327" s="4">
        <v>45077</v>
      </c>
      <c r="O327" t="s">
        <v>79</v>
      </c>
      <c r="P327" t="s">
        <v>147</v>
      </c>
      <c r="Q327" t="s">
        <v>148</v>
      </c>
      <c r="R327" t="s">
        <v>40</v>
      </c>
      <c r="S327" t="s">
        <v>45</v>
      </c>
      <c r="T327" t="s">
        <v>46</v>
      </c>
      <c r="U327" s="4">
        <v>45135</v>
      </c>
      <c r="V327" s="4">
        <v>45135</v>
      </c>
      <c r="W327" t="s">
        <v>904</v>
      </c>
    </row>
    <row r="328" spans="1:23">
      <c r="A328" t="s">
        <v>1235</v>
      </c>
      <c r="B328" t="s">
        <v>34</v>
      </c>
      <c r="C328" s="4">
        <v>45017</v>
      </c>
      <c r="D328" s="4">
        <v>45107</v>
      </c>
      <c r="E328" t="s">
        <v>30</v>
      </c>
      <c r="F328" t="s">
        <v>35</v>
      </c>
      <c r="G328" t="s">
        <v>1236</v>
      </c>
      <c r="H328" t="s">
        <v>65</v>
      </c>
      <c r="I328" t="s">
        <v>1237</v>
      </c>
      <c r="J328" t="s">
        <v>31</v>
      </c>
      <c r="K328" t="s">
        <v>40</v>
      </c>
      <c r="L328" t="s">
        <v>1238</v>
      </c>
      <c r="M328" s="4">
        <v>45047</v>
      </c>
      <c r="N328" s="4">
        <v>45077</v>
      </c>
      <c r="O328" t="s">
        <v>42</v>
      </c>
      <c r="P328" t="s">
        <v>122</v>
      </c>
      <c r="Q328" t="s">
        <v>123</v>
      </c>
      <c r="R328" t="s">
        <v>40</v>
      </c>
      <c r="S328" t="s">
        <v>45</v>
      </c>
      <c r="T328" t="s">
        <v>46</v>
      </c>
      <c r="U328" s="4">
        <v>45135</v>
      </c>
      <c r="V328" s="4">
        <v>45135</v>
      </c>
      <c r="W328" t="s">
        <v>904</v>
      </c>
    </row>
    <row r="329" spans="1:23">
      <c r="A329" t="s">
        <v>1239</v>
      </c>
      <c r="B329" t="s">
        <v>34</v>
      </c>
      <c r="C329" s="4">
        <v>45017</v>
      </c>
      <c r="D329" s="4">
        <v>45107</v>
      </c>
      <c r="E329" t="s">
        <v>30</v>
      </c>
      <c r="F329" t="s">
        <v>35</v>
      </c>
      <c r="G329" t="s">
        <v>379</v>
      </c>
      <c r="H329" t="s">
        <v>295</v>
      </c>
      <c r="I329" t="s">
        <v>1240</v>
      </c>
      <c r="J329" t="s">
        <v>32</v>
      </c>
      <c r="K329" t="s">
        <v>40</v>
      </c>
      <c r="L329" t="s">
        <v>1241</v>
      </c>
      <c r="M329" s="4">
        <v>45047</v>
      </c>
      <c r="N329" s="4">
        <v>45077</v>
      </c>
      <c r="O329" t="s">
        <v>79</v>
      </c>
      <c r="P329" t="s">
        <v>141</v>
      </c>
      <c r="Q329" t="s">
        <v>142</v>
      </c>
      <c r="R329" t="s">
        <v>40</v>
      </c>
      <c r="S329" t="s">
        <v>45</v>
      </c>
      <c r="T329" t="s">
        <v>46</v>
      </c>
      <c r="U329" s="4">
        <v>45135</v>
      </c>
      <c r="V329" s="4">
        <v>45135</v>
      </c>
      <c r="W329" t="s">
        <v>904</v>
      </c>
    </row>
    <row r="330" spans="1:23">
      <c r="A330" t="s">
        <v>1242</v>
      </c>
      <c r="B330" t="s">
        <v>34</v>
      </c>
      <c r="C330" s="4">
        <v>45017</v>
      </c>
      <c r="D330" s="4">
        <v>45107</v>
      </c>
      <c r="E330" t="s">
        <v>30</v>
      </c>
      <c r="F330" t="s">
        <v>35</v>
      </c>
      <c r="G330" t="s">
        <v>1243</v>
      </c>
      <c r="H330" t="s">
        <v>1244</v>
      </c>
      <c r="I330" t="s">
        <v>292</v>
      </c>
      <c r="J330" t="s">
        <v>32</v>
      </c>
      <c r="K330" t="s">
        <v>40</v>
      </c>
      <c r="L330" t="s">
        <v>1245</v>
      </c>
      <c r="M330" s="4">
        <v>45047</v>
      </c>
      <c r="N330" s="4">
        <v>45077</v>
      </c>
      <c r="O330" t="s">
        <v>79</v>
      </c>
      <c r="P330" t="s">
        <v>122</v>
      </c>
      <c r="Q330" t="s">
        <v>123</v>
      </c>
      <c r="R330" t="s">
        <v>40</v>
      </c>
      <c r="S330" t="s">
        <v>45</v>
      </c>
      <c r="T330" t="s">
        <v>46</v>
      </c>
      <c r="U330" s="4">
        <v>45135</v>
      </c>
      <c r="V330" s="4">
        <v>45135</v>
      </c>
      <c r="W330" t="s">
        <v>904</v>
      </c>
    </row>
    <row r="331" spans="1:23">
      <c r="A331" t="s">
        <v>1246</v>
      </c>
      <c r="B331" t="s">
        <v>34</v>
      </c>
      <c r="C331" s="4">
        <v>45017</v>
      </c>
      <c r="D331" s="4">
        <v>45107</v>
      </c>
      <c r="E331" t="s">
        <v>30</v>
      </c>
      <c r="F331" t="s">
        <v>35</v>
      </c>
      <c r="G331" t="s">
        <v>1247</v>
      </c>
      <c r="H331" t="s">
        <v>733</v>
      </c>
      <c r="I331" t="s">
        <v>180</v>
      </c>
      <c r="J331" t="s">
        <v>32</v>
      </c>
      <c r="K331" t="s">
        <v>40</v>
      </c>
      <c r="L331" t="s">
        <v>1248</v>
      </c>
      <c r="M331" s="4">
        <v>45017</v>
      </c>
      <c r="N331" s="4">
        <v>45046</v>
      </c>
      <c r="O331" t="s">
        <v>79</v>
      </c>
      <c r="P331" t="s">
        <v>1249</v>
      </c>
      <c r="Q331" t="s">
        <v>1250</v>
      </c>
      <c r="R331" t="s">
        <v>40</v>
      </c>
      <c r="S331" t="s">
        <v>45</v>
      </c>
      <c r="T331" t="s">
        <v>46</v>
      </c>
      <c r="U331" s="4">
        <v>45135</v>
      </c>
      <c r="V331" s="4">
        <v>45135</v>
      </c>
      <c r="W331" t="s">
        <v>904</v>
      </c>
    </row>
    <row r="332" spans="1:23">
      <c r="A332" t="s">
        <v>1251</v>
      </c>
      <c r="B332" t="s">
        <v>34</v>
      </c>
      <c r="C332" s="4">
        <v>45017</v>
      </c>
      <c r="D332" s="4">
        <v>45107</v>
      </c>
      <c r="E332" t="s">
        <v>30</v>
      </c>
      <c r="F332" t="s">
        <v>35</v>
      </c>
      <c r="G332" t="s">
        <v>1252</v>
      </c>
      <c r="H332" t="s">
        <v>292</v>
      </c>
      <c r="I332" t="s">
        <v>165</v>
      </c>
      <c r="J332" t="s">
        <v>32</v>
      </c>
      <c r="K332" t="s">
        <v>40</v>
      </c>
      <c r="L332" t="s">
        <v>1253</v>
      </c>
      <c r="M332" s="4">
        <v>45047</v>
      </c>
      <c r="N332" s="4">
        <v>45077</v>
      </c>
      <c r="O332" t="s">
        <v>79</v>
      </c>
      <c r="P332" t="s">
        <v>129</v>
      </c>
      <c r="Q332" t="s">
        <v>130</v>
      </c>
      <c r="R332" t="s">
        <v>40</v>
      </c>
      <c r="S332" t="s">
        <v>45</v>
      </c>
      <c r="T332" t="s">
        <v>46</v>
      </c>
      <c r="U332" s="4">
        <v>45135</v>
      </c>
      <c r="V332" s="4">
        <v>45135</v>
      </c>
      <c r="W332" t="s">
        <v>904</v>
      </c>
    </row>
    <row r="333" spans="1:23">
      <c r="A333" t="s">
        <v>1254</v>
      </c>
      <c r="B333" t="s">
        <v>34</v>
      </c>
      <c r="C333" s="4">
        <v>45017</v>
      </c>
      <c r="D333" s="4">
        <v>45107</v>
      </c>
      <c r="E333" t="s">
        <v>30</v>
      </c>
      <c r="F333" t="s">
        <v>35</v>
      </c>
      <c r="G333" t="s">
        <v>487</v>
      </c>
      <c r="H333" t="s">
        <v>488</v>
      </c>
      <c r="I333" t="s">
        <v>489</v>
      </c>
      <c r="J333" t="s">
        <v>31</v>
      </c>
      <c r="K333" t="s">
        <v>40</v>
      </c>
      <c r="L333" t="s">
        <v>1255</v>
      </c>
      <c r="M333" s="4">
        <v>45078</v>
      </c>
      <c r="N333" s="4">
        <v>45107</v>
      </c>
      <c r="O333" t="s">
        <v>42</v>
      </c>
      <c r="P333" t="s">
        <v>182</v>
      </c>
      <c r="Q333" t="s">
        <v>183</v>
      </c>
      <c r="R333" t="s">
        <v>40</v>
      </c>
      <c r="S333" t="s">
        <v>45</v>
      </c>
      <c r="T333" t="s">
        <v>46</v>
      </c>
      <c r="U333" s="4">
        <v>45135</v>
      </c>
      <c r="V333" s="4">
        <v>45135</v>
      </c>
      <c r="W333" t="s">
        <v>904</v>
      </c>
    </row>
    <row r="334" spans="1:23">
      <c r="A334" t="s">
        <v>1256</v>
      </c>
      <c r="B334" t="s">
        <v>34</v>
      </c>
      <c r="C334" s="4">
        <v>45017</v>
      </c>
      <c r="D334" s="4">
        <v>45107</v>
      </c>
      <c r="E334" t="s">
        <v>30</v>
      </c>
      <c r="F334" t="s">
        <v>35</v>
      </c>
      <c r="G334" t="s">
        <v>1257</v>
      </c>
      <c r="H334" t="s">
        <v>292</v>
      </c>
      <c r="I334" t="s">
        <v>1258</v>
      </c>
      <c r="J334" t="s">
        <v>31</v>
      </c>
      <c r="K334" t="s">
        <v>40</v>
      </c>
      <c r="L334" t="s">
        <v>1259</v>
      </c>
      <c r="M334" s="4">
        <v>45078</v>
      </c>
      <c r="N334" s="4">
        <v>45107</v>
      </c>
      <c r="O334" t="s">
        <v>42</v>
      </c>
      <c r="P334" t="s">
        <v>122</v>
      </c>
      <c r="Q334" t="s">
        <v>123</v>
      </c>
      <c r="R334" t="s">
        <v>40</v>
      </c>
      <c r="S334" t="s">
        <v>45</v>
      </c>
      <c r="T334" t="s">
        <v>46</v>
      </c>
      <c r="U334" s="4">
        <v>45135</v>
      </c>
      <c r="V334" s="4">
        <v>45135</v>
      </c>
      <c r="W334" t="s">
        <v>904</v>
      </c>
    </row>
    <row r="335" spans="1:23">
      <c r="A335" t="s">
        <v>1260</v>
      </c>
      <c r="B335" t="s">
        <v>34</v>
      </c>
      <c r="C335" s="4">
        <v>45017</v>
      </c>
      <c r="D335" s="4">
        <v>45107</v>
      </c>
      <c r="E335" t="s">
        <v>30</v>
      </c>
      <c r="F335" t="s">
        <v>35</v>
      </c>
      <c r="G335" t="s">
        <v>393</v>
      </c>
      <c r="H335" t="s">
        <v>1261</v>
      </c>
      <c r="I335" t="s">
        <v>647</v>
      </c>
      <c r="J335" t="s">
        <v>31</v>
      </c>
      <c r="K335" t="s">
        <v>40</v>
      </c>
      <c r="L335" t="s">
        <v>1262</v>
      </c>
      <c r="M335" s="4">
        <v>45078</v>
      </c>
      <c r="N335" s="4">
        <v>45107</v>
      </c>
      <c r="O335" t="s">
        <v>42</v>
      </c>
      <c r="P335" t="s">
        <v>147</v>
      </c>
      <c r="Q335" t="s">
        <v>148</v>
      </c>
      <c r="R335" t="s">
        <v>40</v>
      </c>
      <c r="S335" t="s">
        <v>45</v>
      </c>
      <c r="T335" t="s">
        <v>46</v>
      </c>
      <c r="U335" s="4">
        <v>45135</v>
      </c>
      <c r="V335" s="4">
        <v>45135</v>
      </c>
      <c r="W335" t="s">
        <v>904</v>
      </c>
    </row>
    <row r="336" spans="1:23">
      <c r="A336" t="s">
        <v>1263</v>
      </c>
      <c r="B336" t="s">
        <v>34</v>
      </c>
      <c r="C336" s="4">
        <v>45017</v>
      </c>
      <c r="D336" s="4">
        <v>45107</v>
      </c>
      <c r="E336" t="s">
        <v>30</v>
      </c>
      <c r="F336" t="s">
        <v>35</v>
      </c>
      <c r="G336" t="s">
        <v>1264</v>
      </c>
      <c r="H336" t="s">
        <v>274</v>
      </c>
      <c r="I336" t="s">
        <v>292</v>
      </c>
      <c r="J336" t="s">
        <v>31</v>
      </c>
      <c r="K336" t="s">
        <v>40</v>
      </c>
      <c r="L336" t="s">
        <v>1265</v>
      </c>
      <c r="M336" s="4">
        <v>45017</v>
      </c>
      <c r="N336" s="4">
        <v>45046</v>
      </c>
      <c r="O336" t="s">
        <v>42</v>
      </c>
      <c r="P336" t="s">
        <v>1266</v>
      </c>
      <c r="Q336" t="s">
        <v>856</v>
      </c>
      <c r="R336" t="s">
        <v>40</v>
      </c>
      <c r="S336" t="s">
        <v>45</v>
      </c>
      <c r="T336" t="s">
        <v>46</v>
      </c>
      <c r="U336" s="4">
        <v>45135</v>
      </c>
      <c r="V336" s="4">
        <v>45135</v>
      </c>
      <c r="W336" t="s">
        <v>904</v>
      </c>
    </row>
    <row r="337" spans="1:23">
      <c r="A337" t="s">
        <v>1267</v>
      </c>
      <c r="B337" t="s">
        <v>34</v>
      </c>
      <c r="C337" s="4">
        <v>45017</v>
      </c>
      <c r="D337" s="4">
        <v>45107</v>
      </c>
      <c r="E337" t="s">
        <v>30</v>
      </c>
      <c r="F337" t="s">
        <v>35</v>
      </c>
      <c r="G337" t="s">
        <v>1268</v>
      </c>
      <c r="H337" t="s">
        <v>85</v>
      </c>
      <c r="I337" t="s">
        <v>1269</v>
      </c>
      <c r="J337" t="s">
        <v>31</v>
      </c>
      <c r="K337" t="s">
        <v>40</v>
      </c>
      <c r="L337" t="s">
        <v>1270</v>
      </c>
      <c r="M337" s="4">
        <v>45047</v>
      </c>
      <c r="N337" s="4">
        <v>45077</v>
      </c>
      <c r="O337" t="s">
        <v>42</v>
      </c>
      <c r="P337" t="s">
        <v>60</v>
      </c>
      <c r="Q337" t="s">
        <v>61</v>
      </c>
      <c r="R337" t="s">
        <v>40</v>
      </c>
      <c r="S337" t="s">
        <v>45</v>
      </c>
      <c r="T337" t="s">
        <v>46</v>
      </c>
      <c r="U337" s="4">
        <v>45135</v>
      </c>
      <c r="V337" s="4">
        <v>45135</v>
      </c>
      <c r="W337" t="s">
        <v>904</v>
      </c>
    </row>
    <row r="338" spans="1:23">
      <c r="A338" t="s">
        <v>1271</v>
      </c>
      <c r="B338" t="s">
        <v>34</v>
      </c>
      <c r="C338" s="4">
        <v>45017</v>
      </c>
      <c r="D338" s="4">
        <v>45107</v>
      </c>
      <c r="E338" t="s">
        <v>30</v>
      </c>
      <c r="F338" t="s">
        <v>35</v>
      </c>
      <c r="G338" t="s">
        <v>1272</v>
      </c>
      <c r="H338" t="s">
        <v>292</v>
      </c>
      <c r="I338" t="s">
        <v>109</v>
      </c>
      <c r="J338" t="s">
        <v>31</v>
      </c>
      <c r="K338" t="s">
        <v>40</v>
      </c>
      <c r="L338" t="s">
        <v>1273</v>
      </c>
      <c r="M338" s="4">
        <v>45078</v>
      </c>
      <c r="N338" s="4">
        <v>45107</v>
      </c>
      <c r="O338" t="s">
        <v>42</v>
      </c>
      <c r="P338" t="s">
        <v>182</v>
      </c>
      <c r="Q338" t="s">
        <v>183</v>
      </c>
      <c r="R338" t="s">
        <v>40</v>
      </c>
      <c r="S338" t="s">
        <v>45</v>
      </c>
      <c r="T338" t="s">
        <v>46</v>
      </c>
      <c r="U338" s="4">
        <v>45135</v>
      </c>
      <c r="V338" s="4">
        <v>45135</v>
      </c>
      <c r="W338" t="s">
        <v>904</v>
      </c>
    </row>
    <row r="339" spans="1:23">
      <c r="A339" t="s">
        <v>1274</v>
      </c>
      <c r="B339" t="s">
        <v>34</v>
      </c>
      <c r="C339" s="4">
        <v>45017</v>
      </c>
      <c r="D339" s="4">
        <v>45107</v>
      </c>
      <c r="E339" t="s">
        <v>30</v>
      </c>
      <c r="F339" t="s">
        <v>35</v>
      </c>
      <c r="G339" t="s">
        <v>1275</v>
      </c>
      <c r="H339" t="s">
        <v>85</v>
      </c>
      <c r="I339" t="s">
        <v>420</v>
      </c>
      <c r="J339" t="s">
        <v>32</v>
      </c>
      <c r="K339" t="s">
        <v>40</v>
      </c>
      <c r="L339" t="s">
        <v>1276</v>
      </c>
      <c r="M339" s="4">
        <v>45078</v>
      </c>
      <c r="N339" s="4">
        <v>45107</v>
      </c>
      <c r="O339" t="s">
        <v>79</v>
      </c>
      <c r="P339" t="s">
        <v>122</v>
      </c>
      <c r="Q339" t="s">
        <v>123</v>
      </c>
      <c r="R339" t="s">
        <v>40</v>
      </c>
      <c r="S339" t="s">
        <v>45</v>
      </c>
      <c r="T339" t="s">
        <v>46</v>
      </c>
      <c r="U339" s="4">
        <v>45135</v>
      </c>
      <c r="V339" s="4">
        <v>45135</v>
      </c>
      <c r="W339" t="s">
        <v>904</v>
      </c>
    </row>
    <row r="340" spans="1:23">
      <c r="A340" t="s">
        <v>1277</v>
      </c>
      <c r="B340" t="s">
        <v>34</v>
      </c>
      <c r="C340" s="4">
        <v>45017</v>
      </c>
      <c r="D340" s="4">
        <v>45107</v>
      </c>
      <c r="E340" t="s">
        <v>30</v>
      </c>
      <c r="F340" t="s">
        <v>35</v>
      </c>
      <c r="G340" t="s">
        <v>429</v>
      </c>
      <c r="H340" t="s">
        <v>292</v>
      </c>
      <c r="I340" t="s">
        <v>109</v>
      </c>
      <c r="J340" t="s">
        <v>31</v>
      </c>
      <c r="K340" t="s">
        <v>40</v>
      </c>
      <c r="L340" t="s">
        <v>1278</v>
      </c>
      <c r="M340" s="4">
        <v>45078</v>
      </c>
      <c r="N340" s="4">
        <v>45107</v>
      </c>
      <c r="O340" t="s">
        <v>42</v>
      </c>
      <c r="P340" t="s">
        <v>182</v>
      </c>
      <c r="Q340" t="s">
        <v>183</v>
      </c>
      <c r="R340" t="s">
        <v>40</v>
      </c>
      <c r="S340" t="s">
        <v>45</v>
      </c>
      <c r="T340" t="s">
        <v>46</v>
      </c>
      <c r="U340" s="4">
        <v>45135</v>
      </c>
      <c r="V340" s="4">
        <v>45135</v>
      </c>
      <c r="W340" t="s">
        <v>904</v>
      </c>
    </row>
    <row r="341" spans="1:23">
      <c r="A341" t="s">
        <v>1279</v>
      </c>
      <c r="B341" t="s">
        <v>34</v>
      </c>
      <c r="C341" s="4">
        <v>45017</v>
      </c>
      <c r="D341" s="4">
        <v>45107</v>
      </c>
      <c r="E341" t="s">
        <v>30</v>
      </c>
      <c r="F341" t="s">
        <v>35</v>
      </c>
      <c r="G341" t="s">
        <v>483</v>
      </c>
      <c r="H341" t="s">
        <v>484</v>
      </c>
      <c r="I341" t="s">
        <v>255</v>
      </c>
      <c r="J341" t="s">
        <v>32</v>
      </c>
      <c r="K341" t="s">
        <v>40</v>
      </c>
      <c r="L341" t="s">
        <v>1280</v>
      </c>
      <c r="M341" s="4">
        <v>45017</v>
      </c>
      <c r="N341" s="4">
        <v>45046</v>
      </c>
      <c r="O341" t="s">
        <v>79</v>
      </c>
      <c r="P341" t="s">
        <v>141</v>
      </c>
      <c r="Q341" t="s">
        <v>142</v>
      </c>
      <c r="R341" t="s">
        <v>40</v>
      </c>
      <c r="S341" t="s">
        <v>45</v>
      </c>
      <c r="T341" t="s">
        <v>46</v>
      </c>
      <c r="U341" s="4">
        <v>45135</v>
      </c>
      <c r="V341" s="4">
        <v>45135</v>
      </c>
      <c r="W341" t="s">
        <v>904</v>
      </c>
    </row>
    <row r="342" spans="1:23">
      <c r="A342" t="s">
        <v>1281</v>
      </c>
      <c r="B342" t="s">
        <v>34</v>
      </c>
      <c r="C342" s="4">
        <v>45017</v>
      </c>
      <c r="D342" s="4">
        <v>45107</v>
      </c>
      <c r="E342" t="s">
        <v>30</v>
      </c>
      <c r="F342" t="s">
        <v>35</v>
      </c>
      <c r="G342" t="s">
        <v>1282</v>
      </c>
      <c r="H342" t="s">
        <v>85</v>
      </c>
      <c r="I342" t="s">
        <v>292</v>
      </c>
      <c r="J342" t="s">
        <v>32</v>
      </c>
      <c r="K342" t="s">
        <v>40</v>
      </c>
      <c r="L342" t="s">
        <v>1283</v>
      </c>
      <c r="M342" s="4">
        <v>45078</v>
      </c>
      <c r="N342" s="4">
        <v>45107</v>
      </c>
      <c r="O342" t="s">
        <v>79</v>
      </c>
      <c r="P342" t="s">
        <v>122</v>
      </c>
      <c r="Q342" t="s">
        <v>123</v>
      </c>
      <c r="R342" t="s">
        <v>40</v>
      </c>
      <c r="S342" t="s">
        <v>45</v>
      </c>
      <c r="T342" t="s">
        <v>46</v>
      </c>
      <c r="U342" s="4">
        <v>45135</v>
      </c>
      <c r="V342" s="4">
        <v>45135</v>
      </c>
      <c r="W342" t="s">
        <v>904</v>
      </c>
    </row>
    <row r="343" spans="1:23">
      <c r="A343" t="s">
        <v>1284</v>
      </c>
      <c r="B343" t="s">
        <v>34</v>
      </c>
      <c r="C343" s="4">
        <v>45017</v>
      </c>
      <c r="D343" s="4">
        <v>45107</v>
      </c>
      <c r="E343" t="s">
        <v>30</v>
      </c>
      <c r="F343" t="s">
        <v>35</v>
      </c>
      <c r="G343" t="s">
        <v>1285</v>
      </c>
      <c r="H343" t="s">
        <v>1286</v>
      </c>
      <c r="I343" t="s">
        <v>420</v>
      </c>
      <c r="J343" t="s">
        <v>32</v>
      </c>
      <c r="K343" t="s">
        <v>40</v>
      </c>
      <c r="L343" t="s">
        <v>1287</v>
      </c>
      <c r="M343" s="4">
        <v>45017</v>
      </c>
      <c r="N343" s="4">
        <v>45046</v>
      </c>
      <c r="O343" t="s">
        <v>79</v>
      </c>
      <c r="P343" t="s">
        <v>122</v>
      </c>
      <c r="Q343" t="s">
        <v>123</v>
      </c>
      <c r="R343" t="s">
        <v>40</v>
      </c>
      <c r="S343" t="s">
        <v>45</v>
      </c>
      <c r="T343" t="s">
        <v>46</v>
      </c>
      <c r="U343" s="4">
        <v>45135</v>
      </c>
      <c r="V343" s="4">
        <v>45135</v>
      </c>
      <c r="W343" t="s">
        <v>904</v>
      </c>
    </row>
    <row r="344" spans="1:23">
      <c r="A344" t="s">
        <v>1288</v>
      </c>
      <c r="B344" t="s">
        <v>34</v>
      </c>
      <c r="C344" s="4">
        <v>45017</v>
      </c>
      <c r="D344" s="4">
        <v>45107</v>
      </c>
      <c r="E344" t="s">
        <v>30</v>
      </c>
      <c r="F344" t="s">
        <v>35</v>
      </c>
      <c r="G344" t="s">
        <v>1289</v>
      </c>
      <c r="H344" t="s">
        <v>484</v>
      </c>
      <c r="I344" t="s">
        <v>109</v>
      </c>
      <c r="J344" t="s">
        <v>32</v>
      </c>
      <c r="K344" t="s">
        <v>40</v>
      </c>
      <c r="L344" t="s">
        <v>1290</v>
      </c>
      <c r="M344" s="4">
        <v>45017</v>
      </c>
      <c r="N344" s="4">
        <v>45046</v>
      </c>
      <c r="O344" t="s">
        <v>79</v>
      </c>
      <c r="P344" t="s">
        <v>87</v>
      </c>
      <c r="Q344" t="s">
        <v>61</v>
      </c>
      <c r="R344" t="s">
        <v>40</v>
      </c>
      <c r="S344" t="s">
        <v>45</v>
      </c>
      <c r="T344" t="s">
        <v>46</v>
      </c>
      <c r="U344" s="4">
        <v>45135</v>
      </c>
      <c r="V344" s="4">
        <v>45135</v>
      </c>
      <c r="W344" t="s">
        <v>904</v>
      </c>
    </row>
    <row r="345" spans="1:23">
      <c r="A345" t="s">
        <v>1291</v>
      </c>
      <c r="B345" t="s">
        <v>34</v>
      </c>
      <c r="C345" s="4">
        <v>45017</v>
      </c>
      <c r="D345" s="4">
        <v>45107</v>
      </c>
      <c r="E345" t="s">
        <v>30</v>
      </c>
      <c r="F345" t="s">
        <v>35</v>
      </c>
      <c r="G345" t="s">
        <v>1292</v>
      </c>
      <c r="H345" t="s">
        <v>484</v>
      </c>
      <c r="I345" t="s">
        <v>1293</v>
      </c>
      <c r="J345" t="s">
        <v>32</v>
      </c>
      <c r="K345" t="s">
        <v>40</v>
      </c>
      <c r="L345" t="s">
        <v>1294</v>
      </c>
      <c r="M345" s="4">
        <v>45047</v>
      </c>
      <c r="N345" s="4">
        <v>45077</v>
      </c>
      <c r="O345" t="s">
        <v>79</v>
      </c>
      <c r="P345" t="s">
        <v>299</v>
      </c>
      <c r="Q345" t="s">
        <v>300</v>
      </c>
      <c r="R345" t="s">
        <v>40</v>
      </c>
      <c r="S345" t="s">
        <v>45</v>
      </c>
      <c r="T345" t="s">
        <v>46</v>
      </c>
      <c r="U345" s="4">
        <v>45135</v>
      </c>
      <c r="V345" s="4">
        <v>45135</v>
      </c>
      <c r="W345" t="s">
        <v>904</v>
      </c>
    </row>
    <row r="346" spans="1:23">
      <c r="A346" t="s">
        <v>1295</v>
      </c>
      <c r="B346" t="s">
        <v>34</v>
      </c>
      <c r="C346" s="4">
        <v>45017</v>
      </c>
      <c r="D346" s="4">
        <v>45107</v>
      </c>
      <c r="E346" t="s">
        <v>30</v>
      </c>
      <c r="F346" t="s">
        <v>35</v>
      </c>
      <c r="G346" t="s">
        <v>310</v>
      </c>
      <c r="H346" t="s">
        <v>85</v>
      </c>
      <c r="I346" t="s">
        <v>51</v>
      </c>
      <c r="J346" t="s">
        <v>31</v>
      </c>
      <c r="K346" t="s">
        <v>40</v>
      </c>
      <c r="L346" t="s">
        <v>1296</v>
      </c>
      <c r="M346" s="4">
        <v>45078</v>
      </c>
      <c r="N346" s="4">
        <v>45107</v>
      </c>
      <c r="O346" t="s">
        <v>42</v>
      </c>
      <c r="P346" t="s">
        <v>147</v>
      </c>
      <c r="Q346" t="s">
        <v>148</v>
      </c>
      <c r="R346" t="s">
        <v>40</v>
      </c>
      <c r="S346" t="s">
        <v>45</v>
      </c>
      <c r="T346" t="s">
        <v>46</v>
      </c>
      <c r="U346" s="4">
        <v>45135</v>
      </c>
      <c r="V346" s="4">
        <v>45135</v>
      </c>
      <c r="W346" t="s">
        <v>904</v>
      </c>
    </row>
    <row r="347" spans="1:23">
      <c r="A347" t="s">
        <v>1297</v>
      </c>
      <c r="B347" t="s">
        <v>34</v>
      </c>
      <c r="C347" s="4">
        <v>45017</v>
      </c>
      <c r="D347" s="4">
        <v>45107</v>
      </c>
      <c r="E347" t="s">
        <v>30</v>
      </c>
      <c r="F347" t="s">
        <v>35</v>
      </c>
      <c r="G347" t="s">
        <v>1298</v>
      </c>
      <c r="H347" t="s">
        <v>1299</v>
      </c>
      <c r="I347" t="s">
        <v>151</v>
      </c>
      <c r="J347" t="s">
        <v>31</v>
      </c>
      <c r="K347" t="s">
        <v>40</v>
      </c>
      <c r="L347" t="s">
        <v>1300</v>
      </c>
      <c r="M347" s="4">
        <v>45047</v>
      </c>
      <c r="N347" s="4">
        <v>45077</v>
      </c>
      <c r="O347" t="s">
        <v>42</v>
      </c>
      <c r="P347" t="s">
        <v>284</v>
      </c>
      <c r="Q347" t="s">
        <v>106</v>
      </c>
      <c r="R347" t="s">
        <v>40</v>
      </c>
      <c r="S347" t="s">
        <v>45</v>
      </c>
      <c r="T347" t="s">
        <v>46</v>
      </c>
      <c r="U347" s="4">
        <v>45135</v>
      </c>
      <c r="V347" s="4">
        <v>45135</v>
      </c>
      <c r="W347" t="s">
        <v>904</v>
      </c>
    </row>
    <row r="348" spans="1:23">
      <c r="A348" t="s">
        <v>1301</v>
      </c>
      <c r="B348" t="s">
        <v>34</v>
      </c>
      <c r="C348" s="4">
        <v>45017</v>
      </c>
      <c r="D348" s="4">
        <v>45107</v>
      </c>
      <c r="E348" t="s">
        <v>30</v>
      </c>
      <c r="F348" t="s">
        <v>35</v>
      </c>
      <c r="G348" t="s">
        <v>1302</v>
      </c>
      <c r="H348" t="s">
        <v>1303</v>
      </c>
      <c r="I348" t="s">
        <v>865</v>
      </c>
      <c r="J348" t="s">
        <v>31</v>
      </c>
      <c r="K348" t="s">
        <v>40</v>
      </c>
      <c r="L348" t="s">
        <v>1304</v>
      </c>
      <c r="M348" s="4">
        <v>45017</v>
      </c>
      <c r="N348" s="4">
        <v>45046</v>
      </c>
      <c r="O348" t="s">
        <v>42</v>
      </c>
      <c r="P348" t="s">
        <v>167</v>
      </c>
      <c r="Q348" t="s">
        <v>123</v>
      </c>
      <c r="R348" t="s">
        <v>40</v>
      </c>
      <c r="S348" t="s">
        <v>45</v>
      </c>
      <c r="T348" t="s">
        <v>46</v>
      </c>
      <c r="U348" s="4">
        <v>45135</v>
      </c>
      <c r="V348" s="4">
        <v>45135</v>
      </c>
      <c r="W348" t="s">
        <v>904</v>
      </c>
    </row>
    <row r="349" spans="1:23">
      <c r="A349" t="s">
        <v>1305</v>
      </c>
      <c r="B349" t="s">
        <v>34</v>
      </c>
      <c r="C349" s="4">
        <v>45017</v>
      </c>
      <c r="D349" s="4">
        <v>45107</v>
      </c>
      <c r="E349" t="s">
        <v>30</v>
      </c>
      <c r="F349" t="s">
        <v>35</v>
      </c>
      <c r="G349" t="s">
        <v>1306</v>
      </c>
      <c r="H349" t="s">
        <v>1307</v>
      </c>
      <c r="I349" t="s">
        <v>1308</v>
      </c>
      <c r="J349" t="s">
        <v>32</v>
      </c>
      <c r="K349" t="s">
        <v>40</v>
      </c>
      <c r="L349" t="s">
        <v>1309</v>
      </c>
      <c r="M349" s="4">
        <v>45017</v>
      </c>
      <c r="N349" s="4">
        <v>45046</v>
      </c>
      <c r="O349" t="s">
        <v>79</v>
      </c>
      <c r="P349" t="s">
        <v>924</v>
      </c>
      <c r="Q349" t="s">
        <v>925</v>
      </c>
      <c r="R349" t="s">
        <v>40</v>
      </c>
      <c r="S349" t="s">
        <v>45</v>
      </c>
      <c r="T349" t="s">
        <v>46</v>
      </c>
      <c r="U349" s="4">
        <v>45135</v>
      </c>
      <c r="V349" s="4">
        <v>45135</v>
      </c>
      <c r="W349" t="s">
        <v>904</v>
      </c>
    </row>
    <row r="350" spans="1:23">
      <c r="A350" t="s">
        <v>1310</v>
      </c>
      <c r="B350" t="s">
        <v>34</v>
      </c>
      <c r="C350" s="4">
        <v>45017</v>
      </c>
      <c r="D350" s="4">
        <v>45107</v>
      </c>
      <c r="E350" t="s">
        <v>30</v>
      </c>
      <c r="F350" t="s">
        <v>35</v>
      </c>
      <c r="G350" t="s">
        <v>1306</v>
      </c>
      <c r="H350" t="s">
        <v>1307</v>
      </c>
      <c r="I350" t="s">
        <v>1308</v>
      </c>
      <c r="J350" t="s">
        <v>32</v>
      </c>
      <c r="K350" t="s">
        <v>40</v>
      </c>
      <c r="L350" t="s">
        <v>1311</v>
      </c>
      <c r="M350" s="4">
        <v>45078</v>
      </c>
      <c r="N350" s="4">
        <v>45107</v>
      </c>
      <c r="O350" t="s">
        <v>79</v>
      </c>
      <c r="P350" t="s">
        <v>924</v>
      </c>
      <c r="Q350" t="s">
        <v>925</v>
      </c>
      <c r="R350" t="s">
        <v>40</v>
      </c>
      <c r="S350" t="s">
        <v>45</v>
      </c>
      <c r="T350" t="s">
        <v>46</v>
      </c>
      <c r="U350" s="4">
        <v>45135</v>
      </c>
      <c r="V350" s="4">
        <v>45135</v>
      </c>
      <c r="W350" t="s">
        <v>904</v>
      </c>
    </row>
    <row r="351" spans="1:23">
      <c r="A351" t="s">
        <v>1312</v>
      </c>
      <c r="B351" t="s">
        <v>34</v>
      </c>
      <c r="C351" s="4">
        <v>45017</v>
      </c>
      <c r="D351" s="4">
        <v>45107</v>
      </c>
      <c r="E351" t="s">
        <v>30</v>
      </c>
      <c r="F351" t="s">
        <v>35</v>
      </c>
      <c r="G351" t="s">
        <v>1313</v>
      </c>
      <c r="H351" t="s">
        <v>1314</v>
      </c>
      <c r="I351" t="s">
        <v>873</v>
      </c>
      <c r="J351" t="s">
        <v>31</v>
      </c>
      <c r="K351" t="s">
        <v>40</v>
      </c>
      <c r="L351" t="s">
        <v>1315</v>
      </c>
      <c r="M351" s="4">
        <v>45047</v>
      </c>
      <c r="N351" s="4">
        <v>45077</v>
      </c>
      <c r="O351" t="s">
        <v>42</v>
      </c>
      <c r="P351" t="s">
        <v>1316</v>
      </c>
      <c r="Q351" t="s">
        <v>524</v>
      </c>
      <c r="R351" t="s">
        <v>40</v>
      </c>
      <c r="S351" t="s">
        <v>45</v>
      </c>
      <c r="T351" t="s">
        <v>46</v>
      </c>
      <c r="U351" s="4">
        <v>45135</v>
      </c>
      <c r="V351" s="4">
        <v>45135</v>
      </c>
      <c r="W351" t="s">
        <v>904</v>
      </c>
    </row>
    <row r="352" spans="1:23">
      <c r="A352" t="s">
        <v>1317</v>
      </c>
      <c r="B352" t="s">
        <v>34</v>
      </c>
      <c r="C352" s="4">
        <v>45017</v>
      </c>
      <c r="D352" s="4">
        <v>45107</v>
      </c>
      <c r="E352" t="s">
        <v>30</v>
      </c>
      <c r="F352" t="s">
        <v>35</v>
      </c>
      <c r="G352" t="s">
        <v>119</v>
      </c>
      <c r="H352" t="s">
        <v>1318</v>
      </c>
      <c r="I352" t="s">
        <v>1319</v>
      </c>
      <c r="J352" t="s">
        <v>31</v>
      </c>
      <c r="K352" t="s">
        <v>40</v>
      </c>
      <c r="L352" t="s">
        <v>1320</v>
      </c>
      <c r="M352" s="4">
        <v>45017</v>
      </c>
      <c r="N352" s="4">
        <v>45046</v>
      </c>
      <c r="O352" t="s">
        <v>42</v>
      </c>
      <c r="P352" t="s">
        <v>222</v>
      </c>
      <c r="Q352" t="s">
        <v>223</v>
      </c>
      <c r="R352" t="s">
        <v>40</v>
      </c>
      <c r="S352" t="s">
        <v>45</v>
      </c>
      <c r="T352" t="s">
        <v>46</v>
      </c>
      <c r="U352" s="4">
        <v>45135</v>
      </c>
      <c r="V352" s="4">
        <v>45135</v>
      </c>
      <c r="W352" t="s">
        <v>904</v>
      </c>
    </row>
    <row r="353" spans="1:23">
      <c r="A353" t="s">
        <v>1321</v>
      </c>
      <c r="B353" t="s">
        <v>34</v>
      </c>
      <c r="C353" s="4">
        <v>45017</v>
      </c>
      <c r="D353" s="4">
        <v>45107</v>
      </c>
      <c r="E353" t="s">
        <v>30</v>
      </c>
      <c r="F353" t="s">
        <v>35</v>
      </c>
      <c r="G353" t="s">
        <v>1313</v>
      </c>
      <c r="H353" t="s">
        <v>1314</v>
      </c>
      <c r="I353" t="s">
        <v>873</v>
      </c>
      <c r="J353" t="s">
        <v>31</v>
      </c>
      <c r="K353" t="s">
        <v>40</v>
      </c>
      <c r="L353" t="s">
        <v>1322</v>
      </c>
      <c r="M353" s="4">
        <v>45078</v>
      </c>
      <c r="N353" s="4">
        <v>45107</v>
      </c>
      <c r="O353" t="s">
        <v>79</v>
      </c>
      <c r="P353" t="s">
        <v>523</v>
      </c>
      <c r="Q353" t="s">
        <v>524</v>
      </c>
      <c r="R353" t="s">
        <v>40</v>
      </c>
      <c r="S353" t="s">
        <v>45</v>
      </c>
      <c r="T353" t="s">
        <v>46</v>
      </c>
      <c r="U353" s="4">
        <v>45135</v>
      </c>
      <c r="V353" s="4">
        <v>45135</v>
      </c>
      <c r="W353" t="s">
        <v>904</v>
      </c>
    </row>
    <row r="354" spans="1:23">
      <c r="A354" t="s">
        <v>1323</v>
      </c>
      <c r="B354" t="s">
        <v>34</v>
      </c>
      <c r="C354" s="4">
        <v>45017</v>
      </c>
      <c r="D354" s="4">
        <v>45107</v>
      </c>
      <c r="E354" t="s">
        <v>30</v>
      </c>
      <c r="F354" t="s">
        <v>35</v>
      </c>
      <c r="G354" t="s">
        <v>154</v>
      </c>
      <c r="H354" t="s">
        <v>1324</v>
      </c>
      <c r="I354" t="s">
        <v>151</v>
      </c>
      <c r="J354" t="s">
        <v>32</v>
      </c>
      <c r="K354" t="s">
        <v>40</v>
      </c>
      <c r="L354" t="s">
        <v>1325</v>
      </c>
      <c r="M354" s="4">
        <v>45017</v>
      </c>
      <c r="N354" s="4">
        <v>45046</v>
      </c>
      <c r="O354" t="s">
        <v>79</v>
      </c>
      <c r="P354" t="s">
        <v>1326</v>
      </c>
      <c r="Q354" t="s">
        <v>1327</v>
      </c>
      <c r="R354" t="s">
        <v>40</v>
      </c>
      <c r="S354" t="s">
        <v>45</v>
      </c>
      <c r="T354" t="s">
        <v>46</v>
      </c>
      <c r="U354" s="4">
        <v>45135</v>
      </c>
      <c r="V354" s="4">
        <v>45135</v>
      </c>
      <c r="W354" t="s">
        <v>904</v>
      </c>
    </row>
    <row r="355" spans="1:23">
      <c r="A355" t="s">
        <v>1328</v>
      </c>
      <c r="B355" t="s">
        <v>34</v>
      </c>
      <c r="C355" s="4">
        <v>45017</v>
      </c>
      <c r="D355" s="4">
        <v>45107</v>
      </c>
      <c r="E355" t="s">
        <v>30</v>
      </c>
      <c r="F355" t="s">
        <v>35</v>
      </c>
      <c r="G355" t="s">
        <v>770</v>
      </c>
      <c r="H355" t="s">
        <v>541</v>
      </c>
      <c r="I355" t="s">
        <v>865</v>
      </c>
      <c r="J355" t="s">
        <v>32</v>
      </c>
      <c r="K355" t="s">
        <v>40</v>
      </c>
      <c r="L355" t="s">
        <v>1329</v>
      </c>
      <c r="M355" s="4">
        <v>45047</v>
      </c>
      <c r="N355" s="4">
        <v>45077</v>
      </c>
      <c r="O355" t="s">
        <v>79</v>
      </c>
      <c r="P355" t="s">
        <v>60</v>
      </c>
      <c r="Q355" t="s">
        <v>61</v>
      </c>
      <c r="R355" t="s">
        <v>40</v>
      </c>
      <c r="S355" t="s">
        <v>45</v>
      </c>
      <c r="T355" t="s">
        <v>46</v>
      </c>
      <c r="U355" s="4">
        <v>45135</v>
      </c>
      <c r="V355" s="4">
        <v>45135</v>
      </c>
      <c r="W355" t="s">
        <v>904</v>
      </c>
    </row>
    <row r="356" spans="1:23">
      <c r="A356" t="s">
        <v>1330</v>
      </c>
      <c r="B356" t="s">
        <v>34</v>
      </c>
      <c r="C356" s="4">
        <v>45017</v>
      </c>
      <c r="D356" s="4">
        <v>45107</v>
      </c>
      <c r="E356" t="s">
        <v>30</v>
      </c>
      <c r="F356" t="s">
        <v>35</v>
      </c>
      <c r="G356" t="s">
        <v>1331</v>
      </c>
      <c r="H356" t="s">
        <v>502</v>
      </c>
      <c r="I356" t="s">
        <v>1332</v>
      </c>
      <c r="J356" t="s">
        <v>32</v>
      </c>
      <c r="K356" t="s">
        <v>40</v>
      </c>
      <c r="L356" t="s">
        <v>1333</v>
      </c>
      <c r="M356" s="4">
        <v>45017</v>
      </c>
      <c r="N356" s="4">
        <v>45046</v>
      </c>
      <c r="O356" t="s">
        <v>79</v>
      </c>
      <c r="P356" t="s">
        <v>284</v>
      </c>
      <c r="Q356" t="s">
        <v>106</v>
      </c>
      <c r="R356" t="s">
        <v>40</v>
      </c>
      <c r="S356" t="s">
        <v>45</v>
      </c>
      <c r="T356" t="s">
        <v>46</v>
      </c>
      <c r="U356" s="4">
        <v>45135</v>
      </c>
      <c r="V356" s="4">
        <v>45135</v>
      </c>
      <c r="W356" t="s">
        <v>904</v>
      </c>
    </row>
    <row r="357" spans="1:23">
      <c r="A357" t="s">
        <v>1334</v>
      </c>
      <c r="B357" t="s">
        <v>34</v>
      </c>
      <c r="C357" s="4">
        <v>45017</v>
      </c>
      <c r="D357" s="4">
        <v>45107</v>
      </c>
      <c r="E357" t="s">
        <v>30</v>
      </c>
      <c r="F357" t="s">
        <v>35</v>
      </c>
      <c r="G357" t="s">
        <v>531</v>
      </c>
      <c r="H357" t="s">
        <v>58</v>
      </c>
      <c r="I357" t="s">
        <v>58</v>
      </c>
      <c r="J357" t="s">
        <v>32</v>
      </c>
      <c r="K357" t="s">
        <v>40</v>
      </c>
      <c r="L357" t="s">
        <v>1335</v>
      </c>
      <c r="M357" s="4">
        <v>45017</v>
      </c>
      <c r="N357" s="4">
        <v>45046</v>
      </c>
      <c r="O357" t="s">
        <v>79</v>
      </c>
      <c r="P357" t="s">
        <v>122</v>
      </c>
      <c r="Q357" t="s">
        <v>123</v>
      </c>
      <c r="R357" t="s">
        <v>40</v>
      </c>
      <c r="S357" t="s">
        <v>45</v>
      </c>
      <c r="T357" t="s">
        <v>46</v>
      </c>
      <c r="U357" s="4">
        <v>45135</v>
      </c>
      <c r="V357" s="4">
        <v>45135</v>
      </c>
      <c r="W357" t="s">
        <v>904</v>
      </c>
    </row>
    <row r="358" spans="1:23">
      <c r="A358" t="s">
        <v>1336</v>
      </c>
      <c r="B358" t="s">
        <v>34</v>
      </c>
      <c r="C358" s="4">
        <v>45017</v>
      </c>
      <c r="D358" s="4">
        <v>45107</v>
      </c>
      <c r="E358" t="s">
        <v>30</v>
      </c>
      <c r="F358" t="s">
        <v>35</v>
      </c>
      <c r="G358" t="s">
        <v>1337</v>
      </c>
      <c r="H358" t="s">
        <v>1338</v>
      </c>
      <c r="I358" t="s">
        <v>1339</v>
      </c>
      <c r="J358" t="s">
        <v>31</v>
      </c>
      <c r="K358" t="s">
        <v>40</v>
      </c>
      <c r="L358" t="s">
        <v>1340</v>
      </c>
      <c r="M358" s="4">
        <v>45078</v>
      </c>
      <c r="N358" s="4">
        <v>45107</v>
      </c>
      <c r="O358" t="s">
        <v>42</v>
      </c>
      <c r="P358" t="s">
        <v>122</v>
      </c>
      <c r="Q358" t="s">
        <v>123</v>
      </c>
      <c r="R358" t="s">
        <v>40</v>
      </c>
      <c r="S358" t="s">
        <v>45</v>
      </c>
      <c r="T358" t="s">
        <v>46</v>
      </c>
      <c r="U358" s="4">
        <v>45135</v>
      </c>
      <c r="V358" s="4">
        <v>45135</v>
      </c>
      <c r="W358" t="s">
        <v>904</v>
      </c>
    </row>
    <row r="359" spans="1:23">
      <c r="A359" t="s">
        <v>1341</v>
      </c>
      <c r="B359" t="s">
        <v>34</v>
      </c>
      <c r="C359" s="4">
        <v>45017</v>
      </c>
      <c r="D359" s="4">
        <v>45107</v>
      </c>
      <c r="E359" t="s">
        <v>30</v>
      </c>
      <c r="F359" t="s">
        <v>35</v>
      </c>
      <c r="G359" t="s">
        <v>555</v>
      </c>
      <c r="H359" t="s">
        <v>443</v>
      </c>
      <c r="I359" t="s">
        <v>498</v>
      </c>
      <c r="J359" t="s">
        <v>32</v>
      </c>
      <c r="K359" t="s">
        <v>40</v>
      </c>
      <c r="L359" t="s">
        <v>1342</v>
      </c>
      <c r="M359" s="4">
        <v>45047</v>
      </c>
      <c r="N359" s="4">
        <v>45077</v>
      </c>
      <c r="O359" t="s">
        <v>79</v>
      </c>
      <c r="P359" t="s">
        <v>129</v>
      </c>
      <c r="Q359" t="s">
        <v>130</v>
      </c>
      <c r="R359" t="s">
        <v>40</v>
      </c>
      <c r="S359" t="s">
        <v>45</v>
      </c>
      <c r="T359" t="s">
        <v>46</v>
      </c>
      <c r="U359" s="4">
        <v>45135</v>
      </c>
      <c r="V359" s="4">
        <v>45135</v>
      </c>
      <c r="W359" t="s">
        <v>904</v>
      </c>
    </row>
    <row r="360" spans="1:23">
      <c r="A360" t="s">
        <v>1343</v>
      </c>
      <c r="B360" t="s">
        <v>34</v>
      </c>
      <c r="C360" s="4">
        <v>45017</v>
      </c>
      <c r="D360" s="4">
        <v>45107</v>
      </c>
      <c r="E360" t="s">
        <v>30</v>
      </c>
      <c r="F360" t="s">
        <v>35</v>
      </c>
      <c r="G360" t="s">
        <v>681</v>
      </c>
      <c r="H360" t="s">
        <v>1344</v>
      </c>
      <c r="I360" t="s">
        <v>433</v>
      </c>
      <c r="J360" t="s">
        <v>32</v>
      </c>
      <c r="K360" t="s">
        <v>40</v>
      </c>
      <c r="L360" t="s">
        <v>1345</v>
      </c>
      <c r="M360" s="4">
        <v>45017</v>
      </c>
      <c r="N360" s="4">
        <v>45046</v>
      </c>
      <c r="O360" t="s">
        <v>79</v>
      </c>
      <c r="P360" t="s">
        <v>141</v>
      </c>
      <c r="Q360" t="s">
        <v>142</v>
      </c>
      <c r="R360" t="s">
        <v>40</v>
      </c>
      <c r="S360" t="s">
        <v>45</v>
      </c>
      <c r="T360" t="s">
        <v>46</v>
      </c>
      <c r="U360" s="4">
        <v>45135</v>
      </c>
      <c r="V360" s="4">
        <v>45135</v>
      </c>
      <c r="W360" t="s">
        <v>904</v>
      </c>
    </row>
    <row r="361" spans="1:23">
      <c r="A361" t="s">
        <v>1346</v>
      </c>
      <c r="B361" t="s">
        <v>34</v>
      </c>
      <c r="C361" s="4">
        <v>45017</v>
      </c>
      <c r="D361" s="4">
        <v>45107</v>
      </c>
      <c r="E361" t="s">
        <v>30</v>
      </c>
      <c r="F361" t="s">
        <v>35</v>
      </c>
      <c r="G361" t="s">
        <v>1347</v>
      </c>
      <c r="H361" t="s">
        <v>1348</v>
      </c>
      <c r="I361" t="s">
        <v>51</v>
      </c>
      <c r="J361" t="s">
        <v>32</v>
      </c>
      <c r="K361" t="s">
        <v>40</v>
      </c>
      <c r="L361" t="s">
        <v>1349</v>
      </c>
      <c r="M361" s="4">
        <v>45047</v>
      </c>
      <c r="N361" s="4">
        <v>45077</v>
      </c>
      <c r="O361" t="s">
        <v>79</v>
      </c>
      <c r="P361" t="s">
        <v>147</v>
      </c>
      <c r="Q361" t="s">
        <v>148</v>
      </c>
      <c r="R361" t="s">
        <v>40</v>
      </c>
      <c r="S361" t="s">
        <v>45</v>
      </c>
      <c r="T361" t="s">
        <v>46</v>
      </c>
      <c r="U361" s="4">
        <v>45135</v>
      </c>
      <c r="V361" s="4">
        <v>45135</v>
      </c>
      <c r="W361" t="s">
        <v>904</v>
      </c>
    </row>
    <row r="362" spans="1:23">
      <c r="A362" t="s">
        <v>1350</v>
      </c>
      <c r="B362" t="s">
        <v>34</v>
      </c>
      <c r="C362" s="4">
        <v>45017</v>
      </c>
      <c r="D362" s="4">
        <v>45107</v>
      </c>
      <c r="E362" t="s">
        <v>30</v>
      </c>
      <c r="F362" t="s">
        <v>35</v>
      </c>
      <c r="G362" t="s">
        <v>1351</v>
      </c>
      <c r="H362" t="s">
        <v>502</v>
      </c>
      <c r="I362" t="s">
        <v>292</v>
      </c>
      <c r="J362" t="s">
        <v>32</v>
      </c>
      <c r="K362" t="s">
        <v>40</v>
      </c>
      <c r="L362" t="s">
        <v>1352</v>
      </c>
      <c r="M362" s="4">
        <v>45078</v>
      </c>
      <c r="N362" s="4">
        <v>45107</v>
      </c>
      <c r="O362" t="s">
        <v>79</v>
      </c>
      <c r="P362" t="s">
        <v>284</v>
      </c>
      <c r="Q362" t="s">
        <v>106</v>
      </c>
      <c r="R362" t="s">
        <v>40</v>
      </c>
      <c r="S362" t="s">
        <v>45</v>
      </c>
      <c r="T362" t="s">
        <v>46</v>
      </c>
      <c r="U362" s="4">
        <v>45135</v>
      </c>
      <c r="V362" s="4">
        <v>45135</v>
      </c>
      <c r="W362" t="s">
        <v>904</v>
      </c>
    </row>
    <row r="363" spans="1:23">
      <c r="A363" t="s">
        <v>1353</v>
      </c>
      <c r="B363" t="s">
        <v>34</v>
      </c>
      <c r="C363" s="4">
        <v>45017</v>
      </c>
      <c r="D363" s="4">
        <v>45107</v>
      </c>
      <c r="E363" t="s">
        <v>30</v>
      </c>
      <c r="F363" t="s">
        <v>35</v>
      </c>
      <c r="G363" t="s">
        <v>1354</v>
      </c>
      <c r="H363" t="s">
        <v>58</v>
      </c>
      <c r="I363" t="s">
        <v>420</v>
      </c>
      <c r="J363" t="s">
        <v>32</v>
      </c>
      <c r="K363" t="s">
        <v>40</v>
      </c>
      <c r="L363" t="s">
        <v>1355</v>
      </c>
      <c r="M363" s="4">
        <v>45078</v>
      </c>
      <c r="N363" s="4">
        <v>45107</v>
      </c>
      <c r="O363" t="s">
        <v>79</v>
      </c>
      <c r="P363" t="s">
        <v>141</v>
      </c>
      <c r="Q363" t="s">
        <v>142</v>
      </c>
      <c r="R363" t="s">
        <v>40</v>
      </c>
      <c r="S363" t="s">
        <v>45</v>
      </c>
      <c r="T363" t="s">
        <v>46</v>
      </c>
      <c r="U363" s="4">
        <v>45135</v>
      </c>
      <c r="V363" s="4">
        <v>45135</v>
      </c>
      <c r="W363" t="s">
        <v>904</v>
      </c>
    </row>
    <row r="364" spans="1:23">
      <c r="A364" t="s">
        <v>1356</v>
      </c>
      <c r="B364" t="s">
        <v>34</v>
      </c>
      <c r="C364" s="4">
        <v>45017</v>
      </c>
      <c r="D364" s="4">
        <v>45107</v>
      </c>
      <c r="E364" t="s">
        <v>30</v>
      </c>
      <c r="F364" t="s">
        <v>35</v>
      </c>
      <c r="G364" t="s">
        <v>1357</v>
      </c>
      <c r="H364" t="s">
        <v>1358</v>
      </c>
      <c r="I364" t="s">
        <v>420</v>
      </c>
      <c r="J364" t="s">
        <v>32</v>
      </c>
      <c r="K364" t="s">
        <v>40</v>
      </c>
      <c r="L364" t="s">
        <v>1359</v>
      </c>
      <c r="M364" s="4">
        <v>45017</v>
      </c>
      <c r="N364" s="4">
        <v>45046</v>
      </c>
      <c r="O364" t="s">
        <v>79</v>
      </c>
      <c r="P364" t="s">
        <v>129</v>
      </c>
      <c r="Q364" t="s">
        <v>130</v>
      </c>
      <c r="R364" t="s">
        <v>40</v>
      </c>
      <c r="S364" t="s">
        <v>45</v>
      </c>
      <c r="T364" t="s">
        <v>46</v>
      </c>
      <c r="U364" s="4">
        <v>45135</v>
      </c>
      <c r="V364" s="4">
        <v>45135</v>
      </c>
      <c r="W364" t="s">
        <v>904</v>
      </c>
    </row>
    <row r="365" spans="1:23">
      <c r="A365" t="s">
        <v>1360</v>
      </c>
      <c r="B365" t="s">
        <v>34</v>
      </c>
      <c r="C365" s="4">
        <v>45017</v>
      </c>
      <c r="D365" s="4">
        <v>45107</v>
      </c>
      <c r="E365" t="s">
        <v>30</v>
      </c>
      <c r="F365" t="s">
        <v>35</v>
      </c>
      <c r="G365" t="s">
        <v>353</v>
      </c>
      <c r="H365" t="s">
        <v>58</v>
      </c>
      <c r="I365" t="s">
        <v>58</v>
      </c>
      <c r="J365" t="s">
        <v>32</v>
      </c>
      <c r="K365" t="s">
        <v>40</v>
      </c>
      <c r="L365" t="s">
        <v>1361</v>
      </c>
      <c r="M365" s="4">
        <v>45078</v>
      </c>
      <c r="N365" s="4">
        <v>45107</v>
      </c>
      <c r="O365" t="s">
        <v>79</v>
      </c>
      <c r="P365" t="s">
        <v>129</v>
      </c>
      <c r="Q365" t="s">
        <v>130</v>
      </c>
      <c r="R365" t="s">
        <v>40</v>
      </c>
      <c r="S365" t="s">
        <v>45</v>
      </c>
      <c r="T365" t="s">
        <v>46</v>
      </c>
      <c r="U365" s="4">
        <v>45135</v>
      </c>
      <c r="V365" s="4">
        <v>45135</v>
      </c>
      <c r="W365" t="s">
        <v>904</v>
      </c>
    </row>
    <row r="366" spans="1:23">
      <c r="A366" t="s">
        <v>1362</v>
      </c>
      <c r="B366" t="s">
        <v>34</v>
      </c>
      <c r="C366" s="4">
        <v>45017</v>
      </c>
      <c r="D366" s="4">
        <v>45107</v>
      </c>
      <c r="E366" t="s">
        <v>30</v>
      </c>
      <c r="F366" t="s">
        <v>35</v>
      </c>
      <c r="G366" t="s">
        <v>228</v>
      </c>
      <c r="H366" t="s">
        <v>558</v>
      </c>
      <c r="I366" t="s">
        <v>255</v>
      </c>
      <c r="J366" t="s">
        <v>32</v>
      </c>
      <c r="K366" t="s">
        <v>40</v>
      </c>
      <c r="L366" t="s">
        <v>1363</v>
      </c>
      <c r="M366" s="4">
        <v>45047</v>
      </c>
      <c r="N366" s="4">
        <v>45077</v>
      </c>
      <c r="O366" t="s">
        <v>79</v>
      </c>
      <c r="P366" t="s">
        <v>1045</v>
      </c>
      <c r="Q366" t="s">
        <v>317</v>
      </c>
      <c r="R366" t="s">
        <v>40</v>
      </c>
      <c r="S366" t="s">
        <v>45</v>
      </c>
      <c r="T366" t="s">
        <v>46</v>
      </c>
      <c r="U366" s="4">
        <v>45135</v>
      </c>
      <c r="V366" s="4">
        <v>45135</v>
      </c>
      <c r="W366" t="s">
        <v>904</v>
      </c>
    </row>
    <row r="367" spans="1:23">
      <c r="A367" t="s">
        <v>1364</v>
      </c>
      <c r="B367" t="s">
        <v>34</v>
      </c>
      <c r="C367" s="4">
        <v>45017</v>
      </c>
      <c r="D367" s="4">
        <v>45107</v>
      </c>
      <c r="E367" t="s">
        <v>30</v>
      </c>
      <c r="F367" t="s">
        <v>35</v>
      </c>
      <c r="G367" t="s">
        <v>1365</v>
      </c>
      <c r="H367" t="s">
        <v>1366</v>
      </c>
      <c r="I367" t="s">
        <v>1367</v>
      </c>
      <c r="J367" t="s">
        <v>32</v>
      </c>
      <c r="K367" t="s">
        <v>40</v>
      </c>
      <c r="L367" t="s">
        <v>1368</v>
      </c>
      <c r="M367" s="4">
        <v>45047</v>
      </c>
      <c r="N367" s="4">
        <v>45077</v>
      </c>
      <c r="O367" t="s">
        <v>79</v>
      </c>
      <c r="P367" t="s">
        <v>924</v>
      </c>
      <c r="Q367" t="s">
        <v>925</v>
      </c>
      <c r="R367" t="s">
        <v>40</v>
      </c>
      <c r="S367" t="s">
        <v>45</v>
      </c>
      <c r="T367" t="s">
        <v>46</v>
      </c>
      <c r="U367" s="4">
        <v>45135</v>
      </c>
      <c r="V367" s="4">
        <v>45135</v>
      </c>
      <c r="W367" t="s">
        <v>904</v>
      </c>
    </row>
    <row r="368" spans="1:23">
      <c r="A368" t="s">
        <v>1369</v>
      </c>
      <c r="B368" t="s">
        <v>34</v>
      </c>
      <c r="C368" s="4">
        <v>45017</v>
      </c>
      <c r="D368" s="4">
        <v>45107</v>
      </c>
      <c r="E368" t="s">
        <v>30</v>
      </c>
      <c r="F368" t="s">
        <v>35</v>
      </c>
      <c r="G368" t="s">
        <v>1370</v>
      </c>
      <c r="H368" t="s">
        <v>1358</v>
      </c>
      <c r="I368" t="s">
        <v>134</v>
      </c>
      <c r="J368" t="s">
        <v>32</v>
      </c>
      <c r="K368" t="s">
        <v>40</v>
      </c>
      <c r="L368" t="s">
        <v>1371</v>
      </c>
      <c r="M368" s="4">
        <v>45078</v>
      </c>
      <c r="N368" s="4">
        <v>45107</v>
      </c>
      <c r="O368" t="s">
        <v>79</v>
      </c>
      <c r="P368" t="s">
        <v>222</v>
      </c>
      <c r="Q368" t="s">
        <v>223</v>
      </c>
      <c r="R368" t="s">
        <v>40</v>
      </c>
      <c r="S368" t="s">
        <v>45</v>
      </c>
      <c r="T368" t="s">
        <v>46</v>
      </c>
      <c r="U368" s="4">
        <v>45135</v>
      </c>
      <c r="V368" s="4">
        <v>45135</v>
      </c>
      <c r="W368" t="s">
        <v>904</v>
      </c>
    </row>
    <row r="369" spans="1:23">
      <c r="A369" t="s">
        <v>1372</v>
      </c>
      <c r="B369" t="s">
        <v>34</v>
      </c>
      <c r="C369" s="4">
        <v>45017</v>
      </c>
      <c r="D369" s="4">
        <v>45107</v>
      </c>
      <c r="E369" t="s">
        <v>30</v>
      </c>
      <c r="F369" t="s">
        <v>35</v>
      </c>
      <c r="G369" t="s">
        <v>76</v>
      </c>
      <c r="H369" t="s">
        <v>1358</v>
      </c>
      <c r="I369" t="s">
        <v>64</v>
      </c>
      <c r="J369" t="s">
        <v>32</v>
      </c>
      <c r="K369" t="s">
        <v>40</v>
      </c>
      <c r="L369" t="s">
        <v>1373</v>
      </c>
      <c r="M369" s="4">
        <v>45078</v>
      </c>
      <c r="N369" s="4">
        <v>45107</v>
      </c>
      <c r="O369" t="s">
        <v>79</v>
      </c>
      <c r="P369" t="s">
        <v>222</v>
      </c>
      <c r="Q369" t="s">
        <v>223</v>
      </c>
      <c r="R369" t="s">
        <v>40</v>
      </c>
      <c r="S369" t="s">
        <v>45</v>
      </c>
      <c r="T369" t="s">
        <v>46</v>
      </c>
      <c r="U369" s="4">
        <v>45135</v>
      </c>
      <c r="V369" s="4">
        <v>45135</v>
      </c>
      <c r="W369" t="s">
        <v>904</v>
      </c>
    </row>
    <row r="370" spans="1:23">
      <c r="A370" t="s">
        <v>1374</v>
      </c>
      <c r="B370" t="s">
        <v>34</v>
      </c>
      <c r="C370" s="4">
        <v>45017</v>
      </c>
      <c r="D370" s="4">
        <v>45107</v>
      </c>
      <c r="E370" t="s">
        <v>30</v>
      </c>
      <c r="F370" t="s">
        <v>35</v>
      </c>
      <c r="G370" t="s">
        <v>1375</v>
      </c>
      <c r="H370" t="s">
        <v>320</v>
      </c>
      <c r="I370" t="s">
        <v>85</v>
      </c>
      <c r="J370" t="s">
        <v>31</v>
      </c>
      <c r="K370" t="s">
        <v>40</v>
      </c>
      <c r="L370" t="s">
        <v>1376</v>
      </c>
      <c r="M370" s="4">
        <v>45047</v>
      </c>
      <c r="N370" s="4">
        <v>45077</v>
      </c>
      <c r="O370" t="s">
        <v>42</v>
      </c>
      <c r="P370" t="s">
        <v>222</v>
      </c>
      <c r="Q370" t="s">
        <v>223</v>
      </c>
      <c r="R370" t="s">
        <v>40</v>
      </c>
      <c r="S370" t="s">
        <v>45</v>
      </c>
      <c r="T370" t="s">
        <v>46</v>
      </c>
      <c r="U370" s="4">
        <v>45135</v>
      </c>
      <c r="V370" s="4">
        <v>45135</v>
      </c>
      <c r="W370" t="s">
        <v>904</v>
      </c>
    </row>
    <row r="371" spans="1:23">
      <c r="A371" t="s">
        <v>1377</v>
      </c>
      <c r="B371" t="s">
        <v>34</v>
      </c>
      <c r="C371" s="4">
        <v>45017</v>
      </c>
      <c r="D371" s="4">
        <v>45107</v>
      </c>
      <c r="E371" t="s">
        <v>30</v>
      </c>
      <c r="F371" t="s">
        <v>35</v>
      </c>
      <c r="G371" t="s">
        <v>1378</v>
      </c>
      <c r="H371" t="s">
        <v>1379</v>
      </c>
      <c r="I371" t="s">
        <v>1380</v>
      </c>
      <c r="J371" t="s">
        <v>32</v>
      </c>
      <c r="K371" t="s">
        <v>40</v>
      </c>
      <c r="L371" t="s">
        <v>1381</v>
      </c>
      <c r="M371" s="4">
        <v>45078</v>
      </c>
      <c r="N371" s="4">
        <v>45107</v>
      </c>
      <c r="O371" t="s">
        <v>79</v>
      </c>
      <c r="P371" t="s">
        <v>945</v>
      </c>
      <c r="Q371" t="s">
        <v>44</v>
      </c>
      <c r="R371" t="s">
        <v>40</v>
      </c>
      <c r="S371" t="s">
        <v>45</v>
      </c>
      <c r="T371" t="s">
        <v>46</v>
      </c>
      <c r="U371" s="4">
        <v>45135</v>
      </c>
      <c r="V371" s="4">
        <v>45135</v>
      </c>
      <c r="W371" t="s">
        <v>904</v>
      </c>
    </row>
    <row r="372" spans="1:23">
      <c r="A372" t="s">
        <v>1382</v>
      </c>
      <c r="B372" t="s">
        <v>34</v>
      </c>
      <c r="C372" s="4">
        <v>45017</v>
      </c>
      <c r="D372" s="4">
        <v>45107</v>
      </c>
      <c r="E372" t="s">
        <v>30</v>
      </c>
      <c r="F372" t="s">
        <v>35</v>
      </c>
      <c r="G372" t="s">
        <v>598</v>
      </c>
      <c r="H372" t="s">
        <v>599</v>
      </c>
      <c r="I372" t="s">
        <v>599</v>
      </c>
      <c r="J372" t="s">
        <v>32</v>
      </c>
      <c r="K372" t="s">
        <v>40</v>
      </c>
      <c r="L372" t="s">
        <v>1383</v>
      </c>
      <c r="M372" s="4">
        <v>45078</v>
      </c>
      <c r="N372" s="4">
        <v>45107</v>
      </c>
      <c r="O372" t="s">
        <v>79</v>
      </c>
      <c r="P372" t="s">
        <v>60</v>
      </c>
      <c r="Q372" t="s">
        <v>61</v>
      </c>
      <c r="R372" t="s">
        <v>40</v>
      </c>
      <c r="S372" t="s">
        <v>45</v>
      </c>
      <c r="T372" t="s">
        <v>46</v>
      </c>
      <c r="U372" s="4">
        <v>45135</v>
      </c>
      <c r="V372" s="4">
        <v>45135</v>
      </c>
      <c r="W372" t="s">
        <v>904</v>
      </c>
    </row>
    <row r="373" spans="1:23">
      <c r="A373" t="s">
        <v>1384</v>
      </c>
      <c r="B373" t="s">
        <v>34</v>
      </c>
      <c r="C373" s="4">
        <v>45017</v>
      </c>
      <c r="D373" s="4">
        <v>45107</v>
      </c>
      <c r="E373" t="s">
        <v>30</v>
      </c>
      <c r="F373" t="s">
        <v>35</v>
      </c>
      <c r="G373" t="s">
        <v>1385</v>
      </c>
      <c r="H373" t="s">
        <v>869</v>
      </c>
      <c r="I373" t="s">
        <v>1386</v>
      </c>
      <c r="J373" t="s">
        <v>31</v>
      </c>
      <c r="K373" t="s">
        <v>40</v>
      </c>
      <c r="L373" t="s">
        <v>1387</v>
      </c>
      <c r="M373" s="4">
        <v>45078</v>
      </c>
      <c r="N373" s="4">
        <v>45107</v>
      </c>
      <c r="O373" t="s">
        <v>42</v>
      </c>
      <c r="P373" t="s">
        <v>129</v>
      </c>
      <c r="Q373" t="s">
        <v>130</v>
      </c>
      <c r="R373" t="s">
        <v>40</v>
      </c>
      <c r="S373" t="s">
        <v>45</v>
      </c>
      <c r="T373" t="s">
        <v>46</v>
      </c>
      <c r="U373" s="4">
        <v>45135</v>
      </c>
      <c r="V373" s="4">
        <v>45135</v>
      </c>
      <c r="W373" t="s">
        <v>904</v>
      </c>
    </row>
    <row r="374" spans="1:23">
      <c r="A374" t="s">
        <v>1388</v>
      </c>
      <c r="B374" t="s">
        <v>34</v>
      </c>
      <c r="C374" s="4">
        <v>45017</v>
      </c>
      <c r="D374" s="4">
        <v>45107</v>
      </c>
      <c r="E374" t="s">
        <v>30</v>
      </c>
      <c r="F374" t="s">
        <v>35</v>
      </c>
      <c r="G374" t="s">
        <v>1389</v>
      </c>
      <c r="H374" t="s">
        <v>343</v>
      </c>
      <c r="I374" t="s">
        <v>1390</v>
      </c>
      <c r="J374" t="s">
        <v>32</v>
      </c>
      <c r="K374" t="s">
        <v>40</v>
      </c>
      <c r="L374" t="s">
        <v>1391</v>
      </c>
      <c r="M374" s="4">
        <v>45017</v>
      </c>
      <c r="N374" s="4">
        <v>45046</v>
      </c>
      <c r="O374" t="s">
        <v>79</v>
      </c>
      <c r="P374" t="s">
        <v>1392</v>
      </c>
      <c r="Q374" t="s">
        <v>1393</v>
      </c>
      <c r="R374" t="s">
        <v>40</v>
      </c>
      <c r="S374" t="s">
        <v>45</v>
      </c>
      <c r="T374" t="s">
        <v>46</v>
      </c>
      <c r="U374" s="4">
        <v>45135</v>
      </c>
      <c r="V374" s="4">
        <v>45135</v>
      </c>
      <c r="W374" t="s">
        <v>904</v>
      </c>
    </row>
    <row r="375" spans="1:23">
      <c r="A375" t="s">
        <v>1394</v>
      </c>
      <c r="B375" t="s">
        <v>34</v>
      </c>
      <c r="C375" s="4">
        <v>45017</v>
      </c>
      <c r="D375" s="4">
        <v>45107</v>
      </c>
      <c r="E375" t="s">
        <v>30</v>
      </c>
      <c r="F375" t="s">
        <v>35</v>
      </c>
      <c r="G375" t="s">
        <v>1395</v>
      </c>
      <c r="H375" t="s">
        <v>134</v>
      </c>
      <c r="I375" t="s">
        <v>572</v>
      </c>
      <c r="J375" t="s">
        <v>31</v>
      </c>
      <c r="K375" t="s">
        <v>40</v>
      </c>
      <c r="L375" t="s">
        <v>1396</v>
      </c>
      <c r="M375" s="4">
        <v>45047</v>
      </c>
      <c r="N375" s="4">
        <v>45077</v>
      </c>
      <c r="O375" t="s">
        <v>42</v>
      </c>
      <c r="P375" t="s">
        <v>147</v>
      </c>
      <c r="Q375" t="s">
        <v>148</v>
      </c>
      <c r="R375" t="s">
        <v>40</v>
      </c>
      <c r="S375" t="s">
        <v>45</v>
      </c>
      <c r="T375" t="s">
        <v>46</v>
      </c>
      <c r="U375" s="4">
        <v>45135</v>
      </c>
      <c r="V375" s="4">
        <v>45135</v>
      </c>
      <c r="W375" t="s">
        <v>904</v>
      </c>
    </row>
    <row r="376" spans="1:23">
      <c r="A376" t="s">
        <v>1397</v>
      </c>
      <c r="B376" t="s">
        <v>34</v>
      </c>
      <c r="C376" s="4">
        <v>45017</v>
      </c>
      <c r="D376" s="4">
        <v>45107</v>
      </c>
      <c r="E376" t="s">
        <v>30</v>
      </c>
      <c r="F376" t="s">
        <v>35</v>
      </c>
      <c r="G376" t="s">
        <v>1398</v>
      </c>
      <c r="H376" t="s">
        <v>343</v>
      </c>
      <c r="I376" t="s">
        <v>433</v>
      </c>
      <c r="J376" t="s">
        <v>32</v>
      </c>
      <c r="K376" t="s">
        <v>40</v>
      </c>
      <c r="L376" t="s">
        <v>1399</v>
      </c>
      <c r="M376" s="4">
        <v>45047</v>
      </c>
      <c r="N376" s="4">
        <v>45077</v>
      </c>
      <c r="O376" t="s">
        <v>79</v>
      </c>
      <c r="P376" t="s">
        <v>284</v>
      </c>
      <c r="Q376" t="s">
        <v>106</v>
      </c>
      <c r="R376" t="s">
        <v>40</v>
      </c>
      <c r="S376" t="s">
        <v>45</v>
      </c>
      <c r="T376" t="s">
        <v>46</v>
      </c>
      <c r="U376" s="4">
        <v>45135</v>
      </c>
      <c r="V376" s="4">
        <v>45135</v>
      </c>
      <c r="W376" t="s">
        <v>904</v>
      </c>
    </row>
    <row r="377" spans="1:23">
      <c r="A377" t="s">
        <v>1400</v>
      </c>
      <c r="B377" t="s">
        <v>34</v>
      </c>
      <c r="C377" s="4">
        <v>45017</v>
      </c>
      <c r="D377" s="4">
        <v>45107</v>
      </c>
      <c r="E377" t="s">
        <v>30</v>
      </c>
      <c r="F377" t="s">
        <v>35</v>
      </c>
      <c r="G377" t="s">
        <v>610</v>
      </c>
      <c r="H377" t="s">
        <v>134</v>
      </c>
      <c r="I377" t="s">
        <v>420</v>
      </c>
      <c r="J377" t="s">
        <v>32</v>
      </c>
      <c r="K377" t="s">
        <v>40</v>
      </c>
      <c r="L377" t="s">
        <v>1401</v>
      </c>
      <c r="M377" s="4">
        <v>45047</v>
      </c>
      <c r="N377" s="4">
        <v>45077</v>
      </c>
      <c r="O377" t="s">
        <v>79</v>
      </c>
      <c r="P377" t="s">
        <v>122</v>
      </c>
      <c r="Q377" t="s">
        <v>123</v>
      </c>
      <c r="R377" t="s">
        <v>40</v>
      </c>
      <c r="S377" t="s">
        <v>45</v>
      </c>
      <c r="T377" t="s">
        <v>46</v>
      </c>
      <c r="U377" s="4">
        <v>45135</v>
      </c>
      <c r="V377" s="4">
        <v>45135</v>
      </c>
      <c r="W377" t="s">
        <v>904</v>
      </c>
    </row>
    <row r="378" spans="1:23">
      <c r="A378" t="s">
        <v>1402</v>
      </c>
      <c r="B378" t="s">
        <v>34</v>
      </c>
      <c r="C378" s="4">
        <v>45017</v>
      </c>
      <c r="D378" s="4">
        <v>45107</v>
      </c>
      <c r="E378" t="s">
        <v>30</v>
      </c>
      <c r="F378" t="s">
        <v>35</v>
      </c>
      <c r="G378" t="s">
        <v>119</v>
      </c>
      <c r="H378" t="s">
        <v>343</v>
      </c>
      <c r="I378" t="s">
        <v>1390</v>
      </c>
      <c r="J378" t="s">
        <v>31</v>
      </c>
      <c r="K378" t="s">
        <v>40</v>
      </c>
      <c r="L378" t="s">
        <v>1403</v>
      </c>
      <c r="M378" s="4">
        <v>45047</v>
      </c>
      <c r="N378" s="4">
        <v>45077</v>
      </c>
      <c r="O378" t="s">
        <v>42</v>
      </c>
      <c r="P378" t="s">
        <v>945</v>
      </c>
      <c r="Q378" t="s">
        <v>44</v>
      </c>
      <c r="R378" t="s">
        <v>40</v>
      </c>
      <c r="S378" t="s">
        <v>45</v>
      </c>
      <c r="T378" t="s">
        <v>46</v>
      </c>
      <c r="U378" s="4">
        <v>45135</v>
      </c>
      <c r="V378" s="4">
        <v>45135</v>
      </c>
      <c r="W378" t="s">
        <v>904</v>
      </c>
    </row>
    <row r="379" spans="1:23">
      <c r="A379" t="s">
        <v>1404</v>
      </c>
      <c r="B379" t="s">
        <v>34</v>
      </c>
      <c r="C379" s="4">
        <v>45017</v>
      </c>
      <c r="D379" s="4">
        <v>45107</v>
      </c>
      <c r="E379" t="s">
        <v>30</v>
      </c>
      <c r="F379" t="s">
        <v>35</v>
      </c>
      <c r="G379" t="s">
        <v>1405</v>
      </c>
      <c r="H379" t="s">
        <v>347</v>
      </c>
      <c r="I379" t="s">
        <v>1293</v>
      </c>
      <c r="J379" t="s">
        <v>32</v>
      </c>
      <c r="K379" t="s">
        <v>40</v>
      </c>
      <c r="L379" t="s">
        <v>1406</v>
      </c>
      <c r="M379" s="4">
        <v>45078</v>
      </c>
      <c r="N379" s="4">
        <v>45107</v>
      </c>
      <c r="O379" t="s">
        <v>79</v>
      </c>
      <c r="P379" t="s">
        <v>368</v>
      </c>
      <c r="Q379" t="s">
        <v>369</v>
      </c>
      <c r="R379" t="s">
        <v>40</v>
      </c>
      <c r="S379" t="s">
        <v>45</v>
      </c>
      <c r="T379" t="s">
        <v>46</v>
      </c>
      <c r="U379" s="4">
        <v>45135</v>
      </c>
      <c r="V379" s="4">
        <v>45135</v>
      </c>
      <c r="W379" t="s">
        <v>904</v>
      </c>
    </row>
    <row r="380" spans="1:23">
      <c r="A380" t="s">
        <v>1407</v>
      </c>
      <c r="B380" t="s">
        <v>34</v>
      </c>
      <c r="C380" s="4">
        <v>45017</v>
      </c>
      <c r="D380" s="4">
        <v>45107</v>
      </c>
      <c r="E380" t="s">
        <v>30</v>
      </c>
      <c r="F380" t="s">
        <v>35</v>
      </c>
      <c r="G380" t="s">
        <v>623</v>
      </c>
      <c r="H380" t="s">
        <v>343</v>
      </c>
      <c r="I380" t="s">
        <v>85</v>
      </c>
      <c r="J380" t="s">
        <v>32</v>
      </c>
      <c r="K380" t="s">
        <v>40</v>
      </c>
      <c r="L380" t="s">
        <v>1408</v>
      </c>
      <c r="M380" s="4">
        <v>45047</v>
      </c>
      <c r="N380" s="4">
        <v>45077</v>
      </c>
      <c r="O380" t="s">
        <v>79</v>
      </c>
      <c r="P380" t="s">
        <v>284</v>
      </c>
      <c r="Q380" t="s">
        <v>106</v>
      </c>
      <c r="R380" t="s">
        <v>40</v>
      </c>
      <c r="S380" t="s">
        <v>45</v>
      </c>
      <c r="T380" t="s">
        <v>46</v>
      </c>
      <c r="U380" s="4">
        <v>45135</v>
      </c>
      <c r="V380" s="4">
        <v>45135</v>
      </c>
      <c r="W380" t="s">
        <v>904</v>
      </c>
    </row>
    <row r="381" spans="1:23">
      <c r="A381" t="s">
        <v>1409</v>
      </c>
      <c r="B381" t="s">
        <v>34</v>
      </c>
      <c r="C381" s="4">
        <v>45017</v>
      </c>
      <c r="D381" s="4">
        <v>45107</v>
      </c>
      <c r="E381" t="s">
        <v>30</v>
      </c>
      <c r="F381" t="s">
        <v>35</v>
      </c>
      <c r="G381" t="s">
        <v>1410</v>
      </c>
      <c r="H381" t="s">
        <v>1411</v>
      </c>
      <c r="I381" t="s">
        <v>1206</v>
      </c>
      <c r="J381" t="s">
        <v>31</v>
      </c>
      <c r="K381" t="s">
        <v>40</v>
      </c>
      <c r="L381" t="s">
        <v>1412</v>
      </c>
      <c r="M381" s="4">
        <v>45017</v>
      </c>
      <c r="N381" s="4">
        <v>45046</v>
      </c>
      <c r="O381" t="s">
        <v>42</v>
      </c>
      <c r="P381" t="s">
        <v>240</v>
      </c>
      <c r="Q381" t="s">
        <v>241</v>
      </c>
      <c r="R381" t="s">
        <v>40</v>
      </c>
      <c r="S381" t="s">
        <v>45</v>
      </c>
      <c r="T381" t="s">
        <v>46</v>
      </c>
      <c r="U381" s="4">
        <v>45135</v>
      </c>
      <c r="V381" s="4">
        <v>45135</v>
      </c>
      <c r="W381" t="s">
        <v>904</v>
      </c>
    </row>
    <row r="382" spans="1:23">
      <c r="A382" t="s">
        <v>1413</v>
      </c>
      <c r="B382" t="s">
        <v>34</v>
      </c>
      <c r="C382" s="4">
        <v>45017</v>
      </c>
      <c r="D382" s="4">
        <v>45107</v>
      </c>
      <c r="E382" t="s">
        <v>30</v>
      </c>
      <c r="F382" t="s">
        <v>35</v>
      </c>
      <c r="G382" t="s">
        <v>1414</v>
      </c>
      <c r="H382" t="s">
        <v>582</v>
      </c>
      <c r="I382" t="s">
        <v>498</v>
      </c>
      <c r="J382" t="s">
        <v>32</v>
      </c>
      <c r="K382" t="s">
        <v>40</v>
      </c>
      <c r="L382" t="s">
        <v>1415</v>
      </c>
      <c r="M382" s="4">
        <v>45078</v>
      </c>
      <c r="N382" s="4">
        <v>45107</v>
      </c>
      <c r="O382" t="s">
        <v>79</v>
      </c>
      <c r="P382" t="s">
        <v>299</v>
      </c>
      <c r="Q382" t="s">
        <v>300</v>
      </c>
      <c r="R382" t="s">
        <v>40</v>
      </c>
      <c r="S382" t="s">
        <v>45</v>
      </c>
      <c r="T382" t="s">
        <v>46</v>
      </c>
      <c r="U382" s="4">
        <v>45135</v>
      </c>
      <c r="V382" s="4">
        <v>45135</v>
      </c>
      <c r="W382" t="s">
        <v>904</v>
      </c>
    </row>
    <row r="383" spans="1:23">
      <c r="A383" t="s">
        <v>1416</v>
      </c>
      <c r="B383" t="s">
        <v>34</v>
      </c>
      <c r="C383" s="4">
        <v>45017</v>
      </c>
      <c r="D383" s="4">
        <v>45107</v>
      </c>
      <c r="E383" t="s">
        <v>30</v>
      </c>
      <c r="F383" t="s">
        <v>35</v>
      </c>
      <c r="G383" t="s">
        <v>371</v>
      </c>
      <c r="H383" t="s">
        <v>498</v>
      </c>
      <c r="I383" t="s">
        <v>1417</v>
      </c>
      <c r="J383" t="s">
        <v>31</v>
      </c>
      <c r="K383" t="s">
        <v>40</v>
      </c>
      <c r="L383" t="s">
        <v>1418</v>
      </c>
      <c r="M383" s="4">
        <v>45047</v>
      </c>
      <c r="N383" s="4">
        <v>45077</v>
      </c>
      <c r="O383" t="s">
        <v>42</v>
      </c>
      <c r="P383" t="s">
        <v>60</v>
      </c>
      <c r="Q383" t="s">
        <v>61</v>
      </c>
      <c r="R383" t="s">
        <v>40</v>
      </c>
      <c r="S383" t="s">
        <v>45</v>
      </c>
      <c r="T383" t="s">
        <v>46</v>
      </c>
      <c r="U383" s="4">
        <v>45135</v>
      </c>
      <c r="V383" s="4">
        <v>45135</v>
      </c>
      <c r="W383" t="s">
        <v>904</v>
      </c>
    </row>
    <row r="384" spans="1:23">
      <c r="A384" t="s">
        <v>1419</v>
      </c>
      <c r="B384" t="s">
        <v>34</v>
      </c>
      <c r="C384" s="4">
        <v>45017</v>
      </c>
      <c r="D384" s="4">
        <v>45107</v>
      </c>
      <c r="E384" t="s">
        <v>30</v>
      </c>
      <c r="F384" t="s">
        <v>35</v>
      </c>
      <c r="G384" t="s">
        <v>613</v>
      </c>
      <c r="H384" t="s">
        <v>582</v>
      </c>
      <c r="I384" t="s">
        <v>109</v>
      </c>
      <c r="J384" t="s">
        <v>31</v>
      </c>
      <c r="K384" t="s">
        <v>40</v>
      </c>
      <c r="L384" t="s">
        <v>1420</v>
      </c>
      <c r="M384" s="4">
        <v>45078</v>
      </c>
      <c r="N384" s="4">
        <v>45107</v>
      </c>
      <c r="O384" t="s">
        <v>42</v>
      </c>
      <c r="P384" t="s">
        <v>98</v>
      </c>
      <c r="Q384" t="s">
        <v>99</v>
      </c>
      <c r="R384" t="s">
        <v>40</v>
      </c>
      <c r="S384" t="s">
        <v>45</v>
      </c>
      <c r="T384" t="s">
        <v>46</v>
      </c>
      <c r="U384" s="4">
        <v>45135</v>
      </c>
      <c r="V384" s="4">
        <v>45135</v>
      </c>
      <c r="W384" t="s">
        <v>904</v>
      </c>
    </row>
    <row r="385" spans="1:23">
      <c r="A385" t="s">
        <v>1421</v>
      </c>
      <c r="B385" t="s">
        <v>34</v>
      </c>
      <c r="C385" s="4">
        <v>45017</v>
      </c>
      <c r="D385" s="4">
        <v>45107</v>
      </c>
      <c r="E385" t="s">
        <v>30</v>
      </c>
      <c r="F385" t="s">
        <v>35</v>
      </c>
      <c r="G385" t="s">
        <v>617</v>
      </c>
      <c r="H385" t="s">
        <v>343</v>
      </c>
      <c r="I385" t="s">
        <v>618</v>
      </c>
      <c r="J385" t="s">
        <v>32</v>
      </c>
      <c r="K385" t="s">
        <v>40</v>
      </c>
      <c r="L385" t="s">
        <v>1422</v>
      </c>
      <c r="M385" s="4">
        <v>45078</v>
      </c>
      <c r="N385" s="4">
        <v>45107</v>
      </c>
      <c r="O385" t="s">
        <v>79</v>
      </c>
      <c r="P385" t="s">
        <v>620</v>
      </c>
      <c r="Q385" t="s">
        <v>621</v>
      </c>
      <c r="R385" t="s">
        <v>40</v>
      </c>
      <c r="S385" t="s">
        <v>45</v>
      </c>
      <c r="T385" t="s">
        <v>46</v>
      </c>
      <c r="U385" s="4">
        <v>45135</v>
      </c>
      <c r="V385" s="4">
        <v>45135</v>
      </c>
      <c r="W385" t="s">
        <v>904</v>
      </c>
    </row>
    <row r="386" spans="1:23">
      <c r="A386" t="s">
        <v>1423</v>
      </c>
      <c r="B386" t="s">
        <v>34</v>
      </c>
      <c r="C386" s="4">
        <v>45017</v>
      </c>
      <c r="D386" s="4">
        <v>45107</v>
      </c>
      <c r="E386" t="s">
        <v>30</v>
      </c>
      <c r="F386" t="s">
        <v>35</v>
      </c>
      <c r="G386" t="s">
        <v>1424</v>
      </c>
      <c r="H386" t="s">
        <v>1425</v>
      </c>
      <c r="I386" t="s">
        <v>320</v>
      </c>
      <c r="J386" t="s">
        <v>32</v>
      </c>
      <c r="K386" t="s">
        <v>40</v>
      </c>
      <c r="L386" t="s">
        <v>1426</v>
      </c>
      <c r="M386" s="4">
        <v>45047</v>
      </c>
      <c r="N386" s="4">
        <v>45077</v>
      </c>
      <c r="O386" t="s">
        <v>79</v>
      </c>
      <c r="P386" t="s">
        <v>122</v>
      </c>
      <c r="Q386" t="s">
        <v>123</v>
      </c>
      <c r="R386" t="s">
        <v>40</v>
      </c>
      <c r="S386" t="s">
        <v>45</v>
      </c>
      <c r="T386" t="s">
        <v>46</v>
      </c>
      <c r="U386" s="4">
        <v>45135</v>
      </c>
      <c r="V386" s="4">
        <v>45135</v>
      </c>
      <c r="W386" t="s">
        <v>904</v>
      </c>
    </row>
    <row r="387" spans="1:23">
      <c r="A387" t="s">
        <v>1427</v>
      </c>
      <c r="B387" t="s">
        <v>34</v>
      </c>
      <c r="C387" s="4">
        <v>45017</v>
      </c>
      <c r="D387" s="4">
        <v>45107</v>
      </c>
      <c r="E387" t="s">
        <v>30</v>
      </c>
      <c r="F387" t="s">
        <v>35</v>
      </c>
      <c r="G387" t="s">
        <v>1189</v>
      </c>
      <c r="H387" t="s">
        <v>1428</v>
      </c>
      <c r="I387" t="s">
        <v>1429</v>
      </c>
      <c r="J387" t="s">
        <v>32</v>
      </c>
      <c r="K387" t="s">
        <v>40</v>
      </c>
      <c r="L387" t="s">
        <v>1430</v>
      </c>
      <c r="M387" s="4">
        <v>45047</v>
      </c>
      <c r="N387" s="4">
        <v>45077</v>
      </c>
      <c r="O387" t="s">
        <v>79</v>
      </c>
      <c r="P387" t="s">
        <v>60</v>
      </c>
      <c r="Q387" t="s">
        <v>61</v>
      </c>
      <c r="R387" t="s">
        <v>40</v>
      </c>
      <c r="S387" t="s">
        <v>45</v>
      </c>
      <c r="T387" t="s">
        <v>46</v>
      </c>
      <c r="U387" s="4">
        <v>45135</v>
      </c>
      <c r="V387" s="4">
        <v>45135</v>
      </c>
      <c r="W387" t="s">
        <v>904</v>
      </c>
    </row>
    <row r="388" spans="1:23">
      <c r="A388" t="s">
        <v>1431</v>
      </c>
      <c r="B388" t="s">
        <v>34</v>
      </c>
      <c r="C388" s="4">
        <v>45017</v>
      </c>
      <c r="D388" s="4">
        <v>45107</v>
      </c>
      <c r="E388" t="s">
        <v>30</v>
      </c>
      <c r="F388" t="s">
        <v>35</v>
      </c>
      <c r="G388" t="s">
        <v>119</v>
      </c>
      <c r="H388" t="s">
        <v>343</v>
      </c>
      <c r="I388" t="s">
        <v>1390</v>
      </c>
      <c r="J388" t="s">
        <v>31</v>
      </c>
      <c r="K388" t="s">
        <v>40</v>
      </c>
      <c r="L388" t="s">
        <v>1432</v>
      </c>
      <c r="M388" s="4">
        <v>45078</v>
      </c>
      <c r="N388" s="4">
        <v>45107</v>
      </c>
      <c r="O388" t="s">
        <v>42</v>
      </c>
      <c r="P388" t="s">
        <v>945</v>
      </c>
      <c r="Q388" t="s">
        <v>44</v>
      </c>
      <c r="R388" t="s">
        <v>40</v>
      </c>
      <c r="S388" t="s">
        <v>45</v>
      </c>
      <c r="T388" t="s">
        <v>46</v>
      </c>
      <c r="U388" s="4">
        <v>45135</v>
      </c>
      <c r="V388" s="4">
        <v>45135</v>
      </c>
      <c r="W388" t="s">
        <v>904</v>
      </c>
    </row>
    <row r="389" spans="1:23">
      <c r="A389" t="s">
        <v>1433</v>
      </c>
      <c r="B389" t="s">
        <v>34</v>
      </c>
      <c r="C389" s="4">
        <v>45017</v>
      </c>
      <c r="D389" s="4">
        <v>45107</v>
      </c>
      <c r="E389" t="s">
        <v>30</v>
      </c>
      <c r="F389" t="s">
        <v>35</v>
      </c>
      <c r="G389" t="s">
        <v>1434</v>
      </c>
      <c r="H389" t="s">
        <v>498</v>
      </c>
      <c r="I389" t="s">
        <v>1435</v>
      </c>
      <c r="J389" t="s">
        <v>31</v>
      </c>
      <c r="K389" t="s">
        <v>40</v>
      </c>
      <c r="L389" t="s">
        <v>1436</v>
      </c>
      <c r="M389" s="4">
        <v>45078</v>
      </c>
      <c r="N389" s="4">
        <v>45107</v>
      </c>
      <c r="O389" t="s">
        <v>42</v>
      </c>
      <c r="P389" t="s">
        <v>53</v>
      </c>
      <c r="Q389" t="s">
        <v>54</v>
      </c>
      <c r="R389" t="s">
        <v>40</v>
      </c>
      <c r="S389" t="s">
        <v>45</v>
      </c>
      <c r="T389" t="s">
        <v>46</v>
      </c>
      <c r="U389" s="4">
        <v>45135</v>
      </c>
      <c r="V389" s="4">
        <v>45135</v>
      </c>
      <c r="W389" t="s">
        <v>904</v>
      </c>
    </row>
    <row r="390" spans="1:23">
      <c r="A390" t="s">
        <v>1437</v>
      </c>
      <c r="B390" t="s">
        <v>34</v>
      </c>
      <c r="C390" s="4">
        <v>45017</v>
      </c>
      <c r="D390" s="4">
        <v>45107</v>
      </c>
      <c r="E390" t="s">
        <v>30</v>
      </c>
      <c r="F390" t="s">
        <v>35</v>
      </c>
      <c r="G390" t="s">
        <v>1189</v>
      </c>
      <c r="H390" t="s">
        <v>1428</v>
      </c>
      <c r="I390" t="s">
        <v>1429</v>
      </c>
      <c r="J390" t="s">
        <v>32</v>
      </c>
      <c r="K390" t="s">
        <v>40</v>
      </c>
      <c r="L390" t="s">
        <v>1438</v>
      </c>
      <c r="M390" s="4">
        <v>45078</v>
      </c>
      <c r="N390" s="4">
        <v>45092</v>
      </c>
      <c r="O390" t="s">
        <v>79</v>
      </c>
      <c r="P390" t="s">
        <v>1439</v>
      </c>
      <c r="Q390" t="s">
        <v>1440</v>
      </c>
      <c r="R390" t="s">
        <v>40</v>
      </c>
      <c r="S390" t="s">
        <v>45</v>
      </c>
      <c r="T390" t="s">
        <v>46</v>
      </c>
      <c r="U390" s="4">
        <v>45135</v>
      </c>
      <c r="V390" s="4">
        <v>45135</v>
      </c>
      <c r="W390" t="s">
        <v>904</v>
      </c>
    </row>
    <row r="391" spans="1:23">
      <c r="A391" t="s">
        <v>1441</v>
      </c>
      <c r="B391" t="s">
        <v>34</v>
      </c>
      <c r="C391" s="4">
        <v>45017</v>
      </c>
      <c r="D391" s="4">
        <v>45107</v>
      </c>
      <c r="E391" t="s">
        <v>30</v>
      </c>
      <c r="F391" t="s">
        <v>35</v>
      </c>
      <c r="G391" t="s">
        <v>1442</v>
      </c>
      <c r="H391" t="s">
        <v>1443</v>
      </c>
      <c r="I391" t="s">
        <v>407</v>
      </c>
      <c r="J391" t="s">
        <v>31</v>
      </c>
      <c r="K391" t="s">
        <v>40</v>
      </c>
      <c r="L391" t="s">
        <v>1444</v>
      </c>
      <c r="M391" s="4">
        <v>45017</v>
      </c>
      <c r="N391" s="4">
        <v>45046</v>
      </c>
      <c r="O391" t="s">
        <v>42</v>
      </c>
      <c r="P391" t="s">
        <v>1445</v>
      </c>
      <c r="Q391" t="s">
        <v>1446</v>
      </c>
      <c r="R391" t="s">
        <v>40</v>
      </c>
      <c r="S391" t="s">
        <v>45</v>
      </c>
      <c r="T391" t="s">
        <v>46</v>
      </c>
      <c r="U391" s="4">
        <v>45135</v>
      </c>
      <c r="V391" s="4">
        <v>45135</v>
      </c>
      <c r="W391" t="s">
        <v>904</v>
      </c>
    </row>
    <row r="392" spans="1:23">
      <c r="A392" t="s">
        <v>1447</v>
      </c>
      <c r="B392" t="s">
        <v>34</v>
      </c>
      <c r="C392" s="4">
        <v>45017</v>
      </c>
      <c r="D392" s="4">
        <v>45107</v>
      </c>
      <c r="E392" t="s">
        <v>30</v>
      </c>
      <c r="F392" t="s">
        <v>35</v>
      </c>
      <c r="G392" t="s">
        <v>1448</v>
      </c>
      <c r="H392" t="s">
        <v>1449</v>
      </c>
      <c r="I392" t="s">
        <v>354</v>
      </c>
      <c r="J392" t="s">
        <v>31</v>
      </c>
      <c r="K392" t="s">
        <v>40</v>
      </c>
      <c r="L392" t="s">
        <v>1450</v>
      </c>
      <c r="M392" s="4">
        <v>45017</v>
      </c>
      <c r="N392" s="4">
        <v>45046</v>
      </c>
      <c r="O392" t="s">
        <v>42</v>
      </c>
      <c r="P392" t="s">
        <v>129</v>
      </c>
      <c r="Q392" t="s">
        <v>130</v>
      </c>
      <c r="R392" t="s">
        <v>40</v>
      </c>
      <c r="S392" t="s">
        <v>45</v>
      </c>
      <c r="T392" t="s">
        <v>46</v>
      </c>
      <c r="U392" s="4">
        <v>45135</v>
      </c>
      <c r="V392" s="4">
        <v>45135</v>
      </c>
      <c r="W392" t="s">
        <v>904</v>
      </c>
    </row>
    <row r="393" spans="1:23">
      <c r="A393" t="s">
        <v>1451</v>
      </c>
      <c r="B393" t="s">
        <v>34</v>
      </c>
      <c r="C393" s="4">
        <v>45017</v>
      </c>
      <c r="D393" s="4">
        <v>45107</v>
      </c>
      <c r="E393" t="s">
        <v>30</v>
      </c>
      <c r="F393" t="s">
        <v>35</v>
      </c>
      <c r="G393" t="s">
        <v>1452</v>
      </c>
      <c r="H393" t="s">
        <v>1453</v>
      </c>
      <c r="I393" t="s">
        <v>576</v>
      </c>
      <c r="J393" t="s">
        <v>32</v>
      </c>
      <c r="K393" t="s">
        <v>40</v>
      </c>
      <c r="L393" t="s">
        <v>1454</v>
      </c>
      <c r="M393" s="4">
        <v>45078</v>
      </c>
      <c r="N393" s="4">
        <v>45107</v>
      </c>
      <c r="O393" t="s">
        <v>42</v>
      </c>
      <c r="P393" t="s">
        <v>299</v>
      </c>
      <c r="Q393" t="s">
        <v>300</v>
      </c>
      <c r="R393" t="s">
        <v>40</v>
      </c>
      <c r="S393" t="s">
        <v>45</v>
      </c>
      <c r="T393" t="s">
        <v>46</v>
      </c>
      <c r="U393" s="4">
        <v>45135</v>
      </c>
      <c r="V393" s="4">
        <v>45135</v>
      </c>
      <c r="W393" t="s">
        <v>904</v>
      </c>
    </row>
    <row r="394" spans="1:23">
      <c r="A394" t="s">
        <v>1455</v>
      </c>
      <c r="B394" t="s">
        <v>34</v>
      </c>
      <c r="C394" s="4">
        <v>45017</v>
      </c>
      <c r="D394" s="4">
        <v>45107</v>
      </c>
      <c r="E394" t="s">
        <v>30</v>
      </c>
      <c r="F394" t="s">
        <v>35</v>
      </c>
      <c r="G394" t="s">
        <v>1456</v>
      </c>
      <c r="H394" t="s">
        <v>114</v>
      </c>
      <c r="I394" t="s">
        <v>109</v>
      </c>
      <c r="J394" t="s">
        <v>31</v>
      </c>
      <c r="K394" t="s">
        <v>40</v>
      </c>
      <c r="L394" t="s">
        <v>1457</v>
      </c>
      <c r="M394" s="4">
        <v>45047</v>
      </c>
      <c r="N394" s="4">
        <v>45077</v>
      </c>
      <c r="O394" t="s">
        <v>42</v>
      </c>
      <c r="P394" t="s">
        <v>122</v>
      </c>
      <c r="Q394" t="s">
        <v>123</v>
      </c>
      <c r="R394" t="s">
        <v>40</v>
      </c>
      <c r="S394" t="s">
        <v>45</v>
      </c>
      <c r="T394" t="s">
        <v>46</v>
      </c>
      <c r="U394" s="4">
        <v>45135</v>
      </c>
      <c r="V394" s="4">
        <v>45135</v>
      </c>
      <c r="W394" t="s">
        <v>904</v>
      </c>
    </row>
    <row r="395" spans="1:23">
      <c r="A395" t="s">
        <v>1458</v>
      </c>
      <c r="B395" t="s">
        <v>34</v>
      </c>
      <c r="C395" s="4">
        <v>45017</v>
      </c>
      <c r="D395" s="4">
        <v>45107</v>
      </c>
      <c r="E395" t="s">
        <v>30</v>
      </c>
      <c r="F395" t="s">
        <v>35</v>
      </c>
      <c r="G395" t="s">
        <v>1157</v>
      </c>
      <c r="H395" t="s">
        <v>114</v>
      </c>
      <c r="I395" t="s">
        <v>109</v>
      </c>
      <c r="J395" t="s">
        <v>32</v>
      </c>
      <c r="K395" t="s">
        <v>40</v>
      </c>
      <c r="L395" t="s">
        <v>1459</v>
      </c>
      <c r="M395" s="4">
        <v>45047</v>
      </c>
      <c r="N395" s="4">
        <v>45077</v>
      </c>
      <c r="O395" t="s">
        <v>79</v>
      </c>
      <c r="P395" t="s">
        <v>222</v>
      </c>
      <c r="Q395" t="s">
        <v>223</v>
      </c>
      <c r="R395" t="s">
        <v>40</v>
      </c>
      <c r="S395" t="s">
        <v>45</v>
      </c>
      <c r="T395" t="s">
        <v>46</v>
      </c>
      <c r="U395" s="4">
        <v>45135</v>
      </c>
      <c r="V395" s="4">
        <v>45135</v>
      </c>
      <c r="W395" t="s">
        <v>904</v>
      </c>
    </row>
    <row r="396" spans="1:23">
      <c r="A396" t="s">
        <v>1460</v>
      </c>
      <c r="B396" t="s">
        <v>34</v>
      </c>
      <c r="C396" s="4">
        <v>45017</v>
      </c>
      <c r="D396" s="4">
        <v>45107</v>
      </c>
      <c r="E396" t="s">
        <v>30</v>
      </c>
      <c r="F396" t="s">
        <v>35</v>
      </c>
      <c r="G396" t="s">
        <v>1461</v>
      </c>
      <c r="H396" t="s">
        <v>466</v>
      </c>
      <c r="I396" t="s">
        <v>1462</v>
      </c>
      <c r="J396" t="s">
        <v>32</v>
      </c>
      <c r="K396" t="s">
        <v>40</v>
      </c>
      <c r="L396" t="s">
        <v>1463</v>
      </c>
      <c r="M396" s="4">
        <v>45078</v>
      </c>
      <c r="N396" s="4">
        <v>45107</v>
      </c>
      <c r="O396" t="s">
        <v>79</v>
      </c>
      <c r="P396" t="s">
        <v>147</v>
      </c>
      <c r="Q396" t="s">
        <v>148</v>
      </c>
      <c r="R396" t="s">
        <v>40</v>
      </c>
      <c r="S396" t="s">
        <v>45</v>
      </c>
      <c r="T396" t="s">
        <v>46</v>
      </c>
      <c r="U396" s="4">
        <v>45135</v>
      </c>
      <c r="V396" s="4">
        <v>45135</v>
      </c>
      <c r="W396" t="s">
        <v>904</v>
      </c>
    </row>
    <row r="397" spans="1:23">
      <c r="A397" t="s">
        <v>1464</v>
      </c>
      <c r="B397" t="s">
        <v>34</v>
      </c>
      <c r="C397" s="4">
        <v>45017</v>
      </c>
      <c r="D397" s="4">
        <v>45107</v>
      </c>
      <c r="E397" t="s">
        <v>30</v>
      </c>
      <c r="F397" t="s">
        <v>35</v>
      </c>
      <c r="G397" t="s">
        <v>1456</v>
      </c>
      <c r="H397" t="s">
        <v>114</v>
      </c>
      <c r="I397" t="s">
        <v>109</v>
      </c>
      <c r="J397" t="s">
        <v>31</v>
      </c>
      <c r="K397" t="s">
        <v>40</v>
      </c>
      <c r="L397" t="s">
        <v>1465</v>
      </c>
      <c r="M397" s="4">
        <v>45078</v>
      </c>
      <c r="N397" s="4">
        <v>45107</v>
      </c>
      <c r="O397" t="s">
        <v>42</v>
      </c>
      <c r="P397" t="s">
        <v>122</v>
      </c>
      <c r="Q397" t="s">
        <v>123</v>
      </c>
      <c r="R397" t="s">
        <v>40</v>
      </c>
      <c r="S397" t="s">
        <v>45</v>
      </c>
      <c r="T397" t="s">
        <v>46</v>
      </c>
      <c r="U397" s="4">
        <v>45135</v>
      </c>
      <c r="V397" s="4">
        <v>45135</v>
      </c>
      <c r="W397" t="s">
        <v>904</v>
      </c>
    </row>
    <row r="398" spans="1:23">
      <c r="A398" t="s">
        <v>1466</v>
      </c>
      <c r="B398" t="s">
        <v>34</v>
      </c>
      <c r="C398" s="4">
        <v>45017</v>
      </c>
      <c r="D398" s="4">
        <v>45107</v>
      </c>
      <c r="E398" t="s">
        <v>30</v>
      </c>
      <c r="F398" t="s">
        <v>35</v>
      </c>
      <c r="G398" t="s">
        <v>1157</v>
      </c>
      <c r="H398" t="s">
        <v>114</v>
      </c>
      <c r="I398" t="s">
        <v>109</v>
      </c>
      <c r="J398" t="s">
        <v>32</v>
      </c>
      <c r="K398" t="s">
        <v>40</v>
      </c>
      <c r="L398" t="s">
        <v>1467</v>
      </c>
      <c r="M398" s="4">
        <v>45078</v>
      </c>
      <c r="N398" s="4">
        <v>45107</v>
      </c>
      <c r="O398" t="s">
        <v>79</v>
      </c>
      <c r="P398" t="s">
        <v>98</v>
      </c>
      <c r="Q398" t="s">
        <v>99</v>
      </c>
      <c r="R398" t="s">
        <v>40</v>
      </c>
      <c r="S398" t="s">
        <v>45</v>
      </c>
      <c r="T398" t="s">
        <v>46</v>
      </c>
      <c r="U398" s="4">
        <v>45135</v>
      </c>
      <c r="V398" s="4">
        <v>45135</v>
      </c>
      <c r="W398" t="s">
        <v>904</v>
      </c>
    </row>
    <row r="399" spans="1:23">
      <c r="A399" t="s">
        <v>1468</v>
      </c>
      <c r="B399" t="s">
        <v>34</v>
      </c>
      <c r="C399" s="4">
        <v>45017</v>
      </c>
      <c r="D399" s="4">
        <v>45107</v>
      </c>
      <c r="E399" t="s">
        <v>30</v>
      </c>
      <c r="F399" t="s">
        <v>35</v>
      </c>
      <c r="G399" t="s">
        <v>1469</v>
      </c>
      <c r="H399" t="s">
        <v>576</v>
      </c>
      <c r="I399" t="s">
        <v>541</v>
      </c>
      <c r="J399" t="s">
        <v>32</v>
      </c>
      <c r="K399" t="s">
        <v>40</v>
      </c>
      <c r="L399" t="s">
        <v>1470</v>
      </c>
      <c r="M399" s="4">
        <v>45017</v>
      </c>
      <c r="N399" s="4">
        <v>45046</v>
      </c>
      <c r="O399" t="s">
        <v>79</v>
      </c>
      <c r="P399" t="s">
        <v>167</v>
      </c>
      <c r="Q399" t="s">
        <v>123</v>
      </c>
      <c r="R399" t="s">
        <v>40</v>
      </c>
      <c r="S399" t="s">
        <v>45</v>
      </c>
      <c r="T399" t="s">
        <v>46</v>
      </c>
      <c r="U399" s="4">
        <v>45135</v>
      </c>
      <c r="V399" s="4">
        <v>45135</v>
      </c>
      <c r="W399" t="s">
        <v>904</v>
      </c>
    </row>
    <row r="400" spans="1:23">
      <c r="A400" t="s">
        <v>1471</v>
      </c>
      <c r="B400" t="s">
        <v>34</v>
      </c>
      <c r="C400" s="4">
        <v>45017</v>
      </c>
      <c r="D400" s="4">
        <v>45107</v>
      </c>
      <c r="E400" t="s">
        <v>30</v>
      </c>
      <c r="F400" t="s">
        <v>35</v>
      </c>
      <c r="G400" t="s">
        <v>696</v>
      </c>
      <c r="H400" t="s">
        <v>697</v>
      </c>
      <c r="I400" t="s">
        <v>420</v>
      </c>
      <c r="J400" t="s">
        <v>31</v>
      </c>
      <c r="K400" t="s">
        <v>40</v>
      </c>
      <c r="L400" t="s">
        <v>1472</v>
      </c>
      <c r="M400" s="4">
        <v>45078</v>
      </c>
      <c r="N400" s="4">
        <v>45107</v>
      </c>
      <c r="O400" t="s">
        <v>42</v>
      </c>
      <c r="P400" t="s">
        <v>240</v>
      </c>
      <c r="Q400" t="s">
        <v>241</v>
      </c>
      <c r="R400" t="s">
        <v>40</v>
      </c>
      <c r="S400" t="s">
        <v>45</v>
      </c>
      <c r="T400" t="s">
        <v>46</v>
      </c>
      <c r="U400" s="4">
        <v>45135</v>
      </c>
      <c r="V400" s="4">
        <v>45135</v>
      </c>
      <c r="W400" t="s">
        <v>904</v>
      </c>
    </row>
    <row r="401" spans="1:23">
      <c r="A401" t="s">
        <v>1473</v>
      </c>
      <c r="B401" t="s">
        <v>34</v>
      </c>
      <c r="C401" s="4">
        <v>45017</v>
      </c>
      <c r="D401" s="4">
        <v>45107</v>
      </c>
      <c r="E401" t="s">
        <v>30</v>
      </c>
      <c r="F401" t="s">
        <v>35</v>
      </c>
      <c r="G401" t="s">
        <v>1474</v>
      </c>
      <c r="H401" t="s">
        <v>1475</v>
      </c>
      <c r="I401" t="s">
        <v>354</v>
      </c>
      <c r="J401" t="s">
        <v>31</v>
      </c>
      <c r="K401" t="s">
        <v>40</v>
      </c>
      <c r="L401" t="s">
        <v>1476</v>
      </c>
      <c r="M401" s="4">
        <v>45017</v>
      </c>
      <c r="N401" s="4">
        <v>45046</v>
      </c>
      <c r="O401" t="s">
        <v>42</v>
      </c>
      <c r="P401" t="s">
        <v>945</v>
      </c>
      <c r="Q401" t="s">
        <v>44</v>
      </c>
      <c r="R401" t="s">
        <v>40</v>
      </c>
      <c r="S401" t="s">
        <v>45</v>
      </c>
      <c r="T401" t="s">
        <v>46</v>
      </c>
      <c r="U401" s="4">
        <v>45135</v>
      </c>
      <c r="V401" s="4">
        <v>45135</v>
      </c>
      <c r="W401" t="s">
        <v>904</v>
      </c>
    </row>
    <row r="402" spans="1:23">
      <c r="A402" t="s">
        <v>1477</v>
      </c>
      <c r="B402" t="s">
        <v>34</v>
      </c>
      <c r="C402" s="4">
        <v>45017</v>
      </c>
      <c r="D402" s="4">
        <v>45107</v>
      </c>
      <c r="E402" t="s">
        <v>30</v>
      </c>
      <c r="F402" t="s">
        <v>35</v>
      </c>
      <c r="G402" t="s">
        <v>1474</v>
      </c>
      <c r="H402" t="s">
        <v>1475</v>
      </c>
      <c r="I402" t="s">
        <v>354</v>
      </c>
      <c r="J402" t="s">
        <v>31</v>
      </c>
      <c r="K402" t="s">
        <v>40</v>
      </c>
      <c r="L402" t="s">
        <v>1478</v>
      </c>
      <c r="M402" s="4">
        <v>45047</v>
      </c>
      <c r="N402" s="4">
        <v>45077</v>
      </c>
      <c r="O402" t="s">
        <v>42</v>
      </c>
      <c r="P402" t="s">
        <v>945</v>
      </c>
      <c r="Q402" t="s">
        <v>44</v>
      </c>
      <c r="R402" t="s">
        <v>40</v>
      </c>
      <c r="S402" t="s">
        <v>45</v>
      </c>
      <c r="T402" t="s">
        <v>46</v>
      </c>
      <c r="U402" s="4">
        <v>45135</v>
      </c>
      <c r="V402" s="4">
        <v>45135</v>
      </c>
      <c r="W402" t="s">
        <v>904</v>
      </c>
    </row>
    <row r="403" spans="1:23">
      <c r="A403" t="s">
        <v>1479</v>
      </c>
      <c r="B403" t="s">
        <v>34</v>
      </c>
      <c r="C403" s="4">
        <v>45017</v>
      </c>
      <c r="D403" s="4">
        <v>45107</v>
      </c>
      <c r="E403" t="s">
        <v>30</v>
      </c>
      <c r="F403" t="s">
        <v>35</v>
      </c>
      <c r="G403" t="s">
        <v>1480</v>
      </c>
      <c r="H403" t="s">
        <v>1012</v>
      </c>
      <c r="I403" t="s">
        <v>772</v>
      </c>
      <c r="J403" t="s">
        <v>32</v>
      </c>
      <c r="K403" t="s">
        <v>40</v>
      </c>
      <c r="L403" t="s">
        <v>1481</v>
      </c>
      <c r="M403" s="4">
        <v>45017</v>
      </c>
      <c r="N403" s="4">
        <v>45046</v>
      </c>
      <c r="O403" t="s">
        <v>79</v>
      </c>
      <c r="P403" t="s">
        <v>129</v>
      </c>
      <c r="Q403" t="s">
        <v>130</v>
      </c>
      <c r="R403" t="s">
        <v>40</v>
      </c>
      <c r="S403" t="s">
        <v>45</v>
      </c>
      <c r="T403" t="s">
        <v>46</v>
      </c>
      <c r="U403" s="4">
        <v>45135</v>
      </c>
      <c r="V403" s="4">
        <v>45135</v>
      </c>
      <c r="W403" t="s">
        <v>904</v>
      </c>
    </row>
    <row r="404" spans="1:23">
      <c r="A404" t="s">
        <v>1482</v>
      </c>
      <c r="B404" t="s">
        <v>34</v>
      </c>
      <c r="C404" s="4">
        <v>45017</v>
      </c>
      <c r="D404" s="4">
        <v>45107</v>
      </c>
      <c r="E404" t="s">
        <v>30</v>
      </c>
      <c r="F404" t="s">
        <v>35</v>
      </c>
      <c r="G404" t="s">
        <v>1480</v>
      </c>
      <c r="H404" t="s">
        <v>1012</v>
      </c>
      <c r="I404" t="s">
        <v>772</v>
      </c>
      <c r="J404" t="s">
        <v>32</v>
      </c>
      <c r="K404" t="s">
        <v>40</v>
      </c>
      <c r="L404" t="s">
        <v>1483</v>
      </c>
      <c r="M404" s="4">
        <v>45047</v>
      </c>
      <c r="N404" s="4">
        <v>45077</v>
      </c>
      <c r="O404" t="s">
        <v>79</v>
      </c>
      <c r="P404" t="s">
        <v>129</v>
      </c>
      <c r="Q404" t="s">
        <v>130</v>
      </c>
      <c r="R404" t="s">
        <v>40</v>
      </c>
      <c r="S404" t="s">
        <v>45</v>
      </c>
      <c r="T404" t="s">
        <v>46</v>
      </c>
      <c r="U404" s="4">
        <v>45135</v>
      </c>
      <c r="V404" s="4">
        <v>45135</v>
      </c>
      <c r="W404" t="s">
        <v>904</v>
      </c>
    </row>
    <row r="405" spans="1:23">
      <c r="A405" t="s">
        <v>1484</v>
      </c>
      <c r="B405" t="s">
        <v>34</v>
      </c>
      <c r="C405" s="4">
        <v>45017</v>
      </c>
      <c r="D405" s="4">
        <v>45107</v>
      </c>
      <c r="E405" t="s">
        <v>30</v>
      </c>
      <c r="F405" t="s">
        <v>35</v>
      </c>
      <c r="G405" t="s">
        <v>1480</v>
      </c>
      <c r="H405" t="s">
        <v>1012</v>
      </c>
      <c r="I405" t="s">
        <v>772</v>
      </c>
      <c r="J405" t="s">
        <v>32</v>
      </c>
      <c r="K405" t="s">
        <v>40</v>
      </c>
      <c r="L405" t="s">
        <v>1485</v>
      </c>
      <c r="M405" s="4">
        <v>45078</v>
      </c>
      <c r="N405" s="4">
        <v>45107</v>
      </c>
      <c r="O405" t="s">
        <v>79</v>
      </c>
      <c r="P405" t="s">
        <v>129</v>
      </c>
      <c r="Q405" t="s">
        <v>130</v>
      </c>
      <c r="R405" t="s">
        <v>40</v>
      </c>
      <c r="S405" t="s">
        <v>45</v>
      </c>
      <c r="T405" t="s">
        <v>46</v>
      </c>
      <c r="U405" s="4">
        <v>45135</v>
      </c>
      <c r="V405" s="4">
        <v>45135</v>
      </c>
      <c r="W405" t="s">
        <v>904</v>
      </c>
    </row>
    <row r="406" spans="1:23">
      <c r="A406" t="s">
        <v>1486</v>
      </c>
      <c r="B406" t="s">
        <v>34</v>
      </c>
      <c r="C406" s="4">
        <v>45017</v>
      </c>
      <c r="D406" s="4">
        <v>45107</v>
      </c>
      <c r="E406" t="s">
        <v>30</v>
      </c>
      <c r="F406" t="s">
        <v>35</v>
      </c>
      <c r="G406" t="s">
        <v>1487</v>
      </c>
      <c r="H406" t="s">
        <v>576</v>
      </c>
      <c r="I406" t="s">
        <v>785</v>
      </c>
      <c r="J406" t="s">
        <v>32</v>
      </c>
      <c r="K406" t="s">
        <v>40</v>
      </c>
      <c r="L406" t="s">
        <v>1488</v>
      </c>
      <c r="M406" s="4">
        <v>45047</v>
      </c>
      <c r="N406" s="4">
        <v>45077</v>
      </c>
      <c r="O406" t="s">
        <v>79</v>
      </c>
      <c r="P406" t="s">
        <v>1489</v>
      </c>
      <c r="Q406" t="s">
        <v>204</v>
      </c>
      <c r="R406" t="s">
        <v>40</v>
      </c>
      <c r="S406" t="s">
        <v>45</v>
      </c>
      <c r="T406" t="s">
        <v>46</v>
      </c>
      <c r="U406" s="4">
        <v>45135</v>
      </c>
      <c r="V406" s="4">
        <v>45135</v>
      </c>
      <c r="W406" t="s">
        <v>904</v>
      </c>
    </row>
    <row r="407" spans="1:23">
      <c r="A407" t="s">
        <v>1490</v>
      </c>
      <c r="B407" t="s">
        <v>34</v>
      </c>
      <c r="C407" s="4">
        <v>45017</v>
      </c>
      <c r="D407" s="4">
        <v>45107</v>
      </c>
      <c r="E407" t="s">
        <v>30</v>
      </c>
      <c r="F407" t="s">
        <v>35</v>
      </c>
      <c r="G407" t="s">
        <v>371</v>
      </c>
      <c r="H407" t="s">
        <v>1491</v>
      </c>
      <c r="I407" t="s">
        <v>1492</v>
      </c>
      <c r="J407" t="s">
        <v>31</v>
      </c>
      <c r="K407" t="s">
        <v>40</v>
      </c>
      <c r="L407" t="s">
        <v>1493</v>
      </c>
      <c r="M407" s="4">
        <v>45047</v>
      </c>
      <c r="N407" s="4">
        <v>45077</v>
      </c>
      <c r="O407" t="s">
        <v>42</v>
      </c>
      <c r="P407" t="s">
        <v>299</v>
      </c>
      <c r="Q407" t="s">
        <v>300</v>
      </c>
      <c r="R407" t="s">
        <v>40</v>
      </c>
      <c r="S407" t="s">
        <v>45</v>
      </c>
      <c r="T407" t="s">
        <v>46</v>
      </c>
      <c r="U407" s="4">
        <v>45135</v>
      </c>
      <c r="V407" s="4">
        <v>45135</v>
      </c>
      <c r="W407" t="s">
        <v>904</v>
      </c>
    </row>
    <row r="408" spans="1:23">
      <c r="A408" t="s">
        <v>1494</v>
      </c>
      <c r="B408" t="s">
        <v>34</v>
      </c>
      <c r="C408" s="4">
        <v>45017</v>
      </c>
      <c r="D408" s="4">
        <v>45107</v>
      </c>
      <c r="E408" t="s">
        <v>30</v>
      </c>
      <c r="F408" t="s">
        <v>35</v>
      </c>
      <c r="G408" t="s">
        <v>1495</v>
      </c>
      <c r="H408" t="s">
        <v>576</v>
      </c>
      <c r="I408" t="s">
        <v>296</v>
      </c>
      <c r="J408" t="s">
        <v>32</v>
      </c>
      <c r="K408" t="s">
        <v>40</v>
      </c>
      <c r="L408" t="s">
        <v>1496</v>
      </c>
      <c r="M408" s="4">
        <v>45047</v>
      </c>
      <c r="N408" s="4">
        <v>45077</v>
      </c>
      <c r="O408" t="s">
        <v>79</v>
      </c>
      <c r="P408" t="s">
        <v>147</v>
      </c>
      <c r="Q408" t="s">
        <v>148</v>
      </c>
      <c r="R408" t="s">
        <v>40</v>
      </c>
      <c r="S408" t="s">
        <v>45</v>
      </c>
      <c r="T408" t="s">
        <v>46</v>
      </c>
      <c r="U408" s="4">
        <v>45135</v>
      </c>
      <c r="V408" s="4">
        <v>45135</v>
      </c>
      <c r="W408" t="s">
        <v>904</v>
      </c>
    </row>
    <row r="409" spans="1:23">
      <c r="A409" t="s">
        <v>1497</v>
      </c>
      <c r="B409" t="s">
        <v>34</v>
      </c>
      <c r="C409" s="4">
        <v>45017</v>
      </c>
      <c r="D409" s="4">
        <v>45107</v>
      </c>
      <c r="E409" t="s">
        <v>30</v>
      </c>
      <c r="F409" t="s">
        <v>35</v>
      </c>
      <c r="G409" t="s">
        <v>970</v>
      </c>
      <c r="H409" t="s">
        <v>1293</v>
      </c>
      <c r="I409" t="s">
        <v>998</v>
      </c>
      <c r="J409" t="s">
        <v>31</v>
      </c>
      <c r="K409" t="s">
        <v>40</v>
      </c>
      <c r="L409" t="s">
        <v>1498</v>
      </c>
      <c r="M409" s="4">
        <v>45017</v>
      </c>
      <c r="N409" s="4">
        <v>45046</v>
      </c>
      <c r="O409" t="s">
        <v>42</v>
      </c>
      <c r="P409" t="s">
        <v>1499</v>
      </c>
      <c r="Q409" t="s">
        <v>778</v>
      </c>
      <c r="R409" t="s">
        <v>40</v>
      </c>
      <c r="S409" t="s">
        <v>45</v>
      </c>
      <c r="T409" t="s">
        <v>46</v>
      </c>
      <c r="U409" s="4">
        <v>45135</v>
      </c>
      <c r="V409" s="4">
        <v>45135</v>
      </c>
      <c r="W409" t="s">
        <v>904</v>
      </c>
    </row>
    <row r="410" spans="1:23">
      <c r="A410" t="s">
        <v>1500</v>
      </c>
      <c r="B410" t="s">
        <v>34</v>
      </c>
      <c r="C410" s="4">
        <v>45017</v>
      </c>
      <c r="D410" s="4">
        <v>45107</v>
      </c>
      <c r="E410" t="s">
        <v>30</v>
      </c>
      <c r="F410" t="s">
        <v>35</v>
      </c>
      <c r="G410" t="s">
        <v>775</v>
      </c>
      <c r="H410" t="s">
        <v>278</v>
      </c>
      <c r="I410" t="s">
        <v>64</v>
      </c>
      <c r="J410" t="s">
        <v>31</v>
      </c>
      <c r="K410" t="s">
        <v>40</v>
      </c>
      <c r="L410" t="s">
        <v>1501</v>
      </c>
      <c r="M410" s="4">
        <v>45047</v>
      </c>
      <c r="N410" s="4">
        <v>45077</v>
      </c>
      <c r="O410" t="s">
        <v>42</v>
      </c>
      <c r="P410" t="s">
        <v>1502</v>
      </c>
      <c r="Q410" t="s">
        <v>778</v>
      </c>
      <c r="R410" t="s">
        <v>40</v>
      </c>
      <c r="S410" t="s">
        <v>45</v>
      </c>
      <c r="T410" t="s">
        <v>46</v>
      </c>
      <c r="U410" s="4">
        <v>45135</v>
      </c>
      <c r="V410" s="4">
        <v>45135</v>
      </c>
      <c r="W410" t="s">
        <v>904</v>
      </c>
    </row>
    <row r="411" spans="1:23">
      <c r="A411" t="s">
        <v>1503</v>
      </c>
      <c r="B411" t="s">
        <v>34</v>
      </c>
      <c r="C411" s="4">
        <v>45017</v>
      </c>
      <c r="D411" s="4">
        <v>45107</v>
      </c>
      <c r="E411" t="s">
        <v>30</v>
      </c>
      <c r="F411" t="s">
        <v>35</v>
      </c>
      <c r="G411" t="s">
        <v>1504</v>
      </c>
      <c r="H411" t="s">
        <v>1293</v>
      </c>
      <c r="I411" t="s">
        <v>37</v>
      </c>
      <c r="J411" t="s">
        <v>31</v>
      </c>
      <c r="K411" t="s">
        <v>40</v>
      </c>
      <c r="L411" t="s">
        <v>1505</v>
      </c>
      <c r="M411" s="4">
        <v>45078</v>
      </c>
      <c r="N411" s="4">
        <v>45107</v>
      </c>
      <c r="O411" t="s">
        <v>42</v>
      </c>
      <c r="P411" t="s">
        <v>182</v>
      </c>
      <c r="Q411" t="s">
        <v>183</v>
      </c>
      <c r="R411" t="s">
        <v>40</v>
      </c>
      <c r="S411" t="s">
        <v>45</v>
      </c>
      <c r="T411" t="s">
        <v>46</v>
      </c>
      <c r="U411" s="4">
        <v>45135</v>
      </c>
      <c r="V411" s="4">
        <v>45135</v>
      </c>
      <c r="W411" t="s">
        <v>904</v>
      </c>
    </row>
    <row r="412" spans="1:23">
      <c r="A412" t="s">
        <v>1506</v>
      </c>
      <c r="B412" t="s">
        <v>34</v>
      </c>
      <c r="C412" s="4">
        <v>45017</v>
      </c>
      <c r="D412" s="4">
        <v>45107</v>
      </c>
      <c r="E412" t="s">
        <v>30</v>
      </c>
      <c r="F412" t="s">
        <v>35</v>
      </c>
      <c r="G412" t="s">
        <v>1469</v>
      </c>
      <c r="H412" t="s">
        <v>576</v>
      </c>
      <c r="I412" t="s">
        <v>541</v>
      </c>
      <c r="J412" t="s">
        <v>32</v>
      </c>
      <c r="K412" t="s">
        <v>40</v>
      </c>
      <c r="L412" t="s">
        <v>1507</v>
      </c>
      <c r="M412" s="4">
        <v>45047</v>
      </c>
      <c r="N412" s="4">
        <v>45077</v>
      </c>
      <c r="O412" t="s">
        <v>79</v>
      </c>
      <c r="P412" t="s">
        <v>122</v>
      </c>
      <c r="Q412" t="s">
        <v>123</v>
      </c>
      <c r="R412" t="s">
        <v>40</v>
      </c>
      <c r="S412" t="s">
        <v>45</v>
      </c>
      <c r="T412" t="s">
        <v>46</v>
      </c>
      <c r="U412" s="4">
        <v>45135</v>
      </c>
      <c r="V412" s="4">
        <v>45135</v>
      </c>
      <c r="W412" t="s">
        <v>904</v>
      </c>
    </row>
    <row r="413" spans="1:23">
      <c r="A413" t="s">
        <v>1508</v>
      </c>
      <c r="B413" t="s">
        <v>34</v>
      </c>
      <c r="C413" s="4">
        <v>45017</v>
      </c>
      <c r="D413" s="4">
        <v>45107</v>
      </c>
      <c r="E413" t="s">
        <v>30</v>
      </c>
      <c r="F413" t="s">
        <v>35</v>
      </c>
      <c r="G413" t="s">
        <v>784</v>
      </c>
      <c r="H413" t="s">
        <v>424</v>
      </c>
      <c r="I413" t="s">
        <v>785</v>
      </c>
      <c r="J413" t="s">
        <v>31</v>
      </c>
      <c r="K413" t="s">
        <v>40</v>
      </c>
      <c r="L413" t="s">
        <v>1509</v>
      </c>
      <c r="M413" s="4">
        <v>45047</v>
      </c>
      <c r="N413" s="4">
        <v>45077</v>
      </c>
      <c r="O413" t="s">
        <v>42</v>
      </c>
      <c r="P413" t="s">
        <v>60</v>
      </c>
      <c r="Q413" t="s">
        <v>61</v>
      </c>
      <c r="R413" t="s">
        <v>40</v>
      </c>
      <c r="S413" t="s">
        <v>45</v>
      </c>
      <c r="T413" t="s">
        <v>46</v>
      </c>
      <c r="U413" s="4">
        <v>45135</v>
      </c>
      <c r="V413" s="4">
        <v>45135</v>
      </c>
      <c r="W413" t="s">
        <v>904</v>
      </c>
    </row>
    <row r="414" spans="1:23">
      <c r="A414" t="s">
        <v>1510</v>
      </c>
      <c r="B414" t="s">
        <v>34</v>
      </c>
      <c r="C414" s="4">
        <v>45017</v>
      </c>
      <c r="D414" s="4">
        <v>45107</v>
      </c>
      <c r="E414" t="s">
        <v>30</v>
      </c>
      <c r="F414" t="s">
        <v>35</v>
      </c>
      <c r="G414" t="s">
        <v>1511</v>
      </c>
      <c r="H414" t="s">
        <v>1512</v>
      </c>
      <c r="I414" t="s">
        <v>292</v>
      </c>
      <c r="J414" t="s">
        <v>32</v>
      </c>
      <c r="K414" t="s">
        <v>40</v>
      </c>
      <c r="L414" t="s">
        <v>1513</v>
      </c>
      <c r="M414" s="4">
        <v>45047</v>
      </c>
      <c r="N414" s="4">
        <v>45077</v>
      </c>
      <c r="O414" t="s">
        <v>79</v>
      </c>
      <c r="P414" t="s">
        <v>122</v>
      </c>
      <c r="Q414" t="s">
        <v>123</v>
      </c>
      <c r="R414" t="s">
        <v>40</v>
      </c>
      <c r="S414" t="s">
        <v>45</v>
      </c>
      <c r="T414" t="s">
        <v>46</v>
      </c>
      <c r="U414" s="4">
        <v>45135</v>
      </c>
      <c r="V414" s="4">
        <v>45135</v>
      </c>
      <c r="W414" t="s">
        <v>904</v>
      </c>
    </row>
    <row r="415" spans="1:23">
      <c r="A415" t="s">
        <v>1514</v>
      </c>
      <c r="B415" t="s">
        <v>34</v>
      </c>
      <c r="C415" s="4">
        <v>45017</v>
      </c>
      <c r="D415" s="4">
        <v>45107</v>
      </c>
      <c r="E415" t="s">
        <v>30</v>
      </c>
      <c r="F415" t="s">
        <v>35</v>
      </c>
      <c r="G415" t="s">
        <v>1469</v>
      </c>
      <c r="H415" t="s">
        <v>576</v>
      </c>
      <c r="I415" t="s">
        <v>541</v>
      </c>
      <c r="J415" t="s">
        <v>32</v>
      </c>
      <c r="K415" t="s">
        <v>40</v>
      </c>
      <c r="L415" t="s">
        <v>1515</v>
      </c>
      <c r="M415" s="4">
        <v>45078</v>
      </c>
      <c r="N415" s="4">
        <v>45107</v>
      </c>
      <c r="O415" t="s">
        <v>79</v>
      </c>
      <c r="P415" t="s">
        <v>122</v>
      </c>
      <c r="Q415" t="s">
        <v>123</v>
      </c>
      <c r="R415" t="s">
        <v>40</v>
      </c>
      <c r="S415" t="s">
        <v>45</v>
      </c>
      <c r="T415" t="s">
        <v>46</v>
      </c>
      <c r="U415" s="4">
        <v>45135</v>
      </c>
      <c r="V415" s="4">
        <v>45135</v>
      </c>
      <c r="W415" t="s">
        <v>904</v>
      </c>
    </row>
    <row r="416" spans="1:23">
      <c r="A416" t="s">
        <v>1516</v>
      </c>
      <c r="B416" t="s">
        <v>34</v>
      </c>
      <c r="C416" s="4">
        <v>45017</v>
      </c>
      <c r="D416" s="4">
        <v>45107</v>
      </c>
      <c r="E416" t="s">
        <v>30</v>
      </c>
      <c r="F416" t="s">
        <v>35</v>
      </c>
      <c r="G416" t="s">
        <v>1517</v>
      </c>
      <c r="H416" t="s">
        <v>576</v>
      </c>
      <c r="I416" t="s">
        <v>1324</v>
      </c>
      <c r="J416" t="s">
        <v>31</v>
      </c>
      <c r="K416" t="s">
        <v>40</v>
      </c>
      <c r="L416" t="s">
        <v>1518</v>
      </c>
      <c r="M416" s="4">
        <v>45078</v>
      </c>
      <c r="N416" s="4">
        <v>45092</v>
      </c>
      <c r="O416" t="s">
        <v>42</v>
      </c>
      <c r="P416" t="s">
        <v>1519</v>
      </c>
      <c r="Q416" t="s">
        <v>1520</v>
      </c>
      <c r="R416" t="s">
        <v>40</v>
      </c>
      <c r="S416" t="s">
        <v>45</v>
      </c>
      <c r="T416" t="s">
        <v>46</v>
      </c>
      <c r="U416" s="4">
        <v>45135</v>
      </c>
      <c r="V416" s="4">
        <v>45135</v>
      </c>
      <c r="W416" t="s">
        <v>904</v>
      </c>
    </row>
    <row r="417" spans="1:23">
      <c r="A417" t="s">
        <v>1521</v>
      </c>
      <c r="B417" t="s">
        <v>34</v>
      </c>
      <c r="C417" s="4">
        <v>45017</v>
      </c>
      <c r="D417" s="4">
        <v>45107</v>
      </c>
      <c r="E417" t="s">
        <v>30</v>
      </c>
      <c r="F417" t="s">
        <v>35</v>
      </c>
      <c r="G417" t="s">
        <v>1522</v>
      </c>
      <c r="H417" t="s">
        <v>71</v>
      </c>
      <c r="I417" t="s">
        <v>109</v>
      </c>
      <c r="J417" t="s">
        <v>31</v>
      </c>
      <c r="K417" t="s">
        <v>40</v>
      </c>
      <c r="L417" t="s">
        <v>1523</v>
      </c>
      <c r="M417" s="4">
        <v>45017</v>
      </c>
      <c r="N417" s="4">
        <v>45046</v>
      </c>
      <c r="O417" t="s">
        <v>42</v>
      </c>
      <c r="P417" t="s">
        <v>222</v>
      </c>
      <c r="Q417" t="s">
        <v>223</v>
      </c>
      <c r="R417" t="s">
        <v>40</v>
      </c>
      <c r="S417" t="s">
        <v>45</v>
      </c>
      <c r="T417" t="s">
        <v>46</v>
      </c>
      <c r="U417" s="4">
        <v>45135</v>
      </c>
      <c r="V417" s="4">
        <v>45135</v>
      </c>
      <c r="W417" t="s">
        <v>904</v>
      </c>
    </row>
    <row r="418" spans="1:23">
      <c r="A418" t="s">
        <v>1524</v>
      </c>
      <c r="B418" t="s">
        <v>34</v>
      </c>
      <c r="C418" s="4">
        <v>45017</v>
      </c>
      <c r="D418" s="4">
        <v>45107</v>
      </c>
      <c r="E418" t="s">
        <v>30</v>
      </c>
      <c r="F418" t="s">
        <v>35</v>
      </c>
      <c r="G418" t="s">
        <v>1522</v>
      </c>
      <c r="H418" t="s">
        <v>71</v>
      </c>
      <c r="I418" t="s">
        <v>109</v>
      </c>
      <c r="J418" t="s">
        <v>31</v>
      </c>
      <c r="K418" t="s">
        <v>40</v>
      </c>
      <c r="L418" t="s">
        <v>1525</v>
      </c>
      <c r="M418" s="4">
        <v>45078</v>
      </c>
      <c r="N418" s="4">
        <v>45107</v>
      </c>
      <c r="O418" t="s">
        <v>42</v>
      </c>
      <c r="P418" t="s">
        <v>222</v>
      </c>
      <c r="Q418" t="s">
        <v>223</v>
      </c>
      <c r="R418" t="s">
        <v>40</v>
      </c>
      <c r="S418" t="s">
        <v>45</v>
      </c>
      <c r="T418" t="s">
        <v>46</v>
      </c>
      <c r="U418" s="4">
        <v>45135</v>
      </c>
      <c r="V418" s="4">
        <v>45135</v>
      </c>
      <c r="W418" t="s">
        <v>904</v>
      </c>
    </row>
    <row r="419" spans="1:23">
      <c r="A419" t="s">
        <v>1526</v>
      </c>
      <c r="B419" t="s">
        <v>34</v>
      </c>
      <c r="C419" s="4">
        <v>45017</v>
      </c>
      <c r="D419" s="4">
        <v>45107</v>
      </c>
      <c r="E419" t="s">
        <v>30</v>
      </c>
      <c r="F419" t="s">
        <v>35</v>
      </c>
      <c r="G419" t="s">
        <v>809</v>
      </c>
      <c r="H419" t="s">
        <v>145</v>
      </c>
      <c r="I419" t="s">
        <v>109</v>
      </c>
      <c r="J419" t="s">
        <v>32</v>
      </c>
      <c r="K419" t="s">
        <v>40</v>
      </c>
      <c r="L419" t="s">
        <v>1527</v>
      </c>
      <c r="M419" s="4">
        <v>45047</v>
      </c>
      <c r="N419" s="4">
        <v>45077</v>
      </c>
      <c r="O419" t="s">
        <v>79</v>
      </c>
      <c r="P419" t="s">
        <v>1502</v>
      </c>
      <c r="Q419" t="s">
        <v>778</v>
      </c>
      <c r="R419" t="s">
        <v>40</v>
      </c>
      <c r="S419" t="s">
        <v>45</v>
      </c>
      <c r="T419" t="s">
        <v>46</v>
      </c>
      <c r="U419" s="4">
        <v>45135</v>
      </c>
      <c r="V419" s="4">
        <v>45135</v>
      </c>
      <c r="W419" t="s">
        <v>904</v>
      </c>
    </row>
    <row r="420" spans="1:23">
      <c r="A420" t="s">
        <v>1528</v>
      </c>
      <c r="B420" t="s">
        <v>34</v>
      </c>
      <c r="C420" s="4">
        <v>45017</v>
      </c>
      <c r="D420" s="4">
        <v>45107</v>
      </c>
      <c r="E420" t="s">
        <v>30</v>
      </c>
      <c r="F420" t="s">
        <v>35</v>
      </c>
      <c r="G420" t="s">
        <v>791</v>
      </c>
      <c r="H420" t="s">
        <v>781</v>
      </c>
      <c r="I420" t="s">
        <v>109</v>
      </c>
      <c r="J420" t="s">
        <v>32</v>
      </c>
      <c r="K420" t="s">
        <v>40</v>
      </c>
      <c r="L420" t="s">
        <v>1529</v>
      </c>
      <c r="M420" s="4">
        <v>45047</v>
      </c>
      <c r="N420" s="4">
        <v>45077</v>
      </c>
      <c r="O420" t="s">
        <v>79</v>
      </c>
      <c r="P420" t="s">
        <v>147</v>
      </c>
      <c r="Q420" t="s">
        <v>148</v>
      </c>
      <c r="R420" t="s">
        <v>40</v>
      </c>
      <c r="S420" t="s">
        <v>45</v>
      </c>
      <c r="T420" t="s">
        <v>46</v>
      </c>
      <c r="U420" s="4">
        <v>45135</v>
      </c>
      <c r="V420" s="4">
        <v>45135</v>
      </c>
      <c r="W420" t="s">
        <v>904</v>
      </c>
    </row>
    <row r="421" spans="1:23">
      <c r="A421" t="s">
        <v>1530</v>
      </c>
      <c r="B421" t="s">
        <v>34</v>
      </c>
      <c r="C421" s="4">
        <v>45017</v>
      </c>
      <c r="D421" s="4">
        <v>45107</v>
      </c>
      <c r="E421" t="s">
        <v>30</v>
      </c>
      <c r="F421" t="s">
        <v>35</v>
      </c>
      <c r="G421" t="s">
        <v>780</v>
      </c>
      <c r="H421" t="s">
        <v>781</v>
      </c>
      <c r="I421" t="s">
        <v>151</v>
      </c>
      <c r="J421" t="s">
        <v>32</v>
      </c>
      <c r="K421" t="s">
        <v>40</v>
      </c>
      <c r="L421" t="s">
        <v>1531</v>
      </c>
      <c r="M421" s="4">
        <v>45047</v>
      </c>
      <c r="N421" s="4">
        <v>45077</v>
      </c>
      <c r="O421" t="s">
        <v>79</v>
      </c>
      <c r="P421" t="s">
        <v>60</v>
      </c>
      <c r="Q421" t="s">
        <v>61</v>
      </c>
      <c r="R421" t="s">
        <v>40</v>
      </c>
      <c r="S421" t="s">
        <v>45</v>
      </c>
      <c r="T421" t="s">
        <v>46</v>
      </c>
      <c r="U421" s="4">
        <v>45135</v>
      </c>
      <c r="V421" s="4">
        <v>45135</v>
      </c>
      <c r="W421" t="s">
        <v>904</v>
      </c>
    </row>
    <row r="422" spans="1:23">
      <c r="A422" t="s">
        <v>1532</v>
      </c>
      <c r="B422" t="s">
        <v>34</v>
      </c>
      <c r="C422" s="4">
        <v>45017</v>
      </c>
      <c r="D422" s="4">
        <v>45107</v>
      </c>
      <c r="E422" t="s">
        <v>30</v>
      </c>
      <c r="F422" t="s">
        <v>35</v>
      </c>
      <c r="G422" t="s">
        <v>1533</v>
      </c>
      <c r="H422" t="s">
        <v>818</v>
      </c>
      <c r="I422" t="s">
        <v>85</v>
      </c>
      <c r="J422" t="s">
        <v>32</v>
      </c>
      <c r="K422" t="s">
        <v>40</v>
      </c>
      <c r="L422" t="s">
        <v>1534</v>
      </c>
      <c r="M422" s="4">
        <v>45017</v>
      </c>
      <c r="N422" s="4">
        <v>45046</v>
      </c>
      <c r="O422" t="s">
        <v>79</v>
      </c>
      <c r="P422" t="s">
        <v>122</v>
      </c>
      <c r="Q422" t="s">
        <v>123</v>
      </c>
      <c r="R422" t="s">
        <v>40</v>
      </c>
      <c r="S422" t="s">
        <v>45</v>
      </c>
      <c r="T422" t="s">
        <v>46</v>
      </c>
      <c r="U422" s="4">
        <v>45135</v>
      </c>
      <c r="V422" s="4">
        <v>45135</v>
      </c>
      <c r="W422" t="s">
        <v>904</v>
      </c>
    </row>
    <row r="423" spans="1:23">
      <c r="A423" t="s">
        <v>1535</v>
      </c>
      <c r="B423" t="s">
        <v>34</v>
      </c>
      <c r="C423" s="4">
        <v>45017</v>
      </c>
      <c r="D423" s="4">
        <v>45107</v>
      </c>
      <c r="E423" t="s">
        <v>30</v>
      </c>
      <c r="F423" t="s">
        <v>35</v>
      </c>
      <c r="G423" t="s">
        <v>817</v>
      </c>
      <c r="H423" t="s">
        <v>818</v>
      </c>
      <c r="I423" t="s">
        <v>474</v>
      </c>
      <c r="J423" t="s">
        <v>32</v>
      </c>
      <c r="K423" t="s">
        <v>40</v>
      </c>
      <c r="L423" t="s">
        <v>1536</v>
      </c>
      <c r="M423" s="4">
        <v>45017</v>
      </c>
      <c r="N423" s="4">
        <v>45046</v>
      </c>
      <c r="O423" t="s">
        <v>79</v>
      </c>
      <c r="P423" t="s">
        <v>147</v>
      </c>
      <c r="Q423" t="s">
        <v>148</v>
      </c>
      <c r="R423" t="s">
        <v>40</v>
      </c>
      <c r="S423" t="s">
        <v>45</v>
      </c>
      <c r="T423" t="s">
        <v>46</v>
      </c>
      <c r="U423" s="4">
        <v>45135</v>
      </c>
      <c r="V423" s="4">
        <v>45135</v>
      </c>
      <c r="W423" t="s">
        <v>904</v>
      </c>
    </row>
    <row r="424" spans="1:23">
      <c r="A424" t="s">
        <v>1537</v>
      </c>
      <c r="B424" t="s">
        <v>34</v>
      </c>
      <c r="C424" s="4">
        <v>45017</v>
      </c>
      <c r="D424" s="4">
        <v>45107</v>
      </c>
      <c r="E424" t="s">
        <v>30</v>
      </c>
      <c r="F424" t="s">
        <v>35</v>
      </c>
      <c r="G424" t="s">
        <v>1538</v>
      </c>
      <c r="H424" t="s">
        <v>151</v>
      </c>
      <c r="I424" t="s">
        <v>151</v>
      </c>
      <c r="J424" t="s">
        <v>32</v>
      </c>
      <c r="K424" t="s">
        <v>40</v>
      </c>
      <c r="L424" t="s">
        <v>1539</v>
      </c>
      <c r="M424" s="4">
        <v>45017</v>
      </c>
      <c r="N424" s="4">
        <v>45046</v>
      </c>
      <c r="O424" t="s">
        <v>79</v>
      </c>
      <c r="P424" t="s">
        <v>1540</v>
      </c>
      <c r="Q424" t="s">
        <v>148</v>
      </c>
      <c r="R424" t="s">
        <v>40</v>
      </c>
      <c r="S424" t="s">
        <v>45</v>
      </c>
      <c r="T424" t="s">
        <v>46</v>
      </c>
      <c r="U424" s="4">
        <v>45135</v>
      </c>
      <c r="V424" s="4">
        <v>45135</v>
      </c>
      <c r="W424" t="s">
        <v>904</v>
      </c>
    </row>
    <row r="425" spans="1:23">
      <c r="A425" t="s">
        <v>1541</v>
      </c>
      <c r="B425" t="s">
        <v>34</v>
      </c>
      <c r="C425" s="4">
        <v>45017</v>
      </c>
      <c r="D425" s="4">
        <v>45107</v>
      </c>
      <c r="E425" t="s">
        <v>30</v>
      </c>
      <c r="F425" t="s">
        <v>35</v>
      </c>
      <c r="G425" t="s">
        <v>964</v>
      </c>
      <c r="H425" t="s">
        <v>151</v>
      </c>
      <c r="I425" t="s">
        <v>965</v>
      </c>
      <c r="J425" t="s">
        <v>32</v>
      </c>
      <c r="K425" t="s">
        <v>40</v>
      </c>
      <c r="L425" t="s">
        <v>1542</v>
      </c>
      <c r="M425" s="4">
        <v>45017</v>
      </c>
      <c r="N425" s="4">
        <v>45046</v>
      </c>
      <c r="O425" t="s">
        <v>79</v>
      </c>
      <c r="P425" t="s">
        <v>129</v>
      </c>
      <c r="Q425" t="s">
        <v>130</v>
      </c>
      <c r="R425" t="s">
        <v>40</v>
      </c>
      <c r="S425" t="s">
        <v>45</v>
      </c>
      <c r="T425" t="s">
        <v>46</v>
      </c>
      <c r="U425" s="4">
        <v>45135</v>
      </c>
      <c r="V425" s="4">
        <v>45135</v>
      </c>
      <c r="W425" t="s">
        <v>904</v>
      </c>
    </row>
    <row r="426" spans="1:23">
      <c r="A426" t="s">
        <v>1543</v>
      </c>
      <c r="B426" t="s">
        <v>34</v>
      </c>
      <c r="C426" s="4">
        <v>45017</v>
      </c>
      <c r="D426" s="4">
        <v>45107</v>
      </c>
      <c r="E426" t="s">
        <v>30</v>
      </c>
      <c r="F426" t="s">
        <v>35</v>
      </c>
      <c r="G426" t="s">
        <v>1544</v>
      </c>
      <c r="H426" t="s">
        <v>173</v>
      </c>
      <c r="I426" t="s">
        <v>839</v>
      </c>
      <c r="J426" t="s">
        <v>32</v>
      </c>
      <c r="K426" t="s">
        <v>40</v>
      </c>
      <c r="L426" t="s">
        <v>1545</v>
      </c>
      <c r="M426" s="4">
        <v>45017</v>
      </c>
      <c r="N426" s="4">
        <v>45046</v>
      </c>
      <c r="O426" t="s">
        <v>79</v>
      </c>
      <c r="P426" t="s">
        <v>1130</v>
      </c>
      <c r="Q426" t="s">
        <v>106</v>
      </c>
      <c r="R426" t="s">
        <v>40</v>
      </c>
      <c r="S426" t="s">
        <v>45</v>
      </c>
      <c r="T426" t="s">
        <v>46</v>
      </c>
      <c r="U426" s="4">
        <v>45135</v>
      </c>
      <c r="V426" s="4">
        <v>45135</v>
      </c>
      <c r="W426" t="s">
        <v>904</v>
      </c>
    </row>
    <row r="427" spans="1:23">
      <c r="A427" t="s">
        <v>1546</v>
      </c>
      <c r="B427" t="s">
        <v>34</v>
      </c>
      <c r="C427" s="4">
        <v>45017</v>
      </c>
      <c r="D427" s="4">
        <v>45107</v>
      </c>
      <c r="E427" t="s">
        <v>30</v>
      </c>
      <c r="F427" t="s">
        <v>35</v>
      </c>
      <c r="G427" t="s">
        <v>1547</v>
      </c>
      <c r="H427" t="s">
        <v>173</v>
      </c>
      <c r="I427" t="s">
        <v>151</v>
      </c>
      <c r="J427" t="s">
        <v>31</v>
      </c>
      <c r="K427" t="s">
        <v>40</v>
      </c>
      <c r="L427" t="s">
        <v>1548</v>
      </c>
      <c r="M427" s="4">
        <v>45047</v>
      </c>
      <c r="N427" s="4">
        <v>45077</v>
      </c>
      <c r="O427" t="s">
        <v>42</v>
      </c>
      <c r="P427" t="s">
        <v>147</v>
      </c>
      <c r="Q427" t="s">
        <v>148</v>
      </c>
      <c r="R427" t="s">
        <v>40</v>
      </c>
      <c r="S427" t="s">
        <v>45</v>
      </c>
      <c r="T427" t="s">
        <v>46</v>
      </c>
      <c r="U427" s="4">
        <v>45135</v>
      </c>
      <c r="V427" s="4">
        <v>45135</v>
      </c>
      <c r="W427" t="s">
        <v>904</v>
      </c>
    </row>
    <row r="428" spans="1:23">
      <c r="A428" t="s">
        <v>1549</v>
      </c>
      <c r="B428" t="s">
        <v>34</v>
      </c>
      <c r="C428" s="4">
        <v>45017</v>
      </c>
      <c r="D428" s="4">
        <v>45107</v>
      </c>
      <c r="E428" t="s">
        <v>30</v>
      </c>
      <c r="F428" t="s">
        <v>35</v>
      </c>
      <c r="G428" t="s">
        <v>1550</v>
      </c>
      <c r="H428" t="s">
        <v>151</v>
      </c>
      <c r="I428" t="s">
        <v>292</v>
      </c>
      <c r="J428" t="s">
        <v>31</v>
      </c>
      <c r="K428" t="s">
        <v>40</v>
      </c>
      <c r="L428" t="s">
        <v>1551</v>
      </c>
      <c r="M428" s="4">
        <v>45017</v>
      </c>
      <c r="N428" s="4">
        <v>45046</v>
      </c>
      <c r="O428" t="s">
        <v>42</v>
      </c>
      <c r="P428" t="s">
        <v>167</v>
      </c>
      <c r="Q428" t="s">
        <v>123</v>
      </c>
      <c r="R428" t="s">
        <v>40</v>
      </c>
      <c r="S428" t="s">
        <v>45</v>
      </c>
      <c r="T428" t="s">
        <v>46</v>
      </c>
      <c r="U428" s="4">
        <v>45135</v>
      </c>
      <c r="V428" s="4">
        <v>45135</v>
      </c>
      <c r="W428" t="s">
        <v>904</v>
      </c>
    </row>
    <row r="429" spans="1:23">
      <c r="A429" t="s">
        <v>1552</v>
      </c>
      <c r="B429" t="s">
        <v>34</v>
      </c>
      <c r="C429" s="4">
        <v>45017</v>
      </c>
      <c r="D429" s="4">
        <v>45107</v>
      </c>
      <c r="E429" t="s">
        <v>30</v>
      </c>
      <c r="F429" t="s">
        <v>35</v>
      </c>
      <c r="G429" t="s">
        <v>1553</v>
      </c>
      <c r="H429" t="s">
        <v>151</v>
      </c>
      <c r="I429" t="s">
        <v>134</v>
      </c>
      <c r="J429" t="s">
        <v>32</v>
      </c>
      <c r="K429" t="s">
        <v>40</v>
      </c>
      <c r="L429" t="s">
        <v>1554</v>
      </c>
      <c r="M429" s="4">
        <v>45017</v>
      </c>
      <c r="N429" s="4">
        <v>45046</v>
      </c>
      <c r="O429" t="s">
        <v>79</v>
      </c>
      <c r="P429" t="s">
        <v>60</v>
      </c>
      <c r="Q429" t="s">
        <v>61</v>
      </c>
      <c r="R429" t="s">
        <v>40</v>
      </c>
      <c r="S429" t="s">
        <v>45</v>
      </c>
      <c r="T429" t="s">
        <v>46</v>
      </c>
      <c r="U429" s="4">
        <v>45135</v>
      </c>
      <c r="V429" s="4">
        <v>45135</v>
      </c>
      <c r="W429" t="s">
        <v>904</v>
      </c>
    </row>
    <row r="430" spans="1:23">
      <c r="A430" t="s">
        <v>1555</v>
      </c>
      <c r="B430" t="s">
        <v>34</v>
      </c>
      <c r="C430" s="4">
        <v>45017</v>
      </c>
      <c r="D430" s="4">
        <v>45107</v>
      </c>
      <c r="E430" t="s">
        <v>30</v>
      </c>
      <c r="F430" t="s">
        <v>35</v>
      </c>
      <c r="G430" t="s">
        <v>864</v>
      </c>
      <c r="H430" t="s">
        <v>865</v>
      </c>
      <c r="I430" t="s">
        <v>420</v>
      </c>
      <c r="J430" t="s">
        <v>32</v>
      </c>
      <c r="K430" t="s">
        <v>40</v>
      </c>
      <c r="L430" t="s">
        <v>1556</v>
      </c>
      <c r="M430" s="4">
        <v>45017</v>
      </c>
      <c r="N430" s="4">
        <v>45046</v>
      </c>
      <c r="O430" t="s">
        <v>79</v>
      </c>
      <c r="P430" t="s">
        <v>60</v>
      </c>
      <c r="Q430" t="s">
        <v>61</v>
      </c>
      <c r="R430" t="s">
        <v>40</v>
      </c>
      <c r="S430" t="s">
        <v>45</v>
      </c>
      <c r="T430" t="s">
        <v>46</v>
      </c>
      <c r="U430" s="4">
        <v>45135</v>
      </c>
      <c r="V430" s="4">
        <v>45135</v>
      </c>
      <c r="W430" t="s">
        <v>904</v>
      </c>
    </row>
    <row r="431" spans="1:23">
      <c r="A431" t="s">
        <v>1557</v>
      </c>
      <c r="B431" t="s">
        <v>34</v>
      </c>
      <c r="C431" s="4">
        <v>45017</v>
      </c>
      <c r="D431" s="4">
        <v>45107</v>
      </c>
      <c r="E431" t="s">
        <v>30</v>
      </c>
      <c r="F431" t="s">
        <v>35</v>
      </c>
      <c r="G431" t="s">
        <v>761</v>
      </c>
      <c r="H431" t="s">
        <v>420</v>
      </c>
      <c r="I431" t="s">
        <v>165</v>
      </c>
      <c r="J431" t="s">
        <v>32</v>
      </c>
      <c r="K431" t="s">
        <v>40</v>
      </c>
      <c r="L431" t="s">
        <v>1558</v>
      </c>
      <c r="M431" s="4">
        <v>45017</v>
      </c>
      <c r="N431" s="4">
        <v>45046</v>
      </c>
      <c r="O431" t="s">
        <v>79</v>
      </c>
      <c r="P431" t="s">
        <v>222</v>
      </c>
      <c r="Q431" t="s">
        <v>223</v>
      </c>
      <c r="R431" t="s">
        <v>40</v>
      </c>
      <c r="S431" t="s">
        <v>45</v>
      </c>
      <c r="T431" t="s">
        <v>46</v>
      </c>
      <c r="U431" s="4">
        <v>45135</v>
      </c>
      <c r="V431" s="4">
        <v>45135</v>
      </c>
      <c r="W431" t="s">
        <v>904</v>
      </c>
    </row>
    <row r="432" spans="1:23">
      <c r="A432" t="s">
        <v>1559</v>
      </c>
      <c r="B432" t="s">
        <v>34</v>
      </c>
      <c r="C432" s="4">
        <v>45108</v>
      </c>
      <c r="D432" s="4">
        <v>45199</v>
      </c>
      <c r="E432" t="s">
        <v>30</v>
      </c>
      <c r="F432" t="s">
        <v>35</v>
      </c>
      <c r="G432" t="s">
        <v>1560</v>
      </c>
      <c r="H432" t="s">
        <v>1561</v>
      </c>
      <c r="I432" t="s">
        <v>179</v>
      </c>
      <c r="J432" t="s">
        <v>31</v>
      </c>
      <c r="K432" t="s">
        <v>40</v>
      </c>
      <c r="L432" t="s">
        <v>1562</v>
      </c>
      <c r="M432" s="4">
        <v>45108</v>
      </c>
      <c r="N432" s="4">
        <v>45138</v>
      </c>
      <c r="O432" t="s">
        <v>42</v>
      </c>
      <c r="P432" t="s">
        <v>1563</v>
      </c>
      <c r="Q432" t="s">
        <v>1564</v>
      </c>
      <c r="R432" t="s">
        <v>40</v>
      </c>
      <c r="S432" t="s">
        <v>45</v>
      </c>
      <c r="T432" t="s">
        <v>46</v>
      </c>
      <c r="U432" s="4">
        <v>45224</v>
      </c>
      <c r="V432" s="4">
        <v>45224</v>
      </c>
      <c r="W432" t="s">
        <v>1565</v>
      </c>
    </row>
    <row r="433" spans="1:23">
      <c r="A433" t="s">
        <v>1566</v>
      </c>
      <c r="B433" t="s">
        <v>34</v>
      </c>
      <c r="C433" s="4">
        <v>45108</v>
      </c>
      <c r="D433" s="4">
        <v>45199</v>
      </c>
      <c r="E433" t="s">
        <v>30</v>
      </c>
      <c r="F433" t="s">
        <v>35</v>
      </c>
      <c r="G433" t="s">
        <v>228</v>
      </c>
      <c r="H433" t="s">
        <v>1567</v>
      </c>
      <c r="I433" t="s">
        <v>961</v>
      </c>
      <c r="J433" t="s">
        <v>32</v>
      </c>
      <c r="K433" t="s">
        <v>40</v>
      </c>
      <c r="L433" t="s">
        <v>1568</v>
      </c>
      <c r="M433" s="4">
        <v>45108</v>
      </c>
      <c r="N433" s="4">
        <v>45138</v>
      </c>
      <c r="O433" t="s">
        <v>42</v>
      </c>
      <c r="P433" t="s">
        <v>147</v>
      </c>
      <c r="Q433" t="s">
        <v>148</v>
      </c>
      <c r="R433" t="s">
        <v>40</v>
      </c>
      <c r="S433" t="s">
        <v>45</v>
      </c>
      <c r="T433" t="s">
        <v>46</v>
      </c>
      <c r="U433" s="4">
        <v>45224</v>
      </c>
      <c r="V433" s="4">
        <v>45224</v>
      </c>
      <c r="W433" t="s">
        <v>1565</v>
      </c>
    </row>
    <row r="434" spans="1:23">
      <c r="A434" t="s">
        <v>1569</v>
      </c>
      <c r="B434" t="s">
        <v>34</v>
      </c>
      <c r="C434" s="4">
        <v>45108</v>
      </c>
      <c r="D434" s="4">
        <v>45199</v>
      </c>
      <c r="E434" t="s">
        <v>30</v>
      </c>
      <c r="F434" t="s">
        <v>35</v>
      </c>
      <c r="G434" t="s">
        <v>248</v>
      </c>
      <c r="H434" t="s">
        <v>249</v>
      </c>
      <c r="I434" t="s">
        <v>250</v>
      </c>
      <c r="J434" t="s">
        <v>32</v>
      </c>
      <c r="K434" t="s">
        <v>40</v>
      </c>
      <c r="L434" t="s">
        <v>1570</v>
      </c>
      <c r="M434" s="4">
        <v>45108</v>
      </c>
      <c r="N434" s="4">
        <v>45138</v>
      </c>
      <c r="O434" t="s">
        <v>42</v>
      </c>
      <c r="P434" t="s">
        <v>122</v>
      </c>
      <c r="Q434" t="s">
        <v>123</v>
      </c>
      <c r="R434" t="s">
        <v>40</v>
      </c>
      <c r="S434" t="s">
        <v>45</v>
      </c>
      <c r="T434" t="s">
        <v>46</v>
      </c>
      <c r="U434" s="4">
        <v>45224</v>
      </c>
      <c r="V434" s="4">
        <v>45224</v>
      </c>
      <c r="W434" t="s">
        <v>1565</v>
      </c>
    </row>
    <row r="435" spans="1:23">
      <c r="A435" t="s">
        <v>1571</v>
      </c>
      <c r="B435" t="s">
        <v>34</v>
      </c>
      <c r="C435" s="4">
        <v>45108</v>
      </c>
      <c r="D435" s="4">
        <v>45199</v>
      </c>
      <c r="E435" t="s">
        <v>30</v>
      </c>
      <c r="F435" t="s">
        <v>35</v>
      </c>
      <c r="G435" t="s">
        <v>313</v>
      </c>
      <c r="H435" t="s">
        <v>63</v>
      </c>
      <c r="I435" t="s">
        <v>314</v>
      </c>
      <c r="J435" t="s">
        <v>32</v>
      </c>
      <c r="K435" t="s">
        <v>40</v>
      </c>
      <c r="L435" t="s">
        <v>1572</v>
      </c>
      <c r="M435" s="4">
        <v>45108</v>
      </c>
      <c r="N435" s="4">
        <v>45138</v>
      </c>
      <c r="O435" t="s">
        <v>42</v>
      </c>
      <c r="P435" t="s">
        <v>1045</v>
      </c>
      <c r="Q435" t="s">
        <v>317</v>
      </c>
      <c r="R435" t="s">
        <v>40</v>
      </c>
      <c r="S435" t="s">
        <v>45</v>
      </c>
      <c r="T435" t="s">
        <v>46</v>
      </c>
      <c r="U435" s="4">
        <v>45224</v>
      </c>
      <c r="V435" s="4">
        <v>45224</v>
      </c>
      <c r="W435" t="s">
        <v>1565</v>
      </c>
    </row>
    <row r="436" spans="1:23">
      <c r="A436" t="s">
        <v>1573</v>
      </c>
      <c r="B436" t="s">
        <v>34</v>
      </c>
      <c r="C436" s="4">
        <v>45108</v>
      </c>
      <c r="D436" s="4">
        <v>45199</v>
      </c>
      <c r="E436" t="s">
        <v>30</v>
      </c>
      <c r="F436" t="s">
        <v>35</v>
      </c>
      <c r="G436" t="s">
        <v>1574</v>
      </c>
      <c r="H436" t="s">
        <v>297</v>
      </c>
      <c r="I436" t="s">
        <v>1575</v>
      </c>
      <c r="J436" t="s">
        <v>31</v>
      </c>
      <c r="K436" t="s">
        <v>40</v>
      </c>
      <c r="L436" t="s">
        <v>1576</v>
      </c>
      <c r="M436" s="4">
        <v>45108</v>
      </c>
      <c r="N436" s="4">
        <v>45138</v>
      </c>
      <c r="O436" t="s">
        <v>42</v>
      </c>
      <c r="P436" t="s">
        <v>98</v>
      </c>
      <c r="Q436" t="s">
        <v>99</v>
      </c>
      <c r="R436" t="s">
        <v>40</v>
      </c>
      <c r="S436" t="s">
        <v>45</v>
      </c>
      <c r="T436" t="s">
        <v>46</v>
      </c>
      <c r="U436" s="4">
        <v>45224</v>
      </c>
      <c r="V436" s="4">
        <v>45224</v>
      </c>
      <c r="W436" t="s">
        <v>1565</v>
      </c>
    </row>
    <row r="437" spans="1:23">
      <c r="A437" t="s">
        <v>1577</v>
      </c>
      <c r="B437" t="s">
        <v>34</v>
      </c>
      <c r="C437" s="4">
        <v>45108</v>
      </c>
      <c r="D437" s="4">
        <v>45199</v>
      </c>
      <c r="E437" t="s">
        <v>30</v>
      </c>
      <c r="F437" t="s">
        <v>35</v>
      </c>
      <c r="G437" t="s">
        <v>646</v>
      </c>
      <c r="H437" t="s">
        <v>647</v>
      </c>
      <c r="I437" t="s">
        <v>599</v>
      </c>
      <c r="J437" t="s">
        <v>32</v>
      </c>
      <c r="K437" t="s">
        <v>40</v>
      </c>
      <c r="L437" t="s">
        <v>1578</v>
      </c>
      <c r="M437" s="4">
        <v>45108</v>
      </c>
      <c r="N437" s="4">
        <v>45138</v>
      </c>
      <c r="O437" t="s">
        <v>42</v>
      </c>
      <c r="P437" t="s">
        <v>222</v>
      </c>
      <c r="Q437" t="s">
        <v>223</v>
      </c>
      <c r="R437" t="s">
        <v>40</v>
      </c>
      <c r="S437" t="s">
        <v>45</v>
      </c>
      <c r="T437" t="s">
        <v>46</v>
      </c>
      <c r="U437" s="4">
        <v>45224</v>
      </c>
      <c r="V437" s="4">
        <v>45224</v>
      </c>
      <c r="W437" t="s">
        <v>1565</v>
      </c>
    </row>
    <row r="438" spans="1:23">
      <c r="A438" t="s">
        <v>1579</v>
      </c>
      <c r="B438" t="s">
        <v>34</v>
      </c>
      <c r="C438" s="4">
        <v>45108</v>
      </c>
      <c r="D438" s="4">
        <v>45199</v>
      </c>
      <c r="E438" t="s">
        <v>30</v>
      </c>
      <c r="F438" t="s">
        <v>35</v>
      </c>
      <c r="G438" t="s">
        <v>1580</v>
      </c>
      <c r="H438" t="s">
        <v>274</v>
      </c>
      <c r="I438" t="s">
        <v>729</v>
      </c>
      <c r="J438" t="s">
        <v>31</v>
      </c>
      <c r="K438" t="s">
        <v>40</v>
      </c>
      <c r="L438" t="s">
        <v>1581</v>
      </c>
      <c r="M438" s="4">
        <v>45108</v>
      </c>
      <c r="N438" s="4">
        <v>45138</v>
      </c>
      <c r="O438" t="s">
        <v>42</v>
      </c>
      <c r="P438" t="s">
        <v>147</v>
      </c>
      <c r="Q438" t="s">
        <v>148</v>
      </c>
      <c r="R438" t="s">
        <v>40</v>
      </c>
      <c r="S438" t="s">
        <v>45</v>
      </c>
      <c r="T438" t="s">
        <v>46</v>
      </c>
      <c r="U438" s="4">
        <v>45224</v>
      </c>
      <c r="V438" s="4">
        <v>45224</v>
      </c>
      <c r="W438" t="s">
        <v>1565</v>
      </c>
    </row>
    <row r="439" spans="1:23">
      <c r="A439" t="s">
        <v>1582</v>
      </c>
      <c r="B439" t="s">
        <v>34</v>
      </c>
      <c r="C439" s="4">
        <v>45108</v>
      </c>
      <c r="D439" s="4">
        <v>45199</v>
      </c>
      <c r="E439" t="s">
        <v>30</v>
      </c>
      <c r="F439" t="s">
        <v>35</v>
      </c>
      <c r="G439" t="s">
        <v>1583</v>
      </c>
      <c r="H439" t="s">
        <v>1584</v>
      </c>
      <c r="I439" t="s">
        <v>825</v>
      </c>
      <c r="J439" t="s">
        <v>32</v>
      </c>
      <c r="K439" t="s">
        <v>40</v>
      </c>
      <c r="L439" t="s">
        <v>1585</v>
      </c>
      <c r="M439" s="4">
        <v>45108</v>
      </c>
      <c r="N439" s="4">
        <v>45138</v>
      </c>
      <c r="O439" t="s">
        <v>42</v>
      </c>
      <c r="P439" t="s">
        <v>945</v>
      </c>
      <c r="Q439" t="s">
        <v>44</v>
      </c>
      <c r="R439" t="s">
        <v>40</v>
      </c>
      <c r="S439" t="s">
        <v>45</v>
      </c>
      <c r="T439" t="s">
        <v>46</v>
      </c>
      <c r="U439" s="4">
        <v>45224</v>
      </c>
      <c r="V439" s="4">
        <v>45224</v>
      </c>
      <c r="W439" t="s">
        <v>1565</v>
      </c>
    </row>
    <row r="440" spans="1:23">
      <c r="A440" t="s">
        <v>1586</v>
      </c>
      <c r="B440" t="s">
        <v>34</v>
      </c>
      <c r="C440" s="4">
        <v>45108</v>
      </c>
      <c r="D440" s="4">
        <v>45199</v>
      </c>
      <c r="E440" t="s">
        <v>30</v>
      </c>
      <c r="F440" t="s">
        <v>35</v>
      </c>
      <c r="G440" t="s">
        <v>1405</v>
      </c>
      <c r="H440" t="s">
        <v>347</v>
      </c>
      <c r="I440" t="s">
        <v>1293</v>
      </c>
      <c r="J440" t="s">
        <v>32</v>
      </c>
      <c r="K440" t="s">
        <v>40</v>
      </c>
      <c r="L440" t="s">
        <v>1587</v>
      </c>
      <c r="M440" s="4">
        <v>45108</v>
      </c>
      <c r="N440" s="4">
        <v>45138</v>
      </c>
      <c r="O440" t="s">
        <v>42</v>
      </c>
      <c r="P440" t="s">
        <v>368</v>
      </c>
      <c r="Q440" t="s">
        <v>369</v>
      </c>
      <c r="R440" t="s">
        <v>40</v>
      </c>
      <c r="S440" t="s">
        <v>45</v>
      </c>
      <c r="T440" t="s">
        <v>46</v>
      </c>
      <c r="U440" s="4">
        <v>45224</v>
      </c>
      <c r="V440" s="4">
        <v>45224</v>
      </c>
      <c r="W440" t="s">
        <v>1565</v>
      </c>
    </row>
    <row r="441" spans="1:23">
      <c r="A441" t="s">
        <v>1588</v>
      </c>
      <c r="B441" t="s">
        <v>34</v>
      </c>
      <c r="C441" s="4">
        <v>45108</v>
      </c>
      <c r="D441" s="4">
        <v>45199</v>
      </c>
      <c r="E441" t="s">
        <v>30</v>
      </c>
      <c r="F441" t="s">
        <v>35</v>
      </c>
      <c r="G441" t="s">
        <v>1589</v>
      </c>
      <c r="H441" t="s">
        <v>292</v>
      </c>
      <c r="I441" t="s">
        <v>1590</v>
      </c>
      <c r="J441" t="s">
        <v>32</v>
      </c>
      <c r="K441" t="s">
        <v>40</v>
      </c>
      <c r="L441" t="s">
        <v>1591</v>
      </c>
      <c r="M441" s="4">
        <v>45108</v>
      </c>
      <c r="N441" s="4">
        <v>45138</v>
      </c>
      <c r="O441" t="s">
        <v>42</v>
      </c>
      <c r="P441" t="s">
        <v>122</v>
      </c>
      <c r="Q441" t="s">
        <v>123</v>
      </c>
      <c r="R441" t="s">
        <v>40</v>
      </c>
      <c r="S441" t="s">
        <v>45</v>
      </c>
      <c r="T441" t="s">
        <v>46</v>
      </c>
      <c r="U441" s="4">
        <v>45224</v>
      </c>
      <c r="V441" s="4">
        <v>45224</v>
      </c>
      <c r="W441" t="s">
        <v>1565</v>
      </c>
    </row>
    <row r="442" spans="1:23">
      <c r="A442" t="s">
        <v>1592</v>
      </c>
      <c r="B442" t="s">
        <v>34</v>
      </c>
      <c r="C442" s="4">
        <v>45108</v>
      </c>
      <c r="D442" s="4">
        <v>45199</v>
      </c>
      <c r="E442" t="s">
        <v>30</v>
      </c>
      <c r="F442" t="s">
        <v>35</v>
      </c>
      <c r="G442" t="s">
        <v>1593</v>
      </c>
      <c r="H442" t="s">
        <v>1594</v>
      </c>
      <c r="I442" t="s">
        <v>126</v>
      </c>
      <c r="J442" t="s">
        <v>32</v>
      </c>
      <c r="K442" t="s">
        <v>40</v>
      </c>
      <c r="L442" t="s">
        <v>1595</v>
      </c>
      <c r="M442" s="4">
        <v>45108</v>
      </c>
      <c r="N442" s="4">
        <v>45138</v>
      </c>
      <c r="O442" t="s">
        <v>42</v>
      </c>
      <c r="P442" t="s">
        <v>147</v>
      </c>
      <c r="Q442" t="s">
        <v>148</v>
      </c>
      <c r="R442" t="s">
        <v>40</v>
      </c>
      <c r="S442" t="s">
        <v>45</v>
      </c>
      <c r="T442" t="s">
        <v>46</v>
      </c>
      <c r="U442" s="4">
        <v>45224</v>
      </c>
      <c r="V442" s="4">
        <v>45224</v>
      </c>
      <c r="W442" t="s">
        <v>1565</v>
      </c>
    </row>
    <row r="443" spans="1:23">
      <c r="A443" t="s">
        <v>1596</v>
      </c>
      <c r="B443" t="s">
        <v>34</v>
      </c>
      <c r="C443" s="4">
        <v>45108</v>
      </c>
      <c r="D443" s="4">
        <v>45199</v>
      </c>
      <c r="E443" t="s">
        <v>30</v>
      </c>
      <c r="F443" t="s">
        <v>35</v>
      </c>
      <c r="G443" t="s">
        <v>1597</v>
      </c>
      <c r="H443" t="s">
        <v>1598</v>
      </c>
      <c r="I443" t="s">
        <v>420</v>
      </c>
      <c r="J443" t="s">
        <v>31</v>
      </c>
      <c r="K443" t="s">
        <v>40</v>
      </c>
      <c r="L443" t="s">
        <v>1599</v>
      </c>
      <c r="M443" s="4">
        <v>45108</v>
      </c>
      <c r="N443" s="4">
        <v>45138</v>
      </c>
      <c r="O443" t="s">
        <v>42</v>
      </c>
      <c r="P443" t="s">
        <v>1600</v>
      </c>
      <c r="Q443" t="s">
        <v>68</v>
      </c>
      <c r="R443" t="s">
        <v>40</v>
      </c>
      <c r="S443" t="s">
        <v>45</v>
      </c>
      <c r="T443" t="s">
        <v>46</v>
      </c>
      <c r="U443" s="4">
        <v>45224</v>
      </c>
      <c r="V443" s="4">
        <v>45224</v>
      </c>
      <c r="W443" t="s">
        <v>1565</v>
      </c>
    </row>
    <row r="444" spans="1:23">
      <c r="A444" t="s">
        <v>1601</v>
      </c>
      <c r="B444" t="s">
        <v>34</v>
      </c>
      <c r="C444" s="4">
        <v>45108</v>
      </c>
      <c r="D444" s="4">
        <v>45199</v>
      </c>
      <c r="E444" t="s">
        <v>30</v>
      </c>
      <c r="F444" t="s">
        <v>35</v>
      </c>
      <c r="G444" t="s">
        <v>1602</v>
      </c>
      <c r="H444" t="s">
        <v>825</v>
      </c>
      <c r="I444" t="s">
        <v>151</v>
      </c>
      <c r="J444" t="s">
        <v>32</v>
      </c>
      <c r="K444" t="s">
        <v>40</v>
      </c>
      <c r="L444" t="s">
        <v>1603</v>
      </c>
      <c r="M444" s="4">
        <v>45108</v>
      </c>
      <c r="N444" s="4">
        <v>45138</v>
      </c>
      <c r="O444" t="s">
        <v>42</v>
      </c>
      <c r="P444" t="s">
        <v>53</v>
      </c>
      <c r="Q444" t="s">
        <v>54</v>
      </c>
      <c r="R444" t="s">
        <v>40</v>
      </c>
      <c r="S444" t="s">
        <v>45</v>
      </c>
      <c r="T444" t="s">
        <v>46</v>
      </c>
      <c r="U444" s="4">
        <v>45224</v>
      </c>
      <c r="V444" s="4">
        <v>45224</v>
      </c>
      <c r="W444" t="s">
        <v>1565</v>
      </c>
    </row>
    <row r="445" spans="1:23">
      <c r="A445" t="s">
        <v>1604</v>
      </c>
      <c r="B445" t="s">
        <v>34</v>
      </c>
      <c r="C445" s="4">
        <v>45108</v>
      </c>
      <c r="D445" s="4">
        <v>45199</v>
      </c>
      <c r="E445" t="s">
        <v>30</v>
      </c>
      <c r="F445" t="s">
        <v>35</v>
      </c>
      <c r="G445" t="s">
        <v>1480</v>
      </c>
      <c r="H445" t="s">
        <v>1012</v>
      </c>
      <c r="I445" t="s">
        <v>772</v>
      </c>
      <c r="J445" t="s">
        <v>32</v>
      </c>
      <c r="K445" t="s">
        <v>40</v>
      </c>
      <c r="L445" t="s">
        <v>1605</v>
      </c>
      <c r="M445" s="4">
        <v>45108</v>
      </c>
      <c r="N445" s="4">
        <v>45138</v>
      </c>
      <c r="O445" t="s">
        <v>42</v>
      </c>
      <c r="P445" t="s">
        <v>129</v>
      </c>
      <c r="Q445" t="s">
        <v>130</v>
      </c>
      <c r="R445" t="s">
        <v>40</v>
      </c>
      <c r="S445" t="s">
        <v>45</v>
      </c>
      <c r="T445" t="s">
        <v>46</v>
      </c>
      <c r="U445" s="4">
        <v>45224</v>
      </c>
      <c r="V445" s="4">
        <v>45224</v>
      </c>
      <c r="W445" t="s">
        <v>1565</v>
      </c>
    </row>
    <row r="446" spans="1:23">
      <c r="A446" t="s">
        <v>1606</v>
      </c>
      <c r="B446" t="s">
        <v>34</v>
      </c>
      <c r="C446" s="4">
        <v>45108</v>
      </c>
      <c r="D446" s="4">
        <v>45199</v>
      </c>
      <c r="E446" t="s">
        <v>30</v>
      </c>
      <c r="F446" t="s">
        <v>35</v>
      </c>
      <c r="G446" t="s">
        <v>1607</v>
      </c>
      <c r="H446" t="s">
        <v>1293</v>
      </c>
      <c r="I446" t="s">
        <v>497</v>
      </c>
      <c r="J446" t="s">
        <v>32</v>
      </c>
      <c r="K446" t="s">
        <v>40</v>
      </c>
      <c r="L446" t="s">
        <v>1608</v>
      </c>
      <c r="M446" s="4">
        <v>45108</v>
      </c>
      <c r="N446" s="4">
        <v>45138</v>
      </c>
      <c r="O446" t="s">
        <v>42</v>
      </c>
      <c r="P446" t="s">
        <v>147</v>
      </c>
      <c r="Q446" t="s">
        <v>148</v>
      </c>
      <c r="R446" t="s">
        <v>40</v>
      </c>
      <c r="S446" t="s">
        <v>45</v>
      </c>
      <c r="T446" t="s">
        <v>46</v>
      </c>
      <c r="U446" s="4">
        <v>45224</v>
      </c>
      <c r="V446" s="4">
        <v>45224</v>
      </c>
      <c r="W446" t="s">
        <v>1565</v>
      </c>
    </row>
    <row r="447" spans="1:23">
      <c r="A447" t="s">
        <v>1609</v>
      </c>
      <c r="B447" t="s">
        <v>34</v>
      </c>
      <c r="C447" s="4">
        <v>45108</v>
      </c>
      <c r="D447" s="4">
        <v>45199</v>
      </c>
      <c r="E447" t="s">
        <v>30</v>
      </c>
      <c r="F447" t="s">
        <v>35</v>
      </c>
      <c r="G447" t="s">
        <v>1610</v>
      </c>
      <c r="H447" t="s">
        <v>134</v>
      </c>
      <c r="I447" t="s">
        <v>576</v>
      </c>
      <c r="J447" t="s">
        <v>31</v>
      </c>
      <c r="K447" t="s">
        <v>40</v>
      </c>
      <c r="L447" t="s">
        <v>1611</v>
      </c>
      <c r="M447" s="4">
        <v>45108</v>
      </c>
      <c r="N447" s="4">
        <v>45138</v>
      </c>
      <c r="O447" t="s">
        <v>42</v>
      </c>
      <c r="P447" t="s">
        <v>182</v>
      </c>
      <c r="Q447" t="s">
        <v>183</v>
      </c>
      <c r="R447" t="s">
        <v>40</v>
      </c>
      <c r="S447" t="s">
        <v>45</v>
      </c>
      <c r="T447" t="s">
        <v>46</v>
      </c>
      <c r="U447" s="4">
        <v>45224</v>
      </c>
      <c r="V447" s="4">
        <v>45224</v>
      </c>
      <c r="W447" t="s">
        <v>1565</v>
      </c>
    </row>
    <row r="448" spans="1:23">
      <c r="A448" t="s">
        <v>1612</v>
      </c>
      <c r="B448" t="s">
        <v>34</v>
      </c>
      <c r="C448" s="4">
        <v>45108</v>
      </c>
      <c r="D448" s="4">
        <v>45199</v>
      </c>
      <c r="E448" t="s">
        <v>30</v>
      </c>
      <c r="F448" t="s">
        <v>35</v>
      </c>
      <c r="G448" t="s">
        <v>1613</v>
      </c>
      <c r="H448" t="s">
        <v>1614</v>
      </c>
      <c r="I448" t="s">
        <v>254</v>
      </c>
      <c r="J448" t="s">
        <v>32</v>
      </c>
      <c r="K448" t="s">
        <v>40</v>
      </c>
      <c r="L448" t="s">
        <v>1615</v>
      </c>
      <c r="M448" s="4">
        <v>45108</v>
      </c>
      <c r="N448" s="4">
        <v>45138</v>
      </c>
      <c r="O448" t="s">
        <v>42</v>
      </c>
      <c r="P448" t="s">
        <v>122</v>
      </c>
      <c r="Q448" t="s">
        <v>123</v>
      </c>
      <c r="R448" t="s">
        <v>40</v>
      </c>
      <c r="S448" t="s">
        <v>45</v>
      </c>
      <c r="T448" t="s">
        <v>46</v>
      </c>
      <c r="U448" s="4">
        <v>45224</v>
      </c>
      <c r="V448" s="4">
        <v>45224</v>
      </c>
      <c r="W448" t="s">
        <v>1565</v>
      </c>
    </row>
    <row r="449" spans="1:23">
      <c r="A449" t="s">
        <v>1616</v>
      </c>
      <c r="B449" t="s">
        <v>34</v>
      </c>
      <c r="C449" s="4">
        <v>45108</v>
      </c>
      <c r="D449" s="4">
        <v>45199</v>
      </c>
      <c r="E449" t="s">
        <v>30</v>
      </c>
      <c r="F449" t="s">
        <v>35</v>
      </c>
      <c r="G449" t="s">
        <v>757</v>
      </c>
      <c r="H449" t="s">
        <v>758</v>
      </c>
      <c r="I449" t="s">
        <v>292</v>
      </c>
      <c r="J449" t="s">
        <v>32</v>
      </c>
      <c r="K449" t="s">
        <v>40</v>
      </c>
      <c r="L449" t="s">
        <v>1617</v>
      </c>
      <c r="M449" s="4">
        <v>45108</v>
      </c>
      <c r="N449" s="4">
        <v>45138</v>
      </c>
      <c r="O449" t="s">
        <v>42</v>
      </c>
      <c r="P449" t="s">
        <v>945</v>
      </c>
      <c r="Q449" t="s">
        <v>44</v>
      </c>
      <c r="R449" t="s">
        <v>40</v>
      </c>
      <c r="S449" t="s">
        <v>45</v>
      </c>
      <c r="T449" t="s">
        <v>46</v>
      </c>
      <c r="U449" s="4">
        <v>45224</v>
      </c>
      <c r="V449" s="4">
        <v>45224</v>
      </c>
      <c r="W449" t="s">
        <v>1565</v>
      </c>
    </row>
    <row r="450" spans="1:23">
      <c r="A450" t="s">
        <v>1618</v>
      </c>
      <c r="B450" t="s">
        <v>34</v>
      </c>
      <c r="C450" s="4">
        <v>45108</v>
      </c>
      <c r="D450" s="4">
        <v>45199</v>
      </c>
      <c r="E450" t="s">
        <v>30</v>
      </c>
      <c r="F450" t="s">
        <v>35</v>
      </c>
      <c r="G450" t="s">
        <v>119</v>
      </c>
      <c r="H450" t="s">
        <v>109</v>
      </c>
      <c r="I450" t="s">
        <v>120</v>
      </c>
      <c r="J450" t="s">
        <v>31</v>
      </c>
      <c r="K450" t="s">
        <v>40</v>
      </c>
      <c r="L450" t="s">
        <v>1619</v>
      </c>
      <c r="M450" s="4">
        <v>45108</v>
      </c>
      <c r="N450" s="4">
        <v>45138</v>
      </c>
      <c r="O450" t="s">
        <v>42</v>
      </c>
      <c r="P450" t="s">
        <v>122</v>
      </c>
      <c r="Q450" t="s">
        <v>123</v>
      </c>
      <c r="R450" t="s">
        <v>40</v>
      </c>
      <c r="S450" t="s">
        <v>45</v>
      </c>
      <c r="T450" t="s">
        <v>46</v>
      </c>
      <c r="U450" s="4">
        <v>45224</v>
      </c>
      <c r="V450" s="4">
        <v>45224</v>
      </c>
      <c r="W450" t="s">
        <v>1565</v>
      </c>
    </row>
    <row r="451" spans="1:23">
      <c r="A451" t="s">
        <v>1620</v>
      </c>
      <c r="B451" t="s">
        <v>34</v>
      </c>
      <c r="C451" s="4">
        <v>45108</v>
      </c>
      <c r="D451" s="4">
        <v>45199</v>
      </c>
      <c r="E451" t="s">
        <v>30</v>
      </c>
      <c r="F451" t="s">
        <v>35</v>
      </c>
      <c r="G451" t="s">
        <v>1621</v>
      </c>
      <c r="H451" t="s">
        <v>109</v>
      </c>
      <c r="I451" t="s">
        <v>1622</v>
      </c>
      <c r="J451" t="s">
        <v>31</v>
      </c>
      <c r="K451" t="s">
        <v>40</v>
      </c>
      <c r="L451" t="s">
        <v>1623</v>
      </c>
      <c r="M451" s="4">
        <v>45108</v>
      </c>
      <c r="N451" s="4">
        <v>45138</v>
      </c>
      <c r="O451" t="s">
        <v>42</v>
      </c>
      <c r="P451" t="s">
        <v>147</v>
      </c>
      <c r="Q451" t="s">
        <v>148</v>
      </c>
      <c r="R451" t="s">
        <v>40</v>
      </c>
      <c r="S451" t="s">
        <v>45</v>
      </c>
      <c r="T451" t="s">
        <v>46</v>
      </c>
      <c r="U451" s="4">
        <v>45224</v>
      </c>
      <c r="V451" s="4">
        <v>45224</v>
      </c>
      <c r="W451" t="s">
        <v>1565</v>
      </c>
    </row>
    <row r="452" spans="1:23">
      <c r="A452" t="s">
        <v>1624</v>
      </c>
      <c r="B452" t="s">
        <v>34</v>
      </c>
      <c r="C452" s="4">
        <v>45108</v>
      </c>
      <c r="D452" s="4">
        <v>45199</v>
      </c>
      <c r="E452" t="s">
        <v>30</v>
      </c>
      <c r="F452" t="s">
        <v>35</v>
      </c>
      <c r="G452" t="s">
        <v>1625</v>
      </c>
      <c r="H452" t="s">
        <v>709</v>
      </c>
      <c r="I452" t="s">
        <v>85</v>
      </c>
      <c r="J452" t="s">
        <v>32</v>
      </c>
      <c r="K452" t="s">
        <v>40</v>
      </c>
      <c r="L452" t="s">
        <v>1626</v>
      </c>
      <c r="M452" s="4">
        <v>45108</v>
      </c>
      <c r="N452" s="4">
        <v>45138</v>
      </c>
      <c r="O452" t="s">
        <v>42</v>
      </c>
      <c r="P452" t="s">
        <v>182</v>
      </c>
      <c r="Q452" t="s">
        <v>183</v>
      </c>
      <c r="R452" t="s">
        <v>40</v>
      </c>
      <c r="S452" t="s">
        <v>45</v>
      </c>
      <c r="T452" t="s">
        <v>46</v>
      </c>
      <c r="U452" s="4">
        <v>45224</v>
      </c>
      <c r="V452" s="4">
        <v>45224</v>
      </c>
      <c r="W452" t="s">
        <v>1565</v>
      </c>
    </row>
    <row r="453" spans="1:23">
      <c r="A453" t="s">
        <v>1627</v>
      </c>
      <c r="B453" t="s">
        <v>34</v>
      </c>
      <c r="C453" s="4">
        <v>45108</v>
      </c>
      <c r="D453" s="4">
        <v>45199</v>
      </c>
      <c r="E453" t="s">
        <v>30</v>
      </c>
      <c r="F453" t="s">
        <v>35</v>
      </c>
      <c r="G453" t="s">
        <v>801</v>
      </c>
      <c r="H453" t="s">
        <v>151</v>
      </c>
      <c r="I453" t="s">
        <v>802</v>
      </c>
      <c r="J453" t="s">
        <v>31</v>
      </c>
      <c r="K453" t="s">
        <v>40</v>
      </c>
      <c r="L453" t="s">
        <v>1628</v>
      </c>
      <c r="M453" s="4">
        <v>45108</v>
      </c>
      <c r="N453" s="4">
        <v>45138</v>
      </c>
      <c r="O453" t="s">
        <v>42</v>
      </c>
      <c r="P453" t="s">
        <v>182</v>
      </c>
      <c r="Q453" t="s">
        <v>183</v>
      </c>
      <c r="R453" t="s">
        <v>40</v>
      </c>
      <c r="S453" t="s">
        <v>45</v>
      </c>
      <c r="T453" t="s">
        <v>46</v>
      </c>
      <c r="U453" s="4">
        <v>45224</v>
      </c>
      <c r="V453" s="4">
        <v>45224</v>
      </c>
      <c r="W453" t="s">
        <v>1565</v>
      </c>
    </row>
    <row r="454" spans="1:23">
      <c r="A454" t="s">
        <v>1629</v>
      </c>
      <c r="B454" t="s">
        <v>34</v>
      </c>
      <c r="C454" s="4">
        <v>45108</v>
      </c>
      <c r="D454" s="4">
        <v>45199</v>
      </c>
      <c r="E454" t="s">
        <v>30</v>
      </c>
      <c r="F454" t="s">
        <v>35</v>
      </c>
      <c r="G454" t="s">
        <v>721</v>
      </c>
      <c r="H454" t="s">
        <v>151</v>
      </c>
      <c r="I454" t="s">
        <v>722</v>
      </c>
      <c r="J454" t="s">
        <v>31</v>
      </c>
      <c r="K454" t="s">
        <v>40</v>
      </c>
      <c r="L454" t="s">
        <v>1630</v>
      </c>
      <c r="M454" s="4">
        <v>45108</v>
      </c>
      <c r="N454" s="4">
        <v>45138</v>
      </c>
      <c r="O454" t="s">
        <v>42</v>
      </c>
      <c r="P454" t="s">
        <v>182</v>
      </c>
      <c r="Q454" t="s">
        <v>183</v>
      </c>
      <c r="R454" t="s">
        <v>40</v>
      </c>
      <c r="S454" t="s">
        <v>45</v>
      </c>
      <c r="T454" t="s">
        <v>46</v>
      </c>
      <c r="U454" s="4">
        <v>45224</v>
      </c>
      <c r="V454" s="4">
        <v>45224</v>
      </c>
      <c r="W454" t="s">
        <v>1565</v>
      </c>
    </row>
    <row r="455" spans="1:23">
      <c r="A455" t="s">
        <v>1631</v>
      </c>
      <c r="B455" t="s">
        <v>34</v>
      </c>
      <c r="C455" s="4">
        <v>45108</v>
      </c>
      <c r="D455" s="4">
        <v>45199</v>
      </c>
      <c r="E455" t="s">
        <v>30</v>
      </c>
      <c r="F455" t="s">
        <v>35</v>
      </c>
      <c r="G455" t="s">
        <v>353</v>
      </c>
      <c r="H455" t="s">
        <v>354</v>
      </c>
      <c r="I455" t="s">
        <v>355</v>
      </c>
      <c r="J455" t="s">
        <v>32</v>
      </c>
      <c r="K455" t="s">
        <v>40</v>
      </c>
      <c r="L455" t="s">
        <v>1632</v>
      </c>
      <c r="M455" s="4">
        <v>45139</v>
      </c>
      <c r="N455" s="4">
        <v>45169</v>
      </c>
      <c r="O455" t="s">
        <v>42</v>
      </c>
      <c r="P455" t="s">
        <v>147</v>
      </c>
      <c r="Q455" t="s">
        <v>148</v>
      </c>
      <c r="R455" t="s">
        <v>40</v>
      </c>
      <c r="S455" t="s">
        <v>45</v>
      </c>
      <c r="T455" t="s">
        <v>46</v>
      </c>
      <c r="U455" s="4">
        <v>45224</v>
      </c>
      <c r="V455" s="4">
        <v>45224</v>
      </c>
      <c r="W455" t="s">
        <v>1565</v>
      </c>
    </row>
    <row r="456" spans="1:23">
      <c r="A456" t="s">
        <v>1633</v>
      </c>
      <c r="B456" t="s">
        <v>34</v>
      </c>
      <c r="C456" s="4">
        <v>45108</v>
      </c>
      <c r="D456" s="4">
        <v>45199</v>
      </c>
      <c r="E456" t="s">
        <v>30</v>
      </c>
      <c r="F456" t="s">
        <v>35</v>
      </c>
      <c r="G456" t="s">
        <v>1634</v>
      </c>
      <c r="H456" t="s">
        <v>65</v>
      </c>
      <c r="I456" t="s">
        <v>77</v>
      </c>
      <c r="J456" t="s">
        <v>32</v>
      </c>
      <c r="K456" t="s">
        <v>40</v>
      </c>
      <c r="L456" t="s">
        <v>1635</v>
      </c>
      <c r="M456" s="4">
        <v>45139</v>
      </c>
      <c r="N456" s="4">
        <v>45169</v>
      </c>
      <c r="O456" t="s">
        <v>42</v>
      </c>
      <c r="P456" t="s">
        <v>1636</v>
      </c>
      <c r="Q456" t="s">
        <v>716</v>
      </c>
      <c r="R456" t="s">
        <v>40</v>
      </c>
      <c r="S456" t="s">
        <v>45</v>
      </c>
      <c r="T456" t="s">
        <v>46</v>
      </c>
      <c r="U456" s="4">
        <v>45224</v>
      </c>
      <c r="V456" s="4">
        <v>45224</v>
      </c>
      <c r="W456" t="s">
        <v>1565</v>
      </c>
    </row>
    <row r="457" spans="1:23">
      <c r="A457" t="s">
        <v>1637</v>
      </c>
      <c r="B457" t="s">
        <v>34</v>
      </c>
      <c r="C457" s="4">
        <v>45108</v>
      </c>
      <c r="D457" s="4">
        <v>45199</v>
      </c>
      <c r="E457" t="s">
        <v>30</v>
      </c>
      <c r="F457" t="s">
        <v>35</v>
      </c>
      <c r="G457" t="s">
        <v>1638</v>
      </c>
      <c r="H457" t="s">
        <v>1639</v>
      </c>
      <c r="I457" t="s">
        <v>1640</v>
      </c>
      <c r="J457" t="s">
        <v>31</v>
      </c>
      <c r="K457" t="s">
        <v>40</v>
      </c>
      <c r="L457" t="s">
        <v>1641</v>
      </c>
      <c r="M457" s="4">
        <v>45139</v>
      </c>
      <c r="N457" s="4">
        <v>45169</v>
      </c>
      <c r="O457" t="s">
        <v>42</v>
      </c>
      <c r="P457" t="s">
        <v>240</v>
      </c>
      <c r="Q457" t="s">
        <v>241</v>
      </c>
      <c r="R457" t="s">
        <v>40</v>
      </c>
      <c r="S457" t="s">
        <v>45</v>
      </c>
      <c r="T457" t="s">
        <v>46</v>
      </c>
      <c r="U457" s="4">
        <v>45224</v>
      </c>
      <c r="V457" s="4">
        <v>45224</v>
      </c>
      <c r="W457" t="s">
        <v>1565</v>
      </c>
    </row>
    <row r="458" spans="1:23">
      <c r="A458" t="s">
        <v>1642</v>
      </c>
      <c r="B458" t="s">
        <v>34</v>
      </c>
      <c r="C458" s="4">
        <v>45108</v>
      </c>
      <c r="D458" s="4">
        <v>45199</v>
      </c>
      <c r="E458" t="s">
        <v>30</v>
      </c>
      <c r="F458" t="s">
        <v>35</v>
      </c>
      <c r="G458" t="s">
        <v>1643</v>
      </c>
      <c r="H458" t="s">
        <v>1644</v>
      </c>
      <c r="I458" t="s">
        <v>58</v>
      </c>
      <c r="J458" t="s">
        <v>31</v>
      </c>
      <c r="K458" t="s">
        <v>40</v>
      </c>
      <c r="L458" t="s">
        <v>1645</v>
      </c>
      <c r="M458" s="4">
        <v>45139</v>
      </c>
      <c r="N458" s="4">
        <v>45169</v>
      </c>
      <c r="O458" t="s">
        <v>42</v>
      </c>
      <c r="P458" t="s">
        <v>1646</v>
      </c>
      <c r="Q458" t="s">
        <v>1647</v>
      </c>
      <c r="R458" t="s">
        <v>40</v>
      </c>
      <c r="S458" t="s">
        <v>45</v>
      </c>
      <c r="T458" t="s">
        <v>46</v>
      </c>
      <c r="U458" s="4">
        <v>45224</v>
      </c>
      <c r="V458" s="4">
        <v>45224</v>
      </c>
      <c r="W458" t="s">
        <v>1565</v>
      </c>
    </row>
    <row r="459" spans="1:23">
      <c r="A459" t="s">
        <v>1648</v>
      </c>
      <c r="B459" t="s">
        <v>34</v>
      </c>
      <c r="C459" s="4">
        <v>45108</v>
      </c>
      <c r="D459" s="4">
        <v>45199</v>
      </c>
      <c r="E459" t="s">
        <v>30</v>
      </c>
      <c r="F459" t="s">
        <v>35</v>
      </c>
      <c r="G459" t="s">
        <v>1649</v>
      </c>
      <c r="H459" t="s">
        <v>420</v>
      </c>
      <c r="I459" t="s">
        <v>217</v>
      </c>
      <c r="J459" t="s">
        <v>32</v>
      </c>
      <c r="K459" t="s">
        <v>40</v>
      </c>
      <c r="L459" t="s">
        <v>1650</v>
      </c>
      <c r="M459" s="4">
        <v>45139</v>
      </c>
      <c r="N459" s="4">
        <v>45169</v>
      </c>
      <c r="O459" t="s">
        <v>42</v>
      </c>
      <c r="P459" t="s">
        <v>129</v>
      </c>
      <c r="Q459" t="s">
        <v>130</v>
      </c>
      <c r="R459" t="s">
        <v>40</v>
      </c>
      <c r="S459" t="s">
        <v>45</v>
      </c>
      <c r="T459" t="s">
        <v>46</v>
      </c>
      <c r="U459" s="4">
        <v>45224</v>
      </c>
      <c r="V459" s="4">
        <v>45224</v>
      </c>
      <c r="W459" t="s">
        <v>1565</v>
      </c>
    </row>
    <row r="460" spans="1:23">
      <c r="A460" t="s">
        <v>1651</v>
      </c>
      <c r="B460" t="s">
        <v>34</v>
      </c>
      <c r="C460" s="4">
        <v>45108</v>
      </c>
      <c r="D460" s="4">
        <v>45199</v>
      </c>
      <c r="E460" t="s">
        <v>30</v>
      </c>
      <c r="F460" t="s">
        <v>35</v>
      </c>
      <c r="G460" t="s">
        <v>382</v>
      </c>
      <c r="H460" t="s">
        <v>359</v>
      </c>
      <c r="I460" t="s">
        <v>151</v>
      </c>
      <c r="J460" t="s">
        <v>31</v>
      </c>
      <c r="K460" t="s">
        <v>40</v>
      </c>
      <c r="L460" t="s">
        <v>1652</v>
      </c>
      <c r="M460" s="4">
        <v>45139</v>
      </c>
      <c r="N460" s="4">
        <v>45169</v>
      </c>
      <c r="O460" t="s">
        <v>42</v>
      </c>
      <c r="P460" t="s">
        <v>129</v>
      </c>
      <c r="Q460" t="s">
        <v>130</v>
      </c>
      <c r="R460" t="s">
        <v>40</v>
      </c>
      <c r="S460" t="s">
        <v>45</v>
      </c>
      <c r="T460" t="s">
        <v>46</v>
      </c>
      <c r="U460" s="4">
        <v>45224</v>
      </c>
      <c r="V460" s="4">
        <v>45224</v>
      </c>
      <c r="W460" t="s">
        <v>1565</v>
      </c>
    </row>
    <row r="461" spans="1:23">
      <c r="A461" t="s">
        <v>1653</v>
      </c>
      <c r="B461" t="s">
        <v>34</v>
      </c>
      <c r="C461" s="4">
        <v>45108</v>
      </c>
      <c r="D461" s="4">
        <v>45199</v>
      </c>
      <c r="E461" t="s">
        <v>30</v>
      </c>
      <c r="F461" t="s">
        <v>35</v>
      </c>
      <c r="G461" t="s">
        <v>1442</v>
      </c>
      <c r="H461" t="s">
        <v>1443</v>
      </c>
      <c r="I461" t="s">
        <v>407</v>
      </c>
      <c r="J461" t="s">
        <v>31</v>
      </c>
      <c r="K461" t="s">
        <v>40</v>
      </c>
      <c r="L461" t="s">
        <v>1654</v>
      </c>
      <c r="M461" s="4">
        <v>45139</v>
      </c>
      <c r="N461" s="4">
        <v>45169</v>
      </c>
      <c r="O461" t="s">
        <v>42</v>
      </c>
      <c r="P461" t="s">
        <v>1445</v>
      </c>
      <c r="Q461" t="s">
        <v>1446</v>
      </c>
      <c r="R461" t="s">
        <v>40</v>
      </c>
      <c r="S461" t="s">
        <v>45</v>
      </c>
      <c r="T461" t="s">
        <v>46</v>
      </c>
      <c r="U461" s="4">
        <v>45224</v>
      </c>
      <c r="V461" s="4">
        <v>45224</v>
      </c>
      <c r="W461" t="s">
        <v>1565</v>
      </c>
    </row>
    <row r="462" spans="1:23">
      <c r="A462" t="s">
        <v>1655</v>
      </c>
      <c r="B462" t="s">
        <v>34</v>
      </c>
      <c r="C462" s="4">
        <v>45108</v>
      </c>
      <c r="D462" s="4">
        <v>45199</v>
      </c>
      <c r="E462" t="s">
        <v>30</v>
      </c>
      <c r="F462" t="s">
        <v>35</v>
      </c>
      <c r="G462" t="s">
        <v>411</v>
      </c>
      <c r="H462" t="s">
        <v>180</v>
      </c>
      <c r="I462" t="s">
        <v>85</v>
      </c>
      <c r="J462" t="s">
        <v>32</v>
      </c>
      <c r="K462" t="s">
        <v>40</v>
      </c>
      <c r="L462" t="s">
        <v>1656</v>
      </c>
      <c r="M462" s="4">
        <v>45139</v>
      </c>
      <c r="N462" s="4">
        <v>45169</v>
      </c>
      <c r="O462" t="s">
        <v>42</v>
      </c>
      <c r="P462" t="s">
        <v>1657</v>
      </c>
      <c r="Q462" t="s">
        <v>1250</v>
      </c>
      <c r="R462" t="s">
        <v>40</v>
      </c>
      <c r="S462" t="s">
        <v>45</v>
      </c>
      <c r="T462" t="s">
        <v>46</v>
      </c>
      <c r="U462" s="4">
        <v>45224</v>
      </c>
      <c r="V462" s="4">
        <v>45224</v>
      </c>
      <c r="W462" t="s">
        <v>1565</v>
      </c>
    </row>
    <row r="463" spans="1:23">
      <c r="A463" t="s">
        <v>1658</v>
      </c>
      <c r="B463" t="s">
        <v>34</v>
      </c>
      <c r="C463" s="4">
        <v>45108</v>
      </c>
      <c r="D463" s="4">
        <v>45199</v>
      </c>
      <c r="E463" t="s">
        <v>30</v>
      </c>
      <c r="F463" t="s">
        <v>35</v>
      </c>
      <c r="G463" t="s">
        <v>1659</v>
      </c>
      <c r="H463" t="s">
        <v>90</v>
      </c>
      <c r="I463" t="s">
        <v>134</v>
      </c>
      <c r="J463" t="s">
        <v>32</v>
      </c>
      <c r="K463" t="s">
        <v>40</v>
      </c>
      <c r="L463" t="s">
        <v>1660</v>
      </c>
      <c r="M463" s="4">
        <v>45170</v>
      </c>
      <c r="N463" s="4">
        <v>45199</v>
      </c>
      <c r="O463" t="s">
        <v>42</v>
      </c>
      <c r="P463" t="s">
        <v>122</v>
      </c>
      <c r="Q463" t="s">
        <v>123</v>
      </c>
      <c r="R463" t="s">
        <v>40</v>
      </c>
      <c r="S463" t="s">
        <v>45</v>
      </c>
      <c r="T463" t="s">
        <v>46</v>
      </c>
      <c r="U463" s="4">
        <v>45224</v>
      </c>
      <c r="V463" s="4">
        <v>45224</v>
      </c>
      <c r="W463" t="s">
        <v>1565</v>
      </c>
    </row>
    <row r="464" spans="1:23">
      <c r="A464" t="s">
        <v>1661</v>
      </c>
      <c r="B464" t="s">
        <v>34</v>
      </c>
      <c r="C464" s="4">
        <v>45108</v>
      </c>
      <c r="D464" s="4">
        <v>45199</v>
      </c>
      <c r="E464" t="s">
        <v>30</v>
      </c>
      <c r="F464" t="s">
        <v>35</v>
      </c>
      <c r="G464" t="s">
        <v>1574</v>
      </c>
      <c r="H464" t="s">
        <v>297</v>
      </c>
      <c r="I464" t="s">
        <v>1575</v>
      </c>
      <c r="J464" t="s">
        <v>31</v>
      </c>
      <c r="K464" t="s">
        <v>40</v>
      </c>
      <c r="L464" t="s">
        <v>1662</v>
      </c>
      <c r="M464" s="4">
        <v>45170</v>
      </c>
      <c r="N464" s="4">
        <v>45199</v>
      </c>
      <c r="O464" t="s">
        <v>42</v>
      </c>
      <c r="P464" t="s">
        <v>98</v>
      </c>
      <c r="Q464" t="s">
        <v>99</v>
      </c>
      <c r="R464" t="s">
        <v>40</v>
      </c>
      <c r="S464" t="s">
        <v>45</v>
      </c>
      <c r="T464" t="s">
        <v>46</v>
      </c>
      <c r="U464" s="4">
        <v>45224</v>
      </c>
      <c r="V464" s="4">
        <v>45224</v>
      </c>
      <c r="W464" t="s">
        <v>1565</v>
      </c>
    </row>
    <row r="465" spans="1:23">
      <c r="A465" t="s">
        <v>1663</v>
      </c>
      <c r="B465" t="s">
        <v>34</v>
      </c>
      <c r="C465" s="4">
        <v>45108</v>
      </c>
      <c r="D465" s="4">
        <v>45199</v>
      </c>
      <c r="E465" t="s">
        <v>30</v>
      </c>
      <c r="F465" t="s">
        <v>35</v>
      </c>
      <c r="G465" t="s">
        <v>458</v>
      </c>
      <c r="H465" t="s">
        <v>459</v>
      </c>
      <c r="I465" t="s">
        <v>109</v>
      </c>
      <c r="J465" t="s">
        <v>32</v>
      </c>
      <c r="K465" t="s">
        <v>40</v>
      </c>
      <c r="L465" t="s">
        <v>1664</v>
      </c>
      <c r="M465" s="4">
        <v>45170</v>
      </c>
      <c r="N465" s="4">
        <v>45199</v>
      </c>
      <c r="O465" t="s">
        <v>42</v>
      </c>
      <c r="P465" t="s">
        <v>141</v>
      </c>
      <c r="Q465" t="s">
        <v>142</v>
      </c>
      <c r="R465" t="s">
        <v>40</v>
      </c>
      <c r="S465" t="s">
        <v>45</v>
      </c>
      <c r="T465" t="s">
        <v>46</v>
      </c>
      <c r="U465" s="4">
        <v>45224</v>
      </c>
      <c r="V465" s="4">
        <v>45224</v>
      </c>
      <c r="W465" t="s">
        <v>1565</v>
      </c>
    </row>
    <row r="466" spans="1:23">
      <c r="A466" t="s">
        <v>1665</v>
      </c>
      <c r="B466" t="s">
        <v>34</v>
      </c>
      <c r="C466" s="4">
        <v>45108</v>
      </c>
      <c r="D466" s="4">
        <v>45199</v>
      </c>
      <c r="E466" t="s">
        <v>30</v>
      </c>
      <c r="F466" t="s">
        <v>35</v>
      </c>
      <c r="G466" t="s">
        <v>1666</v>
      </c>
      <c r="H466" t="s">
        <v>196</v>
      </c>
      <c r="I466" t="s">
        <v>599</v>
      </c>
      <c r="J466" t="s">
        <v>31</v>
      </c>
      <c r="K466" t="s">
        <v>40</v>
      </c>
      <c r="L466" t="s">
        <v>1667</v>
      </c>
      <c r="M466" s="4">
        <v>45108</v>
      </c>
      <c r="N466" s="4">
        <v>45138</v>
      </c>
      <c r="O466" t="s">
        <v>42</v>
      </c>
      <c r="P466" t="s">
        <v>182</v>
      </c>
      <c r="Q466" t="s">
        <v>183</v>
      </c>
      <c r="R466" t="s">
        <v>40</v>
      </c>
      <c r="S466" t="s">
        <v>45</v>
      </c>
      <c r="T466" t="s">
        <v>46</v>
      </c>
      <c r="U466" s="4">
        <v>45224</v>
      </c>
      <c r="V466" s="4">
        <v>45224</v>
      </c>
      <c r="W466" t="s">
        <v>1565</v>
      </c>
    </row>
    <row r="467" spans="1:23">
      <c r="A467" t="s">
        <v>1668</v>
      </c>
      <c r="B467" t="s">
        <v>34</v>
      </c>
      <c r="C467" s="4">
        <v>45108</v>
      </c>
      <c r="D467" s="4">
        <v>45199</v>
      </c>
      <c r="E467" t="s">
        <v>30</v>
      </c>
      <c r="F467" t="s">
        <v>35</v>
      </c>
      <c r="G467" t="s">
        <v>1669</v>
      </c>
      <c r="H467" t="s">
        <v>85</v>
      </c>
      <c r="I467" t="s">
        <v>151</v>
      </c>
      <c r="J467" t="s">
        <v>32</v>
      </c>
      <c r="K467" t="s">
        <v>40</v>
      </c>
      <c r="L467" t="s">
        <v>1670</v>
      </c>
      <c r="M467" s="4">
        <v>45108</v>
      </c>
      <c r="N467" s="4">
        <v>45138</v>
      </c>
      <c r="O467" t="s">
        <v>42</v>
      </c>
      <c r="P467" t="s">
        <v>284</v>
      </c>
      <c r="Q467" t="s">
        <v>106</v>
      </c>
      <c r="R467" t="s">
        <v>40</v>
      </c>
      <c r="S467" t="s">
        <v>45</v>
      </c>
      <c r="T467" t="s">
        <v>46</v>
      </c>
      <c r="U467" s="4">
        <v>45224</v>
      </c>
      <c r="V467" s="4">
        <v>45224</v>
      </c>
      <c r="W467" t="s">
        <v>1565</v>
      </c>
    </row>
    <row r="468" spans="1:23">
      <c r="A468" t="s">
        <v>1671</v>
      </c>
      <c r="B468" t="s">
        <v>34</v>
      </c>
      <c r="C468" s="4">
        <v>45108</v>
      </c>
      <c r="D468" s="4">
        <v>45199</v>
      </c>
      <c r="E468" t="s">
        <v>30</v>
      </c>
      <c r="F468" t="s">
        <v>35</v>
      </c>
      <c r="G468" t="s">
        <v>1672</v>
      </c>
      <c r="H468" t="s">
        <v>1673</v>
      </c>
      <c r="I468" t="s">
        <v>292</v>
      </c>
      <c r="J468" t="s">
        <v>31</v>
      </c>
      <c r="K468" t="s">
        <v>40</v>
      </c>
      <c r="L468" t="s">
        <v>1674</v>
      </c>
      <c r="M468" s="4">
        <v>45108</v>
      </c>
      <c r="N468" s="4">
        <v>45138</v>
      </c>
      <c r="O468" t="s">
        <v>42</v>
      </c>
      <c r="P468" t="s">
        <v>175</v>
      </c>
      <c r="Q468" t="s">
        <v>176</v>
      </c>
      <c r="R468" t="s">
        <v>40</v>
      </c>
      <c r="S468" t="s">
        <v>45</v>
      </c>
      <c r="T468" t="s">
        <v>46</v>
      </c>
      <c r="U468" s="4">
        <v>45224</v>
      </c>
      <c r="V468" s="4">
        <v>45224</v>
      </c>
      <c r="W468" t="s">
        <v>1565</v>
      </c>
    </row>
    <row r="469" spans="1:23">
      <c r="A469" t="s">
        <v>1675</v>
      </c>
      <c r="B469" t="s">
        <v>34</v>
      </c>
      <c r="C469" s="4">
        <v>45108</v>
      </c>
      <c r="D469" s="4">
        <v>45199</v>
      </c>
      <c r="E469" t="s">
        <v>30</v>
      </c>
      <c r="F469" t="s">
        <v>35</v>
      </c>
      <c r="G469" t="s">
        <v>1357</v>
      </c>
      <c r="H469" t="s">
        <v>1358</v>
      </c>
      <c r="I469" t="s">
        <v>420</v>
      </c>
      <c r="J469" t="s">
        <v>32</v>
      </c>
      <c r="K469" t="s">
        <v>40</v>
      </c>
      <c r="L469" t="s">
        <v>1676</v>
      </c>
      <c r="M469" s="4">
        <v>45108</v>
      </c>
      <c r="N469" s="4">
        <v>45138</v>
      </c>
      <c r="O469" t="s">
        <v>42</v>
      </c>
      <c r="P469" t="s">
        <v>129</v>
      </c>
      <c r="Q469" t="s">
        <v>130</v>
      </c>
      <c r="R469" t="s">
        <v>40</v>
      </c>
      <c r="S469" t="s">
        <v>45</v>
      </c>
      <c r="T469" t="s">
        <v>46</v>
      </c>
      <c r="U469" s="4">
        <v>45224</v>
      </c>
      <c r="V469" s="4">
        <v>45224</v>
      </c>
      <c r="W469" t="s">
        <v>1565</v>
      </c>
    </row>
    <row r="470" spans="1:23">
      <c r="A470" t="s">
        <v>1677</v>
      </c>
      <c r="B470" t="s">
        <v>34</v>
      </c>
      <c r="C470" s="4">
        <v>45108</v>
      </c>
      <c r="D470" s="4">
        <v>45199</v>
      </c>
      <c r="E470" t="s">
        <v>30</v>
      </c>
      <c r="F470" t="s">
        <v>35</v>
      </c>
      <c r="G470" t="s">
        <v>831</v>
      </c>
      <c r="H470" t="s">
        <v>420</v>
      </c>
      <c r="I470" t="s">
        <v>832</v>
      </c>
      <c r="J470" t="s">
        <v>32</v>
      </c>
      <c r="K470" t="s">
        <v>40</v>
      </c>
      <c r="L470" t="s">
        <v>1678</v>
      </c>
      <c r="M470" s="4">
        <v>45108</v>
      </c>
      <c r="N470" s="4">
        <v>45138</v>
      </c>
      <c r="O470" t="s">
        <v>42</v>
      </c>
      <c r="P470" t="s">
        <v>122</v>
      </c>
      <c r="Q470" t="s">
        <v>123</v>
      </c>
      <c r="R470" t="s">
        <v>40</v>
      </c>
      <c r="S470" t="s">
        <v>45</v>
      </c>
      <c r="T470" t="s">
        <v>46</v>
      </c>
      <c r="U470" s="4">
        <v>45224</v>
      </c>
      <c r="V470" s="4">
        <v>45224</v>
      </c>
      <c r="W470" t="s">
        <v>1565</v>
      </c>
    </row>
    <row r="471" spans="1:23">
      <c r="A471" t="s">
        <v>1679</v>
      </c>
      <c r="B471" t="s">
        <v>34</v>
      </c>
      <c r="C471" s="4">
        <v>45108</v>
      </c>
      <c r="D471" s="4">
        <v>45199</v>
      </c>
      <c r="E471" t="s">
        <v>30</v>
      </c>
      <c r="F471" t="s">
        <v>35</v>
      </c>
      <c r="G471" t="s">
        <v>339</v>
      </c>
      <c r="H471" t="s">
        <v>396</v>
      </c>
      <c r="I471" t="s">
        <v>397</v>
      </c>
      <c r="J471" t="s">
        <v>31</v>
      </c>
      <c r="K471" t="s">
        <v>40</v>
      </c>
      <c r="L471" t="s">
        <v>1680</v>
      </c>
      <c r="M471" s="4">
        <v>45139</v>
      </c>
      <c r="N471" s="4">
        <v>45169</v>
      </c>
      <c r="O471" t="s">
        <v>42</v>
      </c>
      <c r="P471" t="s">
        <v>368</v>
      </c>
      <c r="Q471" t="s">
        <v>369</v>
      </c>
      <c r="R471" t="s">
        <v>40</v>
      </c>
      <c r="S471" t="s">
        <v>45</v>
      </c>
      <c r="T471" t="s">
        <v>46</v>
      </c>
      <c r="U471" s="4">
        <v>45224</v>
      </c>
      <c r="V471" s="4">
        <v>45224</v>
      </c>
      <c r="W471" t="s">
        <v>1565</v>
      </c>
    </row>
    <row r="472" spans="1:23">
      <c r="A472" t="s">
        <v>1681</v>
      </c>
      <c r="B472" t="s">
        <v>34</v>
      </c>
      <c r="C472" s="4">
        <v>45108</v>
      </c>
      <c r="D472" s="4">
        <v>45199</v>
      </c>
      <c r="E472" t="s">
        <v>30</v>
      </c>
      <c r="F472" t="s">
        <v>35</v>
      </c>
      <c r="G472" t="s">
        <v>1682</v>
      </c>
      <c r="H472" t="s">
        <v>320</v>
      </c>
      <c r="I472" t="s">
        <v>1683</v>
      </c>
      <c r="J472" t="s">
        <v>32</v>
      </c>
      <c r="K472" t="s">
        <v>40</v>
      </c>
      <c r="L472" t="s">
        <v>1684</v>
      </c>
      <c r="M472" s="4">
        <v>45139</v>
      </c>
      <c r="N472" s="4">
        <v>45169</v>
      </c>
      <c r="O472" t="s">
        <v>42</v>
      </c>
      <c r="P472" t="s">
        <v>129</v>
      </c>
      <c r="Q472" t="s">
        <v>130</v>
      </c>
      <c r="R472" t="s">
        <v>40</v>
      </c>
      <c r="S472" t="s">
        <v>45</v>
      </c>
      <c r="T472" t="s">
        <v>46</v>
      </c>
      <c r="U472" s="4">
        <v>45224</v>
      </c>
      <c r="V472" s="4">
        <v>45224</v>
      </c>
      <c r="W472" t="s">
        <v>1565</v>
      </c>
    </row>
    <row r="473" spans="1:23">
      <c r="A473" t="s">
        <v>1685</v>
      </c>
      <c r="B473" t="s">
        <v>34</v>
      </c>
      <c r="C473" s="4">
        <v>45108</v>
      </c>
      <c r="D473" s="4">
        <v>45199</v>
      </c>
      <c r="E473" t="s">
        <v>30</v>
      </c>
      <c r="F473" t="s">
        <v>35</v>
      </c>
      <c r="G473" t="s">
        <v>496</v>
      </c>
      <c r="H473" t="s">
        <v>497</v>
      </c>
      <c r="I473" t="s">
        <v>498</v>
      </c>
      <c r="J473" t="s">
        <v>31</v>
      </c>
      <c r="K473" t="s">
        <v>40</v>
      </c>
      <c r="L473" t="s">
        <v>1686</v>
      </c>
      <c r="M473" s="4">
        <v>45139</v>
      </c>
      <c r="N473" s="4">
        <v>45169</v>
      </c>
      <c r="O473" t="s">
        <v>42</v>
      </c>
      <c r="P473" t="s">
        <v>122</v>
      </c>
      <c r="Q473" t="s">
        <v>123</v>
      </c>
      <c r="R473" t="s">
        <v>40</v>
      </c>
      <c r="S473" t="s">
        <v>45</v>
      </c>
      <c r="T473" t="s">
        <v>46</v>
      </c>
      <c r="U473" s="4">
        <v>45224</v>
      </c>
      <c r="V473" s="4">
        <v>45224</v>
      </c>
      <c r="W473" t="s">
        <v>1565</v>
      </c>
    </row>
    <row r="474" spans="1:23">
      <c r="A474" t="s">
        <v>1687</v>
      </c>
      <c r="B474" t="s">
        <v>34</v>
      </c>
      <c r="C474" s="4">
        <v>45108</v>
      </c>
      <c r="D474" s="4">
        <v>45199</v>
      </c>
      <c r="E474" t="s">
        <v>30</v>
      </c>
      <c r="F474" t="s">
        <v>35</v>
      </c>
      <c r="G474" t="s">
        <v>650</v>
      </c>
      <c r="H474" t="s">
        <v>151</v>
      </c>
      <c r="I474" t="s">
        <v>576</v>
      </c>
      <c r="J474" t="s">
        <v>32</v>
      </c>
      <c r="K474" t="s">
        <v>40</v>
      </c>
      <c r="L474" t="s">
        <v>1688</v>
      </c>
      <c r="M474" s="4">
        <v>45139</v>
      </c>
      <c r="N474" s="4">
        <v>45169</v>
      </c>
      <c r="O474" t="s">
        <v>42</v>
      </c>
      <c r="P474" t="s">
        <v>129</v>
      </c>
      <c r="Q474" t="s">
        <v>130</v>
      </c>
      <c r="R474" t="s">
        <v>40</v>
      </c>
      <c r="S474" t="s">
        <v>45</v>
      </c>
      <c r="T474" t="s">
        <v>46</v>
      </c>
      <c r="U474" s="4">
        <v>45224</v>
      </c>
      <c r="V474" s="4">
        <v>45224</v>
      </c>
      <c r="W474" t="s">
        <v>1565</v>
      </c>
    </row>
    <row r="475" spans="1:23">
      <c r="A475" t="s">
        <v>1689</v>
      </c>
      <c r="B475" t="s">
        <v>34</v>
      </c>
      <c r="C475" s="4">
        <v>45108</v>
      </c>
      <c r="D475" s="4">
        <v>45199</v>
      </c>
      <c r="E475" t="s">
        <v>30</v>
      </c>
      <c r="F475" t="s">
        <v>35</v>
      </c>
      <c r="G475" t="s">
        <v>89</v>
      </c>
      <c r="H475" t="s">
        <v>90</v>
      </c>
      <c r="I475" t="s">
        <v>91</v>
      </c>
      <c r="J475" t="s">
        <v>32</v>
      </c>
      <c r="K475" t="s">
        <v>40</v>
      </c>
      <c r="L475" t="s">
        <v>1690</v>
      </c>
      <c r="M475" s="4">
        <v>45170</v>
      </c>
      <c r="N475" s="4">
        <v>45199</v>
      </c>
      <c r="O475" t="s">
        <v>42</v>
      </c>
      <c r="P475" t="s">
        <v>945</v>
      </c>
      <c r="Q475" t="s">
        <v>44</v>
      </c>
      <c r="R475" t="s">
        <v>40</v>
      </c>
      <c r="S475" t="s">
        <v>45</v>
      </c>
      <c r="T475" t="s">
        <v>46</v>
      </c>
      <c r="U475" s="4">
        <v>45224</v>
      </c>
      <c r="V475" s="4">
        <v>45224</v>
      </c>
      <c r="W475" t="s">
        <v>1565</v>
      </c>
    </row>
    <row r="476" spans="1:23">
      <c r="A476" t="s">
        <v>1691</v>
      </c>
      <c r="B476" t="s">
        <v>34</v>
      </c>
      <c r="C476" s="4">
        <v>45108</v>
      </c>
      <c r="D476" s="4">
        <v>45199</v>
      </c>
      <c r="E476" t="s">
        <v>30</v>
      </c>
      <c r="F476" t="s">
        <v>35</v>
      </c>
      <c r="G476" t="s">
        <v>1692</v>
      </c>
      <c r="H476" t="s">
        <v>1693</v>
      </c>
      <c r="I476" t="s">
        <v>420</v>
      </c>
      <c r="J476" t="s">
        <v>32</v>
      </c>
      <c r="K476" t="s">
        <v>40</v>
      </c>
      <c r="L476" t="s">
        <v>1694</v>
      </c>
      <c r="M476" s="4">
        <v>45170</v>
      </c>
      <c r="N476" s="4">
        <v>45199</v>
      </c>
      <c r="O476" t="s">
        <v>42</v>
      </c>
      <c r="P476" t="s">
        <v>182</v>
      </c>
      <c r="Q476" t="s">
        <v>183</v>
      </c>
      <c r="R476" t="s">
        <v>40</v>
      </c>
      <c r="S476" t="s">
        <v>45</v>
      </c>
      <c r="T476" t="s">
        <v>46</v>
      </c>
      <c r="U476" s="4">
        <v>45224</v>
      </c>
      <c r="V476" s="4">
        <v>45224</v>
      </c>
      <c r="W476" t="s">
        <v>1565</v>
      </c>
    </row>
    <row r="477" spans="1:23">
      <c r="A477" t="s">
        <v>1695</v>
      </c>
      <c r="B477" t="s">
        <v>34</v>
      </c>
      <c r="C477" s="4">
        <v>45108</v>
      </c>
      <c r="D477" s="4">
        <v>45199</v>
      </c>
      <c r="E477" t="s">
        <v>30</v>
      </c>
      <c r="F477" t="s">
        <v>35</v>
      </c>
      <c r="G477" t="s">
        <v>824</v>
      </c>
      <c r="H477" t="s">
        <v>1366</v>
      </c>
      <c r="I477" t="s">
        <v>1090</v>
      </c>
      <c r="J477" t="s">
        <v>32</v>
      </c>
      <c r="K477" t="s">
        <v>40</v>
      </c>
      <c r="L477" t="s">
        <v>1696</v>
      </c>
      <c r="M477" s="4">
        <v>45170</v>
      </c>
      <c r="N477" s="4">
        <v>45199</v>
      </c>
      <c r="O477" t="s">
        <v>42</v>
      </c>
      <c r="P477" t="s">
        <v>1489</v>
      </c>
      <c r="Q477" t="s">
        <v>204</v>
      </c>
      <c r="R477" t="s">
        <v>40</v>
      </c>
      <c r="S477" t="s">
        <v>45</v>
      </c>
      <c r="T477" t="s">
        <v>46</v>
      </c>
      <c r="U477" s="4">
        <v>45224</v>
      </c>
      <c r="V477" s="4">
        <v>45224</v>
      </c>
      <c r="W477" t="s">
        <v>1565</v>
      </c>
    </row>
    <row r="478" spans="1:23">
      <c r="A478" t="s">
        <v>1697</v>
      </c>
      <c r="B478" t="s">
        <v>34</v>
      </c>
      <c r="C478" s="4">
        <v>45108</v>
      </c>
      <c r="D478" s="4">
        <v>45199</v>
      </c>
      <c r="E478" t="s">
        <v>30</v>
      </c>
      <c r="F478" t="s">
        <v>35</v>
      </c>
      <c r="G478" t="s">
        <v>323</v>
      </c>
      <c r="H478" t="s">
        <v>85</v>
      </c>
      <c r="I478" t="s">
        <v>58</v>
      </c>
      <c r="J478" t="s">
        <v>31</v>
      </c>
      <c r="K478" t="s">
        <v>40</v>
      </c>
      <c r="L478" t="s">
        <v>1698</v>
      </c>
      <c r="M478" s="4">
        <v>45108</v>
      </c>
      <c r="N478" s="4">
        <v>45138</v>
      </c>
      <c r="O478" t="s">
        <v>42</v>
      </c>
      <c r="P478" t="s">
        <v>147</v>
      </c>
      <c r="Q478" t="s">
        <v>148</v>
      </c>
      <c r="R478" t="s">
        <v>40</v>
      </c>
      <c r="S478" t="s">
        <v>45</v>
      </c>
      <c r="T478" t="s">
        <v>46</v>
      </c>
      <c r="U478" s="4">
        <v>45224</v>
      </c>
      <c r="V478" s="4">
        <v>45224</v>
      </c>
      <c r="W478" t="s">
        <v>1565</v>
      </c>
    </row>
    <row r="479" spans="1:23">
      <c r="A479" t="s">
        <v>1699</v>
      </c>
      <c r="B479" t="s">
        <v>34</v>
      </c>
      <c r="C479" s="4">
        <v>45108</v>
      </c>
      <c r="D479" s="4">
        <v>45199</v>
      </c>
      <c r="E479" t="s">
        <v>30</v>
      </c>
      <c r="F479" t="s">
        <v>35</v>
      </c>
      <c r="G479" t="s">
        <v>1700</v>
      </c>
      <c r="H479" t="s">
        <v>85</v>
      </c>
      <c r="I479" t="s">
        <v>58</v>
      </c>
      <c r="J479" t="s">
        <v>32</v>
      </c>
      <c r="K479" t="s">
        <v>40</v>
      </c>
      <c r="L479" t="s">
        <v>1701</v>
      </c>
      <c r="M479" s="4">
        <v>45108</v>
      </c>
      <c r="N479" s="4">
        <v>45138</v>
      </c>
      <c r="O479" t="s">
        <v>42</v>
      </c>
      <c r="P479" t="s">
        <v>60</v>
      </c>
      <c r="Q479" t="s">
        <v>61</v>
      </c>
      <c r="R479" t="s">
        <v>40</v>
      </c>
      <c r="S479" t="s">
        <v>45</v>
      </c>
      <c r="T479" t="s">
        <v>46</v>
      </c>
      <c r="U479" s="4">
        <v>45224</v>
      </c>
      <c r="V479" s="4">
        <v>45224</v>
      </c>
      <c r="W479" t="s">
        <v>1565</v>
      </c>
    </row>
    <row r="480" spans="1:23">
      <c r="A480" t="s">
        <v>1702</v>
      </c>
      <c r="B480" t="s">
        <v>34</v>
      </c>
      <c r="C480" s="4">
        <v>45108</v>
      </c>
      <c r="D480" s="4">
        <v>45199</v>
      </c>
      <c r="E480" t="s">
        <v>30</v>
      </c>
      <c r="F480" t="s">
        <v>35</v>
      </c>
      <c r="G480" t="s">
        <v>119</v>
      </c>
      <c r="H480" t="s">
        <v>343</v>
      </c>
      <c r="I480" t="s">
        <v>1390</v>
      </c>
      <c r="J480" t="s">
        <v>31</v>
      </c>
      <c r="K480" t="s">
        <v>40</v>
      </c>
      <c r="L480" t="s">
        <v>1703</v>
      </c>
      <c r="M480" s="4">
        <v>45108</v>
      </c>
      <c r="N480" s="4">
        <v>45138</v>
      </c>
      <c r="O480" t="s">
        <v>42</v>
      </c>
      <c r="P480" t="s">
        <v>98</v>
      </c>
      <c r="Q480" t="s">
        <v>99</v>
      </c>
      <c r="R480" t="s">
        <v>40</v>
      </c>
      <c r="S480" t="s">
        <v>45</v>
      </c>
      <c r="T480" t="s">
        <v>46</v>
      </c>
      <c r="U480" s="4">
        <v>45224</v>
      </c>
      <c r="V480" s="4">
        <v>45224</v>
      </c>
      <c r="W480" t="s">
        <v>1565</v>
      </c>
    </row>
    <row r="481" spans="1:23">
      <c r="A481" t="s">
        <v>1704</v>
      </c>
      <c r="B481" t="s">
        <v>34</v>
      </c>
      <c r="C481" s="4">
        <v>45108</v>
      </c>
      <c r="D481" s="4">
        <v>45199</v>
      </c>
      <c r="E481" t="s">
        <v>30</v>
      </c>
      <c r="F481" t="s">
        <v>35</v>
      </c>
      <c r="G481" t="s">
        <v>1123</v>
      </c>
      <c r="H481" t="s">
        <v>359</v>
      </c>
      <c r="I481" t="s">
        <v>785</v>
      </c>
      <c r="J481" t="s">
        <v>32</v>
      </c>
      <c r="K481" t="s">
        <v>40</v>
      </c>
      <c r="L481" t="s">
        <v>1705</v>
      </c>
      <c r="M481" s="4">
        <v>45108</v>
      </c>
      <c r="N481" s="4">
        <v>45138</v>
      </c>
      <c r="O481" t="s">
        <v>42</v>
      </c>
      <c r="P481" t="s">
        <v>945</v>
      </c>
      <c r="Q481" t="s">
        <v>44</v>
      </c>
      <c r="R481" t="s">
        <v>40</v>
      </c>
      <c r="S481" t="s">
        <v>45</v>
      </c>
      <c r="T481" t="s">
        <v>46</v>
      </c>
      <c r="U481" s="4">
        <v>45224</v>
      </c>
      <c r="V481" s="4">
        <v>45224</v>
      </c>
      <c r="W481" t="s">
        <v>1565</v>
      </c>
    </row>
    <row r="482" spans="1:23">
      <c r="A482" t="s">
        <v>1706</v>
      </c>
      <c r="B482" t="s">
        <v>34</v>
      </c>
      <c r="C482" s="4">
        <v>45108</v>
      </c>
      <c r="D482" s="4">
        <v>45199</v>
      </c>
      <c r="E482" t="s">
        <v>30</v>
      </c>
      <c r="F482" t="s">
        <v>35</v>
      </c>
      <c r="G482" t="s">
        <v>358</v>
      </c>
      <c r="H482" t="s">
        <v>359</v>
      </c>
      <c r="I482" t="s">
        <v>64</v>
      </c>
      <c r="J482" t="s">
        <v>32</v>
      </c>
      <c r="K482" t="s">
        <v>40</v>
      </c>
      <c r="L482" t="s">
        <v>1707</v>
      </c>
      <c r="M482" s="4">
        <v>45108</v>
      </c>
      <c r="N482" s="4">
        <v>45138</v>
      </c>
      <c r="O482" t="s">
        <v>42</v>
      </c>
      <c r="P482" t="s">
        <v>147</v>
      </c>
      <c r="Q482" t="s">
        <v>148</v>
      </c>
      <c r="R482" t="s">
        <v>40</v>
      </c>
      <c r="S482" t="s">
        <v>45</v>
      </c>
      <c r="T482" t="s">
        <v>46</v>
      </c>
      <c r="U482" s="4">
        <v>45224</v>
      </c>
      <c r="V482" s="4">
        <v>45224</v>
      </c>
      <c r="W482" t="s">
        <v>1565</v>
      </c>
    </row>
    <row r="483" spans="1:23">
      <c r="A483" t="s">
        <v>1708</v>
      </c>
      <c r="B483" t="s">
        <v>34</v>
      </c>
      <c r="C483" s="4">
        <v>45108</v>
      </c>
      <c r="D483" s="4">
        <v>45199</v>
      </c>
      <c r="E483" t="s">
        <v>30</v>
      </c>
      <c r="F483" t="s">
        <v>35</v>
      </c>
      <c r="G483" t="s">
        <v>1375</v>
      </c>
      <c r="H483" t="s">
        <v>320</v>
      </c>
      <c r="I483" t="s">
        <v>85</v>
      </c>
      <c r="J483" t="s">
        <v>31</v>
      </c>
      <c r="K483" t="s">
        <v>40</v>
      </c>
      <c r="L483" t="s">
        <v>1709</v>
      </c>
      <c r="M483" s="4">
        <v>45108</v>
      </c>
      <c r="N483" s="4">
        <v>45138</v>
      </c>
      <c r="O483" t="s">
        <v>42</v>
      </c>
      <c r="P483" t="s">
        <v>222</v>
      </c>
      <c r="Q483" t="s">
        <v>223</v>
      </c>
      <c r="R483" t="s">
        <v>40</v>
      </c>
      <c r="S483" t="s">
        <v>45</v>
      </c>
      <c r="T483" t="s">
        <v>46</v>
      </c>
      <c r="U483" s="4">
        <v>45224</v>
      </c>
      <c r="V483" s="4">
        <v>45224</v>
      </c>
      <c r="W483" t="s">
        <v>1565</v>
      </c>
    </row>
    <row r="484" spans="1:23">
      <c r="A484" t="s">
        <v>1710</v>
      </c>
      <c r="B484" t="s">
        <v>34</v>
      </c>
      <c r="C484" s="4">
        <v>45108</v>
      </c>
      <c r="D484" s="4">
        <v>45199</v>
      </c>
      <c r="E484" t="s">
        <v>30</v>
      </c>
      <c r="F484" t="s">
        <v>35</v>
      </c>
      <c r="G484" t="s">
        <v>1711</v>
      </c>
      <c r="H484" t="s">
        <v>85</v>
      </c>
      <c r="I484" t="s">
        <v>1712</v>
      </c>
      <c r="J484" t="s">
        <v>32</v>
      </c>
      <c r="K484" t="s">
        <v>40</v>
      </c>
      <c r="L484" t="s">
        <v>1713</v>
      </c>
      <c r="M484" s="4">
        <v>45108</v>
      </c>
      <c r="N484" s="4">
        <v>45138</v>
      </c>
      <c r="O484" t="s">
        <v>42</v>
      </c>
      <c r="P484" t="s">
        <v>147</v>
      </c>
      <c r="Q484" t="s">
        <v>148</v>
      </c>
      <c r="R484" t="s">
        <v>40</v>
      </c>
      <c r="S484" t="s">
        <v>45</v>
      </c>
      <c r="T484" t="s">
        <v>46</v>
      </c>
      <c r="U484" s="4">
        <v>45224</v>
      </c>
      <c r="V484" s="4">
        <v>45224</v>
      </c>
      <c r="W484" t="s">
        <v>1565</v>
      </c>
    </row>
    <row r="485" spans="1:23">
      <c r="A485" t="s">
        <v>1714</v>
      </c>
      <c r="B485" t="s">
        <v>34</v>
      </c>
      <c r="C485" s="4">
        <v>45108</v>
      </c>
      <c r="D485" s="4">
        <v>45199</v>
      </c>
      <c r="E485" t="s">
        <v>30</v>
      </c>
      <c r="F485" t="s">
        <v>35</v>
      </c>
      <c r="G485" t="s">
        <v>1715</v>
      </c>
      <c r="H485" t="s">
        <v>114</v>
      </c>
      <c r="I485" t="s">
        <v>1716</v>
      </c>
      <c r="J485" t="s">
        <v>32</v>
      </c>
      <c r="K485" t="s">
        <v>40</v>
      </c>
      <c r="L485" t="s">
        <v>1717</v>
      </c>
      <c r="M485" s="4">
        <v>45108</v>
      </c>
      <c r="N485" s="4">
        <v>45138</v>
      </c>
      <c r="O485" t="s">
        <v>42</v>
      </c>
      <c r="P485" t="s">
        <v>222</v>
      </c>
      <c r="Q485" t="s">
        <v>223</v>
      </c>
      <c r="R485" t="s">
        <v>40</v>
      </c>
      <c r="S485" t="s">
        <v>45</v>
      </c>
      <c r="T485" t="s">
        <v>46</v>
      </c>
      <c r="U485" s="4">
        <v>45224</v>
      </c>
      <c r="V485" s="4">
        <v>45224</v>
      </c>
      <c r="W485" t="s">
        <v>1565</v>
      </c>
    </row>
    <row r="486" spans="1:23">
      <c r="A486" t="s">
        <v>1718</v>
      </c>
      <c r="B486" t="s">
        <v>34</v>
      </c>
      <c r="C486" s="4">
        <v>45108</v>
      </c>
      <c r="D486" s="4">
        <v>45199</v>
      </c>
      <c r="E486" t="s">
        <v>30</v>
      </c>
      <c r="F486" t="s">
        <v>35</v>
      </c>
      <c r="G486" t="s">
        <v>872</v>
      </c>
      <c r="H486" t="s">
        <v>77</v>
      </c>
      <c r="I486" t="s">
        <v>814</v>
      </c>
      <c r="J486" t="s">
        <v>32</v>
      </c>
      <c r="K486" t="s">
        <v>40</v>
      </c>
      <c r="L486" t="s">
        <v>1719</v>
      </c>
      <c r="M486" s="4">
        <v>45108</v>
      </c>
      <c r="N486" s="4">
        <v>45138</v>
      </c>
      <c r="O486" t="s">
        <v>42</v>
      </c>
      <c r="P486" t="s">
        <v>60</v>
      </c>
      <c r="Q486" t="s">
        <v>61</v>
      </c>
      <c r="R486" t="s">
        <v>40</v>
      </c>
      <c r="S486" t="s">
        <v>45</v>
      </c>
      <c r="T486" t="s">
        <v>46</v>
      </c>
      <c r="U486" s="4">
        <v>45224</v>
      </c>
      <c r="V486" s="4">
        <v>45224</v>
      </c>
      <c r="W486" t="s">
        <v>1565</v>
      </c>
    </row>
    <row r="487" spans="1:23">
      <c r="A487" t="s">
        <v>1720</v>
      </c>
      <c r="B487" t="s">
        <v>34</v>
      </c>
      <c r="C487" s="4">
        <v>45108</v>
      </c>
      <c r="D487" s="4">
        <v>45199</v>
      </c>
      <c r="E487" t="s">
        <v>30</v>
      </c>
      <c r="F487" t="s">
        <v>35</v>
      </c>
      <c r="G487" t="s">
        <v>302</v>
      </c>
      <c r="H487" t="s">
        <v>1721</v>
      </c>
      <c r="I487" t="s">
        <v>709</v>
      </c>
      <c r="J487" t="s">
        <v>31</v>
      </c>
      <c r="K487" t="s">
        <v>40</v>
      </c>
      <c r="L487" t="s">
        <v>1722</v>
      </c>
      <c r="M487" s="4">
        <v>45108</v>
      </c>
      <c r="N487" s="4">
        <v>45138</v>
      </c>
      <c r="O487" t="s">
        <v>42</v>
      </c>
      <c r="P487" t="s">
        <v>122</v>
      </c>
      <c r="Q487" t="s">
        <v>123</v>
      </c>
      <c r="R487" t="s">
        <v>40</v>
      </c>
      <c r="S487" t="s">
        <v>45</v>
      </c>
      <c r="T487" t="s">
        <v>46</v>
      </c>
      <c r="U487" s="4">
        <v>45224</v>
      </c>
      <c r="V487" s="4">
        <v>45224</v>
      </c>
      <c r="W487" t="s">
        <v>1565</v>
      </c>
    </row>
    <row r="488" spans="1:23">
      <c r="A488" t="s">
        <v>1723</v>
      </c>
      <c r="B488" t="s">
        <v>34</v>
      </c>
      <c r="C488" s="4">
        <v>45108</v>
      </c>
      <c r="D488" s="4">
        <v>45199</v>
      </c>
      <c r="E488" t="s">
        <v>30</v>
      </c>
      <c r="F488" t="s">
        <v>35</v>
      </c>
      <c r="G488" t="s">
        <v>1230</v>
      </c>
      <c r="H488" t="s">
        <v>1724</v>
      </c>
      <c r="I488" t="s">
        <v>1725</v>
      </c>
      <c r="J488" t="s">
        <v>31</v>
      </c>
      <c r="K488" t="s">
        <v>40</v>
      </c>
      <c r="L488" t="s">
        <v>1726</v>
      </c>
      <c r="M488" s="4">
        <v>45108</v>
      </c>
      <c r="N488" s="4">
        <v>45138</v>
      </c>
      <c r="O488" t="s">
        <v>42</v>
      </c>
      <c r="P488" t="s">
        <v>53</v>
      </c>
      <c r="Q488" t="s">
        <v>54</v>
      </c>
      <c r="R488" t="s">
        <v>40</v>
      </c>
      <c r="S488" t="s">
        <v>45</v>
      </c>
      <c r="T488" t="s">
        <v>46</v>
      </c>
      <c r="U488" s="4">
        <v>45224</v>
      </c>
      <c r="V488" s="4">
        <v>45224</v>
      </c>
      <c r="W488" t="s">
        <v>1565</v>
      </c>
    </row>
    <row r="489" spans="1:23">
      <c r="A489" t="s">
        <v>1727</v>
      </c>
      <c r="B489" t="s">
        <v>34</v>
      </c>
      <c r="C489" s="4">
        <v>45108</v>
      </c>
      <c r="D489" s="4">
        <v>45199</v>
      </c>
      <c r="E489" t="s">
        <v>30</v>
      </c>
      <c r="F489" t="s">
        <v>35</v>
      </c>
      <c r="G489" t="s">
        <v>1728</v>
      </c>
      <c r="H489" t="s">
        <v>1729</v>
      </c>
      <c r="I489" t="s">
        <v>1730</v>
      </c>
      <c r="J489" t="s">
        <v>32</v>
      </c>
      <c r="K489" t="s">
        <v>40</v>
      </c>
      <c r="L489" t="s">
        <v>1731</v>
      </c>
      <c r="M489" s="4">
        <v>45108</v>
      </c>
      <c r="N489" s="4">
        <v>45138</v>
      </c>
      <c r="O489" t="s">
        <v>42</v>
      </c>
      <c r="P489" t="s">
        <v>284</v>
      </c>
      <c r="Q489" t="s">
        <v>106</v>
      </c>
      <c r="R489" t="s">
        <v>40</v>
      </c>
      <c r="S489" t="s">
        <v>45</v>
      </c>
      <c r="T489" t="s">
        <v>46</v>
      </c>
      <c r="U489" s="4">
        <v>45224</v>
      </c>
      <c r="V489" s="4">
        <v>45224</v>
      </c>
      <c r="W489" t="s">
        <v>1565</v>
      </c>
    </row>
    <row r="490" spans="1:23">
      <c r="A490" t="s">
        <v>1732</v>
      </c>
      <c r="B490" t="s">
        <v>34</v>
      </c>
      <c r="C490" s="4">
        <v>45108</v>
      </c>
      <c r="D490" s="4">
        <v>45199</v>
      </c>
      <c r="E490" t="s">
        <v>30</v>
      </c>
      <c r="F490" t="s">
        <v>35</v>
      </c>
      <c r="G490" t="s">
        <v>732</v>
      </c>
      <c r="H490" t="s">
        <v>37</v>
      </c>
      <c r="I490" t="s">
        <v>733</v>
      </c>
      <c r="J490" t="s">
        <v>31</v>
      </c>
      <c r="K490" t="s">
        <v>40</v>
      </c>
      <c r="L490" t="s">
        <v>1733</v>
      </c>
      <c r="M490" s="4">
        <v>45108</v>
      </c>
      <c r="N490" s="4">
        <v>45138</v>
      </c>
      <c r="O490" t="s">
        <v>42</v>
      </c>
      <c r="P490" t="s">
        <v>182</v>
      </c>
      <c r="Q490" t="s">
        <v>183</v>
      </c>
      <c r="R490" t="s">
        <v>40</v>
      </c>
      <c r="S490" t="s">
        <v>45</v>
      </c>
      <c r="T490" t="s">
        <v>46</v>
      </c>
      <c r="U490" s="4">
        <v>45224</v>
      </c>
      <c r="V490" s="4">
        <v>45224</v>
      </c>
      <c r="W490" t="s">
        <v>1565</v>
      </c>
    </row>
    <row r="491" spans="1:23">
      <c r="A491" t="s">
        <v>1734</v>
      </c>
      <c r="B491" t="s">
        <v>34</v>
      </c>
      <c r="C491" s="4">
        <v>45108</v>
      </c>
      <c r="D491" s="4">
        <v>45199</v>
      </c>
      <c r="E491" t="s">
        <v>30</v>
      </c>
      <c r="F491" t="s">
        <v>35</v>
      </c>
      <c r="G491" t="s">
        <v>617</v>
      </c>
      <c r="H491" t="s">
        <v>582</v>
      </c>
      <c r="I491" t="s">
        <v>1735</v>
      </c>
      <c r="J491" t="s">
        <v>32</v>
      </c>
      <c r="K491" t="s">
        <v>40</v>
      </c>
      <c r="L491" t="s">
        <v>1736</v>
      </c>
      <c r="M491" s="4">
        <v>45108</v>
      </c>
      <c r="N491" s="4">
        <v>45138</v>
      </c>
      <c r="O491" t="s">
        <v>42</v>
      </c>
      <c r="P491" t="s">
        <v>141</v>
      </c>
      <c r="Q491" t="s">
        <v>142</v>
      </c>
      <c r="R491" t="s">
        <v>40</v>
      </c>
      <c r="S491" t="s">
        <v>45</v>
      </c>
      <c r="T491" t="s">
        <v>46</v>
      </c>
      <c r="U491" s="4">
        <v>45224</v>
      </c>
      <c r="V491" s="4">
        <v>45224</v>
      </c>
      <c r="W491" t="s">
        <v>1565</v>
      </c>
    </row>
    <row r="492" spans="1:23">
      <c r="A492" t="s">
        <v>1737</v>
      </c>
      <c r="B492" t="s">
        <v>34</v>
      </c>
      <c r="C492" s="4">
        <v>45108</v>
      </c>
      <c r="D492" s="4">
        <v>45199</v>
      </c>
      <c r="E492" t="s">
        <v>30</v>
      </c>
      <c r="F492" t="s">
        <v>35</v>
      </c>
      <c r="G492" t="s">
        <v>406</v>
      </c>
      <c r="H492" t="s">
        <v>420</v>
      </c>
      <c r="I492" t="s">
        <v>109</v>
      </c>
      <c r="J492" t="s">
        <v>32</v>
      </c>
      <c r="K492" t="s">
        <v>40</v>
      </c>
      <c r="L492" t="s">
        <v>1738</v>
      </c>
      <c r="M492" s="4">
        <v>45108</v>
      </c>
      <c r="N492" s="4">
        <v>45138</v>
      </c>
      <c r="O492" t="s">
        <v>42</v>
      </c>
      <c r="P492" t="s">
        <v>141</v>
      </c>
      <c r="Q492" t="s">
        <v>142</v>
      </c>
      <c r="R492" t="s">
        <v>40</v>
      </c>
      <c r="S492" t="s">
        <v>45</v>
      </c>
      <c r="T492" t="s">
        <v>46</v>
      </c>
      <c r="U492" s="4">
        <v>45224</v>
      </c>
      <c r="V492" s="4">
        <v>45224</v>
      </c>
      <c r="W492" t="s">
        <v>1565</v>
      </c>
    </row>
    <row r="493" spans="1:23">
      <c r="A493" t="s">
        <v>1739</v>
      </c>
      <c r="B493" t="s">
        <v>34</v>
      </c>
      <c r="C493" s="4">
        <v>45108</v>
      </c>
      <c r="D493" s="4">
        <v>45199</v>
      </c>
      <c r="E493" t="s">
        <v>30</v>
      </c>
      <c r="F493" t="s">
        <v>35</v>
      </c>
      <c r="G493" t="s">
        <v>970</v>
      </c>
      <c r="H493" t="s">
        <v>1293</v>
      </c>
      <c r="I493" t="s">
        <v>998</v>
      </c>
      <c r="J493" t="s">
        <v>31</v>
      </c>
      <c r="K493" t="s">
        <v>40</v>
      </c>
      <c r="L493" t="s">
        <v>1740</v>
      </c>
      <c r="M493" s="4">
        <v>45139</v>
      </c>
      <c r="N493" s="4">
        <v>45169</v>
      </c>
      <c r="O493" t="s">
        <v>42</v>
      </c>
      <c r="P493" t="s">
        <v>1502</v>
      </c>
      <c r="Q493" t="s">
        <v>778</v>
      </c>
      <c r="R493" t="s">
        <v>40</v>
      </c>
      <c r="S493" t="s">
        <v>45</v>
      </c>
      <c r="T493" t="s">
        <v>46</v>
      </c>
      <c r="U493" s="4">
        <v>45224</v>
      </c>
      <c r="V493" s="4">
        <v>45224</v>
      </c>
      <c r="W493" t="s">
        <v>1565</v>
      </c>
    </row>
    <row r="494" spans="1:23">
      <c r="A494" t="s">
        <v>1741</v>
      </c>
      <c r="B494" t="s">
        <v>34</v>
      </c>
      <c r="C494" s="4">
        <v>45108</v>
      </c>
      <c r="D494" s="4">
        <v>45199</v>
      </c>
      <c r="E494" t="s">
        <v>30</v>
      </c>
      <c r="F494" t="s">
        <v>35</v>
      </c>
      <c r="G494" t="s">
        <v>125</v>
      </c>
      <c r="H494" t="s">
        <v>126</v>
      </c>
      <c r="I494" t="s">
        <v>127</v>
      </c>
      <c r="J494" t="s">
        <v>32</v>
      </c>
      <c r="K494" t="s">
        <v>40</v>
      </c>
      <c r="L494" t="s">
        <v>1742</v>
      </c>
      <c r="M494" s="4">
        <v>45170</v>
      </c>
      <c r="N494" s="4">
        <v>45199</v>
      </c>
      <c r="O494" t="s">
        <v>42</v>
      </c>
      <c r="P494" t="s">
        <v>129</v>
      </c>
      <c r="Q494" t="s">
        <v>130</v>
      </c>
      <c r="R494" t="s">
        <v>40</v>
      </c>
      <c r="S494" t="s">
        <v>45</v>
      </c>
      <c r="T494" t="s">
        <v>46</v>
      </c>
      <c r="U494" s="4">
        <v>45224</v>
      </c>
      <c r="V494" s="4">
        <v>45224</v>
      </c>
      <c r="W494" t="s">
        <v>1565</v>
      </c>
    </row>
    <row r="495" spans="1:23">
      <c r="A495" t="s">
        <v>1743</v>
      </c>
      <c r="B495" t="s">
        <v>34</v>
      </c>
      <c r="C495" s="4">
        <v>45108</v>
      </c>
      <c r="D495" s="4">
        <v>45199</v>
      </c>
      <c r="E495" t="s">
        <v>30</v>
      </c>
      <c r="F495" t="s">
        <v>35</v>
      </c>
      <c r="G495" t="s">
        <v>1744</v>
      </c>
      <c r="H495" t="s">
        <v>586</v>
      </c>
      <c r="I495" t="s">
        <v>1745</v>
      </c>
      <c r="J495" t="s">
        <v>31</v>
      </c>
      <c r="K495" t="s">
        <v>40</v>
      </c>
      <c r="L495" t="s">
        <v>1746</v>
      </c>
      <c r="M495" s="4">
        <v>45170</v>
      </c>
      <c r="N495" s="4">
        <v>45199</v>
      </c>
      <c r="O495" t="s">
        <v>42</v>
      </c>
      <c r="P495" t="s">
        <v>284</v>
      </c>
      <c r="Q495" t="s">
        <v>106</v>
      </c>
      <c r="R495" t="s">
        <v>40</v>
      </c>
      <c r="S495" t="s">
        <v>45</v>
      </c>
      <c r="T495" t="s">
        <v>46</v>
      </c>
      <c r="U495" s="4">
        <v>45224</v>
      </c>
      <c r="V495" s="4">
        <v>45224</v>
      </c>
      <c r="W495" t="s">
        <v>1565</v>
      </c>
    </row>
    <row r="496" spans="1:23">
      <c r="A496" t="s">
        <v>1747</v>
      </c>
      <c r="B496" t="s">
        <v>34</v>
      </c>
      <c r="C496" s="4">
        <v>45108</v>
      </c>
      <c r="D496" s="4">
        <v>45199</v>
      </c>
      <c r="E496" t="s">
        <v>30</v>
      </c>
      <c r="F496" t="s">
        <v>35</v>
      </c>
      <c r="G496" t="s">
        <v>163</v>
      </c>
      <c r="H496" t="s">
        <v>164</v>
      </c>
      <c r="I496" t="s">
        <v>165</v>
      </c>
      <c r="J496" t="s">
        <v>32</v>
      </c>
      <c r="K496" t="s">
        <v>40</v>
      </c>
      <c r="L496" t="s">
        <v>1748</v>
      </c>
      <c r="M496" s="4">
        <v>45108</v>
      </c>
      <c r="N496" s="4">
        <v>45138</v>
      </c>
      <c r="O496" t="s">
        <v>42</v>
      </c>
      <c r="P496" t="s">
        <v>122</v>
      </c>
      <c r="Q496" t="s">
        <v>123</v>
      </c>
      <c r="R496" t="s">
        <v>40</v>
      </c>
      <c r="S496" t="s">
        <v>45</v>
      </c>
      <c r="T496" t="s">
        <v>46</v>
      </c>
      <c r="U496" s="4">
        <v>45224</v>
      </c>
      <c r="V496" s="4">
        <v>45224</v>
      </c>
      <c r="W496" t="s">
        <v>1565</v>
      </c>
    </row>
    <row r="497" spans="1:23">
      <c r="A497" t="s">
        <v>1749</v>
      </c>
      <c r="B497" t="s">
        <v>34</v>
      </c>
      <c r="C497" s="4">
        <v>45108</v>
      </c>
      <c r="D497" s="4">
        <v>45199</v>
      </c>
      <c r="E497" t="s">
        <v>30</v>
      </c>
      <c r="F497" t="s">
        <v>35</v>
      </c>
      <c r="G497" t="s">
        <v>939</v>
      </c>
      <c r="H497" t="s">
        <v>37</v>
      </c>
      <c r="I497" t="s">
        <v>84</v>
      </c>
      <c r="J497" t="s">
        <v>32</v>
      </c>
      <c r="K497" t="s">
        <v>40</v>
      </c>
      <c r="L497" t="s">
        <v>1750</v>
      </c>
      <c r="M497" s="4">
        <v>45108</v>
      </c>
      <c r="N497" s="4">
        <v>45138</v>
      </c>
      <c r="O497" t="s">
        <v>42</v>
      </c>
      <c r="P497" t="s">
        <v>182</v>
      </c>
      <c r="Q497" t="s">
        <v>183</v>
      </c>
      <c r="R497" t="s">
        <v>40</v>
      </c>
      <c r="S497" t="s">
        <v>45</v>
      </c>
      <c r="T497" t="s">
        <v>46</v>
      </c>
      <c r="U497" s="4">
        <v>45224</v>
      </c>
      <c r="V497" s="4">
        <v>45224</v>
      </c>
      <c r="W497" t="s">
        <v>1565</v>
      </c>
    </row>
    <row r="498" spans="1:23">
      <c r="A498" t="s">
        <v>1751</v>
      </c>
      <c r="B498" t="s">
        <v>34</v>
      </c>
      <c r="C498" s="4">
        <v>45108</v>
      </c>
      <c r="D498" s="4">
        <v>45199</v>
      </c>
      <c r="E498" t="s">
        <v>30</v>
      </c>
      <c r="F498" t="s">
        <v>35</v>
      </c>
      <c r="G498" t="s">
        <v>842</v>
      </c>
      <c r="H498" t="s">
        <v>37</v>
      </c>
      <c r="I498" t="s">
        <v>37</v>
      </c>
      <c r="J498" t="s">
        <v>31</v>
      </c>
      <c r="K498" t="s">
        <v>40</v>
      </c>
      <c r="L498" t="s">
        <v>1752</v>
      </c>
      <c r="M498" s="4">
        <v>45108</v>
      </c>
      <c r="N498" s="4">
        <v>45138</v>
      </c>
      <c r="O498" t="s">
        <v>42</v>
      </c>
      <c r="P498" t="s">
        <v>98</v>
      </c>
      <c r="Q498" t="s">
        <v>99</v>
      </c>
      <c r="R498" t="s">
        <v>40</v>
      </c>
      <c r="S498" t="s">
        <v>45</v>
      </c>
      <c r="T498" t="s">
        <v>46</v>
      </c>
      <c r="U498" s="4">
        <v>45224</v>
      </c>
      <c r="V498" s="4">
        <v>45224</v>
      </c>
      <c r="W498" t="s">
        <v>1565</v>
      </c>
    </row>
    <row r="499" spans="1:23">
      <c r="A499" t="s">
        <v>1753</v>
      </c>
      <c r="B499" t="s">
        <v>34</v>
      </c>
      <c r="C499" s="4">
        <v>45108</v>
      </c>
      <c r="D499" s="4">
        <v>45199</v>
      </c>
      <c r="E499" t="s">
        <v>30</v>
      </c>
      <c r="F499" t="s">
        <v>35</v>
      </c>
      <c r="G499" t="s">
        <v>1754</v>
      </c>
      <c r="H499" t="s">
        <v>1108</v>
      </c>
      <c r="I499" t="s">
        <v>989</v>
      </c>
      <c r="J499" t="s">
        <v>32</v>
      </c>
      <c r="K499" t="s">
        <v>40</v>
      </c>
      <c r="L499" t="s">
        <v>1755</v>
      </c>
      <c r="M499" s="4">
        <v>45108</v>
      </c>
      <c r="N499" s="4">
        <v>45138</v>
      </c>
      <c r="O499" t="s">
        <v>42</v>
      </c>
      <c r="P499" t="s">
        <v>122</v>
      </c>
      <c r="Q499" t="s">
        <v>123</v>
      </c>
      <c r="R499" t="s">
        <v>40</v>
      </c>
      <c r="S499" t="s">
        <v>45</v>
      </c>
      <c r="T499" t="s">
        <v>46</v>
      </c>
      <c r="U499" s="4">
        <v>45224</v>
      </c>
      <c r="V499" s="4">
        <v>45224</v>
      </c>
      <c r="W499" t="s">
        <v>1565</v>
      </c>
    </row>
    <row r="500" spans="1:23">
      <c r="A500" t="s">
        <v>1756</v>
      </c>
      <c r="B500" t="s">
        <v>34</v>
      </c>
      <c r="C500" s="4">
        <v>45108</v>
      </c>
      <c r="D500" s="4">
        <v>45199</v>
      </c>
      <c r="E500" t="s">
        <v>30</v>
      </c>
      <c r="F500" t="s">
        <v>35</v>
      </c>
      <c r="G500" t="s">
        <v>1715</v>
      </c>
      <c r="H500" t="s">
        <v>114</v>
      </c>
      <c r="I500" t="s">
        <v>1716</v>
      </c>
      <c r="J500" t="s">
        <v>32</v>
      </c>
      <c r="K500" t="s">
        <v>40</v>
      </c>
      <c r="L500" t="s">
        <v>1757</v>
      </c>
      <c r="M500" s="4">
        <v>45139</v>
      </c>
      <c r="N500" s="4">
        <v>45169</v>
      </c>
      <c r="O500" t="s">
        <v>42</v>
      </c>
      <c r="P500" t="s">
        <v>222</v>
      </c>
      <c r="Q500" t="s">
        <v>223</v>
      </c>
      <c r="R500" t="s">
        <v>40</v>
      </c>
      <c r="S500" t="s">
        <v>45</v>
      </c>
      <c r="T500" t="s">
        <v>46</v>
      </c>
      <c r="U500" s="4">
        <v>45224</v>
      </c>
      <c r="V500" s="4">
        <v>45224</v>
      </c>
      <c r="W500" t="s">
        <v>1565</v>
      </c>
    </row>
    <row r="501" spans="1:23">
      <c r="A501" t="s">
        <v>1758</v>
      </c>
      <c r="B501" t="s">
        <v>34</v>
      </c>
      <c r="C501" s="4">
        <v>45108</v>
      </c>
      <c r="D501" s="4">
        <v>45199</v>
      </c>
      <c r="E501" t="s">
        <v>30</v>
      </c>
      <c r="F501" t="s">
        <v>35</v>
      </c>
      <c r="G501" t="s">
        <v>1759</v>
      </c>
      <c r="H501" t="s">
        <v>489</v>
      </c>
      <c r="I501" t="s">
        <v>1760</v>
      </c>
      <c r="J501" t="s">
        <v>32</v>
      </c>
      <c r="K501" t="s">
        <v>40</v>
      </c>
      <c r="L501" t="s">
        <v>1761</v>
      </c>
      <c r="M501" s="4">
        <v>45139</v>
      </c>
      <c r="N501" s="4">
        <v>45169</v>
      </c>
      <c r="O501" t="s">
        <v>42</v>
      </c>
      <c r="P501" t="s">
        <v>1762</v>
      </c>
      <c r="Q501" t="s">
        <v>1763</v>
      </c>
      <c r="R501" t="s">
        <v>40</v>
      </c>
      <c r="S501" t="s">
        <v>45</v>
      </c>
      <c r="T501" t="s">
        <v>46</v>
      </c>
      <c r="U501" s="4">
        <v>45224</v>
      </c>
      <c r="V501" s="4">
        <v>45224</v>
      </c>
      <c r="W501" t="s">
        <v>1565</v>
      </c>
    </row>
    <row r="502" spans="1:23">
      <c r="A502" t="s">
        <v>1764</v>
      </c>
      <c r="B502" t="s">
        <v>34</v>
      </c>
      <c r="C502" s="4">
        <v>45108</v>
      </c>
      <c r="D502" s="4">
        <v>45199</v>
      </c>
      <c r="E502" t="s">
        <v>30</v>
      </c>
      <c r="F502" t="s">
        <v>35</v>
      </c>
      <c r="G502" t="s">
        <v>1765</v>
      </c>
      <c r="H502" t="s">
        <v>1158</v>
      </c>
      <c r="I502" t="s">
        <v>85</v>
      </c>
      <c r="J502" t="s">
        <v>32</v>
      </c>
      <c r="K502" t="s">
        <v>40</v>
      </c>
      <c r="L502" t="s">
        <v>1766</v>
      </c>
      <c r="M502" s="4">
        <v>45139</v>
      </c>
      <c r="N502" s="4">
        <v>45169</v>
      </c>
      <c r="O502" t="s">
        <v>42</v>
      </c>
      <c r="P502" t="s">
        <v>129</v>
      </c>
      <c r="Q502" t="s">
        <v>130</v>
      </c>
      <c r="R502" t="s">
        <v>40</v>
      </c>
      <c r="S502" t="s">
        <v>45</v>
      </c>
      <c r="T502" t="s">
        <v>46</v>
      </c>
      <c r="U502" s="4">
        <v>45224</v>
      </c>
      <c r="V502" s="4">
        <v>45224</v>
      </c>
      <c r="W502" t="s">
        <v>1565</v>
      </c>
    </row>
    <row r="503" spans="1:23">
      <c r="A503" t="s">
        <v>1767</v>
      </c>
      <c r="B503" t="s">
        <v>34</v>
      </c>
      <c r="C503" s="4">
        <v>45108</v>
      </c>
      <c r="D503" s="4">
        <v>45199</v>
      </c>
      <c r="E503" t="s">
        <v>30</v>
      </c>
      <c r="F503" t="s">
        <v>35</v>
      </c>
      <c r="G503" t="s">
        <v>1589</v>
      </c>
      <c r="H503" t="s">
        <v>292</v>
      </c>
      <c r="I503" t="s">
        <v>1590</v>
      </c>
      <c r="J503" t="s">
        <v>32</v>
      </c>
      <c r="K503" t="s">
        <v>40</v>
      </c>
      <c r="L503" t="s">
        <v>1768</v>
      </c>
      <c r="M503" s="4">
        <v>45170</v>
      </c>
      <c r="N503" s="4">
        <v>45199</v>
      </c>
      <c r="O503" t="s">
        <v>42</v>
      </c>
      <c r="P503" t="s">
        <v>122</v>
      </c>
      <c r="Q503" t="s">
        <v>123</v>
      </c>
      <c r="R503" t="s">
        <v>40</v>
      </c>
      <c r="S503" t="s">
        <v>45</v>
      </c>
      <c r="T503" t="s">
        <v>46</v>
      </c>
      <c r="U503" s="4">
        <v>45224</v>
      </c>
      <c r="V503" s="4">
        <v>45224</v>
      </c>
      <c r="W503" t="s">
        <v>1565</v>
      </c>
    </row>
    <row r="504" spans="1:23">
      <c r="A504" t="s">
        <v>1769</v>
      </c>
      <c r="B504" t="s">
        <v>34</v>
      </c>
      <c r="C504" s="4">
        <v>45108</v>
      </c>
      <c r="D504" s="4">
        <v>45199</v>
      </c>
      <c r="E504" t="s">
        <v>30</v>
      </c>
      <c r="F504" t="s">
        <v>35</v>
      </c>
      <c r="G504" t="s">
        <v>997</v>
      </c>
      <c r="H504" t="s">
        <v>998</v>
      </c>
      <c r="I504" t="s">
        <v>314</v>
      </c>
      <c r="J504" t="s">
        <v>31</v>
      </c>
      <c r="K504" t="s">
        <v>40</v>
      </c>
      <c r="L504" t="s">
        <v>1770</v>
      </c>
      <c r="M504" s="4">
        <v>45108</v>
      </c>
      <c r="N504" s="4">
        <v>45138</v>
      </c>
      <c r="O504" t="s">
        <v>42</v>
      </c>
      <c r="P504" t="s">
        <v>122</v>
      </c>
      <c r="Q504" t="s">
        <v>123</v>
      </c>
      <c r="R504" t="s">
        <v>40</v>
      </c>
      <c r="S504" t="s">
        <v>45</v>
      </c>
      <c r="T504" t="s">
        <v>46</v>
      </c>
      <c r="U504" s="4">
        <v>45224</v>
      </c>
      <c r="V504" s="4">
        <v>45224</v>
      </c>
      <c r="W504" t="s">
        <v>1565</v>
      </c>
    </row>
    <row r="505" spans="1:23">
      <c r="A505" t="s">
        <v>1771</v>
      </c>
      <c r="B505" t="s">
        <v>34</v>
      </c>
      <c r="C505" s="4">
        <v>45108</v>
      </c>
      <c r="D505" s="4">
        <v>45199</v>
      </c>
      <c r="E505" t="s">
        <v>30</v>
      </c>
      <c r="F505" t="s">
        <v>35</v>
      </c>
      <c r="G505" t="s">
        <v>210</v>
      </c>
      <c r="H505" t="s">
        <v>211</v>
      </c>
      <c r="I505" t="s">
        <v>109</v>
      </c>
      <c r="J505" t="s">
        <v>31</v>
      </c>
      <c r="K505" t="s">
        <v>40</v>
      </c>
      <c r="L505" t="s">
        <v>1772</v>
      </c>
      <c r="M505" s="4">
        <v>45108</v>
      </c>
      <c r="N505" s="4">
        <v>45138</v>
      </c>
      <c r="O505" t="s">
        <v>42</v>
      </c>
      <c r="P505" t="s">
        <v>213</v>
      </c>
      <c r="Q505" t="s">
        <v>214</v>
      </c>
      <c r="R505" t="s">
        <v>40</v>
      </c>
      <c r="S505" t="s">
        <v>45</v>
      </c>
      <c r="T505" t="s">
        <v>46</v>
      </c>
      <c r="U505" s="4">
        <v>45224</v>
      </c>
      <c r="V505" s="4">
        <v>45224</v>
      </c>
      <c r="W505" t="s">
        <v>1565</v>
      </c>
    </row>
    <row r="506" spans="1:23">
      <c r="A506" t="s">
        <v>1773</v>
      </c>
      <c r="B506" t="s">
        <v>34</v>
      </c>
      <c r="C506" s="4">
        <v>45108</v>
      </c>
      <c r="D506" s="4">
        <v>45199</v>
      </c>
      <c r="E506" t="s">
        <v>30</v>
      </c>
      <c r="F506" t="s">
        <v>35</v>
      </c>
      <c r="G506" t="s">
        <v>70</v>
      </c>
      <c r="H506" t="s">
        <v>818</v>
      </c>
      <c r="I506" t="s">
        <v>1774</v>
      </c>
      <c r="J506" t="s">
        <v>31</v>
      </c>
      <c r="K506" t="s">
        <v>40</v>
      </c>
      <c r="L506" t="s">
        <v>1775</v>
      </c>
      <c r="M506" s="4">
        <v>45108</v>
      </c>
      <c r="N506" s="4">
        <v>45138</v>
      </c>
      <c r="O506" t="s">
        <v>42</v>
      </c>
      <c r="P506" t="s">
        <v>147</v>
      </c>
      <c r="Q506" t="s">
        <v>148</v>
      </c>
      <c r="R506" t="s">
        <v>40</v>
      </c>
      <c r="S506" t="s">
        <v>45</v>
      </c>
      <c r="T506" t="s">
        <v>46</v>
      </c>
      <c r="U506" s="4">
        <v>45224</v>
      </c>
      <c r="V506" s="4">
        <v>45224</v>
      </c>
      <c r="W506" t="s">
        <v>1565</v>
      </c>
    </row>
    <row r="507" spans="1:23">
      <c r="A507" t="s">
        <v>1776</v>
      </c>
      <c r="B507" t="s">
        <v>34</v>
      </c>
      <c r="C507" s="4">
        <v>45108</v>
      </c>
      <c r="D507" s="4">
        <v>45199</v>
      </c>
      <c r="E507" t="s">
        <v>30</v>
      </c>
      <c r="F507" t="s">
        <v>35</v>
      </c>
      <c r="G507" t="s">
        <v>63</v>
      </c>
      <c r="H507" t="s">
        <v>64</v>
      </c>
      <c r="I507" t="s">
        <v>65</v>
      </c>
      <c r="J507" t="s">
        <v>31</v>
      </c>
      <c r="K507" t="s">
        <v>40</v>
      </c>
      <c r="L507" t="s">
        <v>1777</v>
      </c>
      <c r="M507" s="4">
        <v>45108</v>
      </c>
      <c r="N507" s="4">
        <v>45138</v>
      </c>
      <c r="O507" t="s">
        <v>42</v>
      </c>
      <c r="P507" t="s">
        <v>67</v>
      </c>
      <c r="Q507" t="s">
        <v>68</v>
      </c>
      <c r="R507" t="s">
        <v>40</v>
      </c>
      <c r="S507" t="s">
        <v>45</v>
      </c>
      <c r="T507" t="s">
        <v>46</v>
      </c>
      <c r="U507" s="4">
        <v>45224</v>
      </c>
      <c r="V507" s="4">
        <v>45224</v>
      </c>
      <c r="W507" t="s">
        <v>1565</v>
      </c>
    </row>
    <row r="508" spans="1:23">
      <c r="A508" t="s">
        <v>1778</v>
      </c>
      <c r="B508" t="s">
        <v>34</v>
      </c>
      <c r="C508" s="4">
        <v>45108</v>
      </c>
      <c r="D508" s="4">
        <v>45199</v>
      </c>
      <c r="E508" t="s">
        <v>30</v>
      </c>
      <c r="F508" t="s">
        <v>35</v>
      </c>
      <c r="G508" t="s">
        <v>1779</v>
      </c>
      <c r="H508" t="s">
        <v>498</v>
      </c>
      <c r="I508" t="s">
        <v>1056</v>
      </c>
      <c r="J508" t="s">
        <v>32</v>
      </c>
      <c r="K508" t="s">
        <v>40</v>
      </c>
      <c r="L508" t="s">
        <v>1780</v>
      </c>
      <c r="M508" s="4">
        <v>45108</v>
      </c>
      <c r="N508" s="4">
        <v>45138</v>
      </c>
      <c r="O508" t="s">
        <v>42</v>
      </c>
      <c r="P508" t="s">
        <v>129</v>
      </c>
      <c r="Q508" t="s">
        <v>130</v>
      </c>
      <c r="R508" t="s">
        <v>40</v>
      </c>
      <c r="S508" t="s">
        <v>45</v>
      </c>
      <c r="T508" t="s">
        <v>46</v>
      </c>
      <c r="U508" s="4">
        <v>45224</v>
      </c>
      <c r="V508" s="4">
        <v>45224</v>
      </c>
      <c r="W508" t="s">
        <v>1565</v>
      </c>
    </row>
    <row r="509" spans="1:23">
      <c r="A509" t="s">
        <v>1781</v>
      </c>
      <c r="B509" t="s">
        <v>34</v>
      </c>
      <c r="C509" s="4">
        <v>45108</v>
      </c>
      <c r="D509" s="4">
        <v>45199</v>
      </c>
      <c r="E509" t="s">
        <v>30</v>
      </c>
      <c r="F509" t="s">
        <v>35</v>
      </c>
      <c r="G509" t="s">
        <v>775</v>
      </c>
      <c r="H509" t="s">
        <v>278</v>
      </c>
      <c r="I509" t="s">
        <v>64</v>
      </c>
      <c r="J509" t="s">
        <v>31</v>
      </c>
      <c r="K509" t="s">
        <v>40</v>
      </c>
      <c r="L509" t="s">
        <v>1782</v>
      </c>
      <c r="M509" s="4">
        <v>45108</v>
      </c>
      <c r="N509" s="4">
        <v>45138</v>
      </c>
      <c r="O509" t="s">
        <v>42</v>
      </c>
      <c r="P509" t="s">
        <v>1502</v>
      </c>
      <c r="Q509" t="s">
        <v>778</v>
      </c>
      <c r="R509" t="s">
        <v>40</v>
      </c>
      <c r="S509" t="s">
        <v>45</v>
      </c>
      <c r="T509" t="s">
        <v>46</v>
      </c>
      <c r="U509" s="4">
        <v>45224</v>
      </c>
      <c r="V509" s="4">
        <v>45224</v>
      </c>
      <c r="W509" t="s">
        <v>1565</v>
      </c>
    </row>
    <row r="510" spans="1:23">
      <c r="A510" t="s">
        <v>1783</v>
      </c>
      <c r="B510" t="s">
        <v>34</v>
      </c>
      <c r="C510" s="4">
        <v>45108</v>
      </c>
      <c r="D510" s="4">
        <v>45199</v>
      </c>
      <c r="E510" t="s">
        <v>30</v>
      </c>
      <c r="F510" t="s">
        <v>35</v>
      </c>
      <c r="G510" t="s">
        <v>1174</v>
      </c>
      <c r="H510" t="s">
        <v>1175</v>
      </c>
      <c r="I510" t="s">
        <v>1176</v>
      </c>
      <c r="J510" t="s">
        <v>31</v>
      </c>
      <c r="K510" t="s">
        <v>40</v>
      </c>
      <c r="L510" t="s">
        <v>1784</v>
      </c>
      <c r="M510" s="4">
        <v>45139</v>
      </c>
      <c r="N510" s="4">
        <v>45169</v>
      </c>
      <c r="O510" t="s">
        <v>42</v>
      </c>
      <c r="P510" t="s">
        <v>129</v>
      </c>
      <c r="Q510" t="s">
        <v>130</v>
      </c>
      <c r="R510" t="s">
        <v>40</v>
      </c>
      <c r="S510" t="s">
        <v>45</v>
      </c>
      <c r="T510" t="s">
        <v>46</v>
      </c>
      <c r="U510" s="4">
        <v>45224</v>
      </c>
      <c r="V510" s="4">
        <v>45224</v>
      </c>
      <c r="W510" t="s">
        <v>1565</v>
      </c>
    </row>
    <row r="511" spans="1:23">
      <c r="A511" t="s">
        <v>1785</v>
      </c>
      <c r="B511" t="s">
        <v>34</v>
      </c>
      <c r="C511" s="4">
        <v>45108</v>
      </c>
      <c r="D511" s="4">
        <v>45199</v>
      </c>
      <c r="E511" t="s">
        <v>30</v>
      </c>
      <c r="F511" t="s">
        <v>35</v>
      </c>
      <c r="G511" t="s">
        <v>1786</v>
      </c>
      <c r="H511" t="s">
        <v>37</v>
      </c>
      <c r="I511" t="s">
        <v>173</v>
      </c>
      <c r="J511" t="s">
        <v>32</v>
      </c>
      <c r="K511" t="s">
        <v>40</v>
      </c>
      <c r="L511" t="s">
        <v>1787</v>
      </c>
      <c r="M511" s="4">
        <v>45139</v>
      </c>
      <c r="N511" s="4">
        <v>45169</v>
      </c>
      <c r="O511" t="s">
        <v>42</v>
      </c>
      <c r="P511" t="s">
        <v>299</v>
      </c>
      <c r="Q511" t="s">
        <v>300</v>
      </c>
      <c r="R511" t="s">
        <v>40</v>
      </c>
      <c r="S511" t="s">
        <v>45</v>
      </c>
      <c r="T511" t="s">
        <v>46</v>
      </c>
      <c r="U511" s="4">
        <v>45224</v>
      </c>
      <c r="V511" s="4">
        <v>45224</v>
      </c>
      <c r="W511" t="s">
        <v>1565</v>
      </c>
    </row>
    <row r="512" spans="1:23">
      <c r="A512" t="s">
        <v>1788</v>
      </c>
      <c r="B512" t="s">
        <v>34</v>
      </c>
      <c r="C512" s="4">
        <v>45108</v>
      </c>
      <c r="D512" s="4">
        <v>45199</v>
      </c>
      <c r="E512" t="s">
        <v>30</v>
      </c>
      <c r="F512" t="s">
        <v>35</v>
      </c>
      <c r="G512" t="s">
        <v>1031</v>
      </c>
      <c r="H512" t="s">
        <v>37</v>
      </c>
      <c r="I512" t="s">
        <v>37</v>
      </c>
      <c r="J512" t="s">
        <v>32</v>
      </c>
      <c r="K512" t="s">
        <v>40</v>
      </c>
      <c r="L512" t="s">
        <v>1789</v>
      </c>
      <c r="M512" s="4">
        <v>45139</v>
      </c>
      <c r="N512" s="4">
        <v>45169</v>
      </c>
      <c r="O512" t="s">
        <v>42</v>
      </c>
      <c r="P512" t="s">
        <v>182</v>
      </c>
      <c r="Q512" t="s">
        <v>183</v>
      </c>
      <c r="R512" t="s">
        <v>40</v>
      </c>
      <c r="S512" t="s">
        <v>45</v>
      </c>
      <c r="T512" t="s">
        <v>46</v>
      </c>
      <c r="U512" s="4">
        <v>45224</v>
      </c>
      <c r="V512" s="4">
        <v>45224</v>
      </c>
      <c r="W512" t="s">
        <v>1565</v>
      </c>
    </row>
    <row r="513" spans="1:23">
      <c r="A513" t="s">
        <v>1790</v>
      </c>
      <c r="B513" t="s">
        <v>34</v>
      </c>
      <c r="C513" s="4">
        <v>45108</v>
      </c>
      <c r="D513" s="4">
        <v>45199</v>
      </c>
      <c r="E513" t="s">
        <v>30</v>
      </c>
      <c r="F513" t="s">
        <v>35</v>
      </c>
      <c r="G513" t="s">
        <v>310</v>
      </c>
      <c r="H513" t="s">
        <v>85</v>
      </c>
      <c r="I513" t="s">
        <v>51</v>
      </c>
      <c r="J513" t="s">
        <v>31</v>
      </c>
      <c r="K513" t="s">
        <v>40</v>
      </c>
      <c r="L513" t="s">
        <v>1791</v>
      </c>
      <c r="M513" s="4">
        <v>45108</v>
      </c>
      <c r="N513" s="4">
        <v>45138</v>
      </c>
      <c r="O513" t="s">
        <v>42</v>
      </c>
      <c r="P513" t="s">
        <v>147</v>
      </c>
      <c r="Q513" t="s">
        <v>148</v>
      </c>
      <c r="R513" t="s">
        <v>40</v>
      </c>
      <c r="S513" t="s">
        <v>45</v>
      </c>
      <c r="T513" t="s">
        <v>46</v>
      </c>
      <c r="U513" s="4">
        <v>45224</v>
      </c>
      <c r="V513" s="4">
        <v>45224</v>
      </c>
      <c r="W513" t="s">
        <v>1565</v>
      </c>
    </row>
    <row r="514" spans="1:23">
      <c r="A514" t="s">
        <v>1792</v>
      </c>
      <c r="B514" t="s">
        <v>34</v>
      </c>
      <c r="C514" s="4">
        <v>45108</v>
      </c>
      <c r="D514" s="4">
        <v>45199</v>
      </c>
      <c r="E514" t="s">
        <v>30</v>
      </c>
      <c r="F514" t="s">
        <v>35</v>
      </c>
      <c r="G514" t="s">
        <v>1313</v>
      </c>
      <c r="H514" t="s">
        <v>1314</v>
      </c>
      <c r="I514" t="s">
        <v>873</v>
      </c>
      <c r="J514" t="s">
        <v>32</v>
      </c>
      <c r="K514" t="s">
        <v>40</v>
      </c>
      <c r="L514" t="s">
        <v>1793</v>
      </c>
      <c r="M514" s="4">
        <v>45108</v>
      </c>
      <c r="N514" s="4">
        <v>45138</v>
      </c>
      <c r="O514" t="s">
        <v>42</v>
      </c>
      <c r="P514" t="s">
        <v>523</v>
      </c>
      <c r="Q514" t="s">
        <v>524</v>
      </c>
      <c r="R514" t="s">
        <v>40</v>
      </c>
      <c r="S514" t="s">
        <v>45</v>
      </c>
      <c r="T514" t="s">
        <v>46</v>
      </c>
      <c r="U514" s="4">
        <v>45224</v>
      </c>
      <c r="V514" s="4">
        <v>45224</v>
      </c>
      <c r="W514" t="s">
        <v>1565</v>
      </c>
    </row>
    <row r="515" spans="1:23">
      <c r="A515" t="s">
        <v>1794</v>
      </c>
      <c r="B515" t="s">
        <v>34</v>
      </c>
      <c r="C515" s="4">
        <v>45108</v>
      </c>
      <c r="D515" s="4">
        <v>45199</v>
      </c>
      <c r="E515" t="s">
        <v>30</v>
      </c>
      <c r="F515" t="s">
        <v>35</v>
      </c>
      <c r="G515" t="s">
        <v>850</v>
      </c>
      <c r="H515" t="s">
        <v>77</v>
      </c>
      <c r="I515" t="s">
        <v>498</v>
      </c>
      <c r="J515" t="s">
        <v>31</v>
      </c>
      <c r="K515" t="s">
        <v>40</v>
      </c>
      <c r="L515" t="s">
        <v>1795</v>
      </c>
      <c r="M515" s="4">
        <v>45108</v>
      </c>
      <c r="N515" s="4">
        <v>45138</v>
      </c>
      <c r="O515" t="s">
        <v>42</v>
      </c>
      <c r="P515" t="s">
        <v>222</v>
      </c>
      <c r="Q515" t="s">
        <v>223</v>
      </c>
      <c r="R515" t="s">
        <v>40</v>
      </c>
      <c r="S515" t="s">
        <v>45</v>
      </c>
      <c r="T515" t="s">
        <v>46</v>
      </c>
      <c r="U515" s="4">
        <v>45224</v>
      </c>
      <c r="V515" s="4">
        <v>45224</v>
      </c>
      <c r="W515" t="s">
        <v>1565</v>
      </c>
    </row>
    <row r="516" spans="1:23">
      <c r="A516" t="s">
        <v>1796</v>
      </c>
      <c r="B516" t="s">
        <v>34</v>
      </c>
      <c r="C516" s="4">
        <v>45108</v>
      </c>
      <c r="D516" s="4">
        <v>45199</v>
      </c>
      <c r="E516" t="s">
        <v>30</v>
      </c>
      <c r="F516" t="s">
        <v>35</v>
      </c>
      <c r="G516" t="s">
        <v>892</v>
      </c>
      <c r="H516" t="s">
        <v>37</v>
      </c>
      <c r="I516" t="s">
        <v>37</v>
      </c>
      <c r="J516" t="s">
        <v>31</v>
      </c>
      <c r="K516" t="s">
        <v>40</v>
      </c>
      <c r="L516" t="s">
        <v>1797</v>
      </c>
      <c r="M516" s="4">
        <v>45108</v>
      </c>
      <c r="N516" s="4">
        <v>45138</v>
      </c>
      <c r="O516" t="s">
        <v>42</v>
      </c>
      <c r="P516" t="s">
        <v>182</v>
      </c>
      <c r="Q516" t="s">
        <v>183</v>
      </c>
      <c r="R516" t="s">
        <v>40</v>
      </c>
      <c r="S516" t="s">
        <v>45</v>
      </c>
      <c r="T516" t="s">
        <v>46</v>
      </c>
      <c r="U516" s="4">
        <v>45224</v>
      </c>
      <c r="V516" s="4">
        <v>45224</v>
      </c>
      <c r="W516" t="s">
        <v>1565</v>
      </c>
    </row>
    <row r="517" spans="1:23">
      <c r="A517" t="s">
        <v>1798</v>
      </c>
      <c r="B517" t="s">
        <v>34</v>
      </c>
      <c r="C517" s="4">
        <v>45108</v>
      </c>
      <c r="D517" s="4">
        <v>45199</v>
      </c>
      <c r="E517" t="s">
        <v>30</v>
      </c>
      <c r="F517" t="s">
        <v>35</v>
      </c>
      <c r="G517" t="s">
        <v>892</v>
      </c>
      <c r="H517" t="s">
        <v>354</v>
      </c>
      <c r="I517" t="s">
        <v>134</v>
      </c>
      <c r="J517" t="s">
        <v>31</v>
      </c>
      <c r="K517" t="s">
        <v>40</v>
      </c>
      <c r="L517" t="s">
        <v>1799</v>
      </c>
      <c r="M517" s="4">
        <v>45108</v>
      </c>
      <c r="N517" s="4">
        <v>45138</v>
      </c>
      <c r="O517" t="s">
        <v>42</v>
      </c>
      <c r="P517" t="s">
        <v>222</v>
      </c>
      <c r="Q517" t="s">
        <v>223</v>
      </c>
      <c r="R517" t="s">
        <v>40</v>
      </c>
      <c r="S517" t="s">
        <v>45</v>
      </c>
      <c r="T517" t="s">
        <v>46</v>
      </c>
      <c r="U517" s="4">
        <v>45224</v>
      </c>
      <c r="V517" s="4">
        <v>45224</v>
      </c>
      <c r="W517" t="s">
        <v>1565</v>
      </c>
    </row>
    <row r="518" spans="1:23">
      <c r="A518" t="s">
        <v>1800</v>
      </c>
      <c r="B518" t="s">
        <v>34</v>
      </c>
      <c r="C518" s="4">
        <v>45108</v>
      </c>
      <c r="D518" s="4">
        <v>45199</v>
      </c>
      <c r="E518" t="s">
        <v>30</v>
      </c>
      <c r="F518" t="s">
        <v>35</v>
      </c>
      <c r="G518" t="s">
        <v>1801</v>
      </c>
      <c r="H518" t="s">
        <v>498</v>
      </c>
      <c r="I518" t="s">
        <v>372</v>
      </c>
      <c r="J518" t="s">
        <v>31</v>
      </c>
      <c r="K518" t="s">
        <v>40</v>
      </c>
      <c r="L518" t="s">
        <v>1802</v>
      </c>
      <c r="M518" s="4">
        <v>45108</v>
      </c>
      <c r="N518" s="4">
        <v>45138</v>
      </c>
      <c r="O518" t="s">
        <v>42</v>
      </c>
      <c r="P518" t="s">
        <v>222</v>
      </c>
      <c r="Q518" t="s">
        <v>223</v>
      </c>
      <c r="R518" t="s">
        <v>40</v>
      </c>
      <c r="S518" t="s">
        <v>45</v>
      </c>
      <c r="T518" t="s">
        <v>46</v>
      </c>
      <c r="U518" s="4">
        <v>45224</v>
      </c>
      <c r="V518" s="4">
        <v>45224</v>
      </c>
      <c r="W518" t="s">
        <v>1565</v>
      </c>
    </row>
    <row r="519" spans="1:23">
      <c r="A519" t="s">
        <v>1803</v>
      </c>
      <c r="B519" t="s">
        <v>34</v>
      </c>
      <c r="C519" s="4">
        <v>45108</v>
      </c>
      <c r="D519" s="4">
        <v>45199</v>
      </c>
      <c r="E519" t="s">
        <v>30</v>
      </c>
      <c r="F519" t="s">
        <v>35</v>
      </c>
      <c r="G519" t="s">
        <v>1804</v>
      </c>
      <c r="H519" t="s">
        <v>145</v>
      </c>
      <c r="I519" t="s">
        <v>85</v>
      </c>
      <c r="J519" t="s">
        <v>32</v>
      </c>
      <c r="K519" t="s">
        <v>40</v>
      </c>
      <c r="L519" t="s">
        <v>1805</v>
      </c>
      <c r="M519" s="4">
        <v>45108</v>
      </c>
      <c r="N519" s="4">
        <v>45138</v>
      </c>
      <c r="O519" t="s">
        <v>42</v>
      </c>
      <c r="P519" t="s">
        <v>60</v>
      </c>
      <c r="Q519" t="s">
        <v>61</v>
      </c>
      <c r="R519" t="s">
        <v>40</v>
      </c>
      <c r="S519" t="s">
        <v>45</v>
      </c>
      <c r="T519" t="s">
        <v>46</v>
      </c>
      <c r="U519" s="4">
        <v>45224</v>
      </c>
      <c r="V519" s="4">
        <v>45224</v>
      </c>
      <c r="W519" t="s">
        <v>1565</v>
      </c>
    </row>
    <row r="520" spans="1:23">
      <c r="A520" t="s">
        <v>1806</v>
      </c>
      <c r="B520" t="s">
        <v>34</v>
      </c>
      <c r="C520" s="4">
        <v>45108</v>
      </c>
      <c r="D520" s="4">
        <v>45199</v>
      </c>
      <c r="E520" t="s">
        <v>30</v>
      </c>
      <c r="F520" t="s">
        <v>35</v>
      </c>
      <c r="G520" t="s">
        <v>809</v>
      </c>
      <c r="H520" t="s">
        <v>145</v>
      </c>
      <c r="I520" t="s">
        <v>109</v>
      </c>
      <c r="J520" t="s">
        <v>32</v>
      </c>
      <c r="K520" t="s">
        <v>40</v>
      </c>
      <c r="L520" t="s">
        <v>1807</v>
      </c>
      <c r="M520" s="4">
        <v>45108</v>
      </c>
      <c r="N520" s="4">
        <v>45138</v>
      </c>
      <c r="O520" t="s">
        <v>42</v>
      </c>
      <c r="P520" t="s">
        <v>1502</v>
      </c>
      <c r="Q520" t="s">
        <v>778</v>
      </c>
      <c r="R520" t="s">
        <v>40</v>
      </c>
      <c r="S520" t="s">
        <v>45</v>
      </c>
      <c r="T520" t="s">
        <v>46</v>
      </c>
      <c r="U520" s="4">
        <v>45224</v>
      </c>
      <c r="V520" s="4">
        <v>45224</v>
      </c>
      <c r="W520" t="s">
        <v>1565</v>
      </c>
    </row>
    <row r="521" spans="1:23">
      <c r="A521" t="s">
        <v>1808</v>
      </c>
      <c r="B521" t="s">
        <v>34</v>
      </c>
      <c r="C521" s="4">
        <v>45108</v>
      </c>
      <c r="D521" s="4">
        <v>45199</v>
      </c>
      <c r="E521" t="s">
        <v>30</v>
      </c>
      <c r="F521" t="s">
        <v>35</v>
      </c>
      <c r="G521" t="s">
        <v>70</v>
      </c>
      <c r="H521" t="s">
        <v>1809</v>
      </c>
      <c r="I521" t="s">
        <v>151</v>
      </c>
      <c r="J521" t="s">
        <v>31</v>
      </c>
      <c r="K521" t="s">
        <v>40</v>
      </c>
      <c r="L521" t="s">
        <v>1810</v>
      </c>
      <c r="M521" s="4">
        <v>45108</v>
      </c>
      <c r="N521" s="4">
        <v>45138</v>
      </c>
      <c r="O521" t="s">
        <v>42</v>
      </c>
      <c r="P521" t="s">
        <v>182</v>
      </c>
      <c r="Q521" t="s">
        <v>183</v>
      </c>
      <c r="R521" t="s">
        <v>40</v>
      </c>
      <c r="S521" t="s">
        <v>45</v>
      </c>
      <c r="T521" t="s">
        <v>46</v>
      </c>
      <c r="U521" s="4">
        <v>45224</v>
      </c>
      <c r="V521" s="4">
        <v>45224</v>
      </c>
      <c r="W521" t="s">
        <v>1565</v>
      </c>
    </row>
    <row r="522" spans="1:23">
      <c r="A522" t="s">
        <v>1811</v>
      </c>
      <c r="B522" t="s">
        <v>34</v>
      </c>
      <c r="C522" s="4">
        <v>45108</v>
      </c>
      <c r="D522" s="4">
        <v>45199</v>
      </c>
      <c r="E522" t="s">
        <v>30</v>
      </c>
      <c r="F522" t="s">
        <v>35</v>
      </c>
      <c r="G522" t="s">
        <v>1812</v>
      </c>
      <c r="H522" t="s">
        <v>1813</v>
      </c>
      <c r="I522" t="s">
        <v>133</v>
      </c>
      <c r="J522" t="s">
        <v>31</v>
      </c>
      <c r="K522" t="s">
        <v>40</v>
      </c>
      <c r="L522" t="s">
        <v>1814</v>
      </c>
      <c r="M522" s="4">
        <v>45108</v>
      </c>
      <c r="N522" s="4">
        <v>45138</v>
      </c>
      <c r="O522" t="s">
        <v>42</v>
      </c>
      <c r="P522" t="s">
        <v>122</v>
      </c>
      <c r="Q522" t="s">
        <v>123</v>
      </c>
      <c r="R522" t="s">
        <v>40</v>
      </c>
      <c r="S522" t="s">
        <v>45</v>
      </c>
      <c r="T522" t="s">
        <v>46</v>
      </c>
      <c r="U522" s="4">
        <v>45224</v>
      </c>
      <c r="V522" s="4">
        <v>45224</v>
      </c>
      <c r="W522" t="s">
        <v>1565</v>
      </c>
    </row>
    <row r="523" spans="1:23">
      <c r="A523" t="s">
        <v>1815</v>
      </c>
      <c r="B523" t="s">
        <v>34</v>
      </c>
      <c r="C523" s="4">
        <v>45108</v>
      </c>
      <c r="D523" s="4">
        <v>45199</v>
      </c>
      <c r="E523" t="s">
        <v>30</v>
      </c>
      <c r="F523" t="s">
        <v>35</v>
      </c>
      <c r="G523" t="s">
        <v>190</v>
      </c>
      <c r="H523" t="s">
        <v>191</v>
      </c>
      <c r="I523" t="s">
        <v>192</v>
      </c>
      <c r="J523" t="s">
        <v>31</v>
      </c>
      <c r="K523" t="s">
        <v>40</v>
      </c>
      <c r="L523" t="s">
        <v>1816</v>
      </c>
      <c r="M523" s="4">
        <v>45139</v>
      </c>
      <c r="N523" s="4">
        <v>45169</v>
      </c>
      <c r="O523" t="s">
        <v>42</v>
      </c>
      <c r="P523" t="s">
        <v>98</v>
      </c>
      <c r="Q523" t="s">
        <v>99</v>
      </c>
      <c r="R523" t="s">
        <v>40</v>
      </c>
      <c r="S523" t="s">
        <v>45</v>
      </c>
      <c r="T523" t="s">
        <v>46</v>
      </c>
      <c r="U523" s="4">
        <v>45224</v>
      </c>
      <c r="V523" s="4">
        <v>45224</v>
      </c>
      <c r="W523" t="s">
        <v>1565</v>
      </c>
    </row>
    <row r="524" spans="1:23">
      <c r="A524" t="s">
        <v>1817</v>
      </c>
      <c r="B524" t="s">
        <v>34</v>
      </c>
      <c r="C524" s="4">
        <v>45108</v>
      </c>
      <c r="D524" s="4">
        <v>45199</v>
      </c>
      <c r="E524" t="s">
        <v>30</v>
      </c>
      <c r="F524" t="s">
        <v>35</v>
      </c>
      <c r="G524" t="s">
        <v>1818</v>
      </c>
      <c r="H524" t="s">
        <v>1819</v>
      </c>
      <c r="I524" t="s">
        <v>407</v>
      </c>
      <c r="J524" t="s">
        <v>32</v>
      </c>
      <c r="K524" t="s">
        <v>40</v>
      </c>
      <c r="L524" t="s">
        <v>1820</v>
      </c>
      <c r="M524" s="4">
        <v>45139</v>
      </c>
      <c r="N524" s="4">
        <v>45169</v>
      </c>
      <c r="O524" t="s">
        <v>42</v>
      </c>
      <c r="P524" t="s">
        <v>945</v>
      </c>
      <c r="Q524" t="s">
        <v>44</v>
      </c>
      <c r="R524" t="s">
        <v>40</v>
      </c>
      <c r="S524" t="s">
        <v>45</v>
      </c>
      <c r="T524" t="s">
        <v>46</v>
      </c>
      <c r="U524" s="4">
        <v>45224</v>
      </c>
      <c r="V524" s="4">
        <v>45224</v>
      </c>
      <c r="W524" t="s">
        <v>1565</v>
      </c>
    </row>
    <row r="525" spans="1:23">
      <c r="A525" t="s">
        <v>1821</v>
      </c>
      <c r="B525" t="s">
        <v>34</v>
      </c>
      <c r="C525" s="4">
        <v>45108</v>
      </c>
      <c r="D525" s="4">
        <v>45199</v>
      </c>
      <c r="E525" t="s">
        <v>30</v>
      </c>
      <c r="F525" t="s">
        <v>35</v>
      </c>
      <c r="G525" t="s">
        <v>1822</v>
      </c>
      <c r="H525" t="s">
        <v>1823</v>
      </c>
      <c r="I525" t="s">
        <v>85</v>
      </c>
      <c r="J525" t="s">
        <v>31</v>
      </c>
      <c r="K525" t="s">
        <v>40</v>
      </c>
      <c r="L525" t="s">
        <v>1824</v>
      </c>
      <c r="M525" s="4">
        <v>45139</v>
      </c>
      <c r="N525" s="4">
        <v>45169</v>
      </c>
      <c r="O525" t="s">
        <v>42</v>
      </c>
      <c r="P525" t="s">
        <v>1825</v>
      </c>
      <c r="Q525" t="s">
        <v>289</v>
      </c>
      <c r="R525" t="s">
        <v>40</v>
      </c>
      <c r="S525" t="s">
        <v>45</v>
      </c>
      <c r="T525" t="s">
        <v>46</v>
      </c>
      <c r="U525" s="4">
        <v>45224</v>
      </c>
      <c r="V525" s="4">
        <v>45224</v>
      </c>
      <c r="W525" t="s">
        <v>1565</v>
      </c>
    </row>
    <row r="526" spans="1:23">
      <c r="A526" t="s">
        <v>1826</v>
      </c>
      <c r="B526" t="s">
        <v>34</v>
      </c>
      <c r="C526" s="4">
        <v>45108</v>
      </c>
      <c r="D526" s="4">
        <v>45199</v>
      </c>
      <c r="E526" t="s">
        <v>30</v>
      </c>
      <c r="F526" t="s">
        <v>35</v>
      </c>
      <c r="G526" t="s">
        <v>1827</v>
      </c>
      <c r="H526" t="s">
        <v>484</v>
      </c>
      <c r="I526" t="s">
        <v>1828</v>
      </c>
      <c r="J526" t="s">
        <v>31</v>
      </c>
      <c r="K526" t="s">
        <v>40</v>
      </c>
      <c r="L526" t="s">
        <v>1829</v>
      </c>
      <c r="M526" s="4">
        <v>45108</v>
      </c>
      <c r="N526" s="4">
        <v>45138</v>
      </c>
      <c r="O526" t="s">
        <v>42</v>
      </c>
      <c r="P526" t="s">
        <v>1825</v>
      </c>
      <c r="Q526" t="s">
        <v>289</v>
      </c>
      <c r="R526" t="s">
        <v>40</v>
      </c>
      <c r="S526" t="s">
        <v>45</v>
      </c>
      <c r="T526" t="s">
        <v>46</v>
      </c>
      <c r="U526" s="4">
        <v>45224</v>
      </c>
      <c r="V526" s="4">
        <v>45224</v>
      </c>
      <c r="W526" t="s">
        <v>1565</v>
      </c>
    </row>
    <row r="527" spans="1:23">
      <c r="A527" t="s">
        <v>1830</v>
      </c>
      <c r="B527" t="s">
        <v>34</v>
      </c>
      <c r="C527" s="4">
        <v>45108</v>
      </c>
      <c r="D527" s="4">
        <v>45199</v>
      </c>
      <c r="E527" t="s">
        <v>30</v>
      </c>
      <c r="F527" t="s">
        <v>35</v>
      </c>
      <c r="G527" t="s">
        <v>861</v>
      </c>
      <c r="H527" t="s">
        <v>420</v>
      </c>
      <c r="I527" t="s">
        <v>58</v>
      </c>
      <c r="J527" t="s">
        <v>32</v>
      </c>
      <c r="K527" t="s">
        <v>40</v>
      </c>
      <c r="L527" t="s">
        <v>1831</v>
      </c>
      <c r="M527" s="4">
        <v>45108</v>
      </c>
      <c r="N527" s="4">
        <v>45138</v>
      </c>
      <c r="O527" t="s">
        <v>42</v>
      </c>
      <c r="P527" t="s">
        <v>60</v>
      </c>
      <c r="Q527" t="s">
        <v>61</v>
      </c>
      <c r="R527" t="s">
        <v>40</v>
      </c>
      <c r="S527" t="s">
        <v>45</v>
      </c>
      <c r="T527" t="s">
        <v>46</v>
      </c>
      <c r="U527" s="4">
        <v>45224</v>
      </c>
      <c r="V527" s="4">
        <v>45224</v>
      </c>
      <c r="W527" t="s">
        <v>1565</v>
      </c>
    </row>
    <row r="528" spans="1:23">
      <c r="A528" t="s">
        <v>1832</v>
      </c>
      <c r="B528" t="s">
        <v>34</v>
      </c>
      <c r="C528" s="4">
        <v>45108</v>
      </c>
      <c r="D528" s="4">
        <v>45199</v>
      </c>
      <c r="E528" t="s">
        <v>30</v>
      </c>
      <c r="F528" t="s">
        <v>35</v>
      </c>
      <c r="G528" t="s">
        <v>1833</v>
      </c>
      <c r="H528" t="s">
        <v>420</v>
      </c>
      <c r="I528" t="s">
        <v>58</v>
      </c>
      <c r="J528" t="s">
        <v>32</v>
      </c>
      <c r="K528" t="s">
        <v>40</v>
      </c>
      <c r="L528" t="s">
        <v>1834</v>
      </c>
      <c r="M528" s="4">
        <v>45108</v>
      </c>
      <c r="N528" s="4">
        <v>45138</v>
      </c>
      <c r="O528" t="s">
        <v>42</v>
      </c>
      <c r="P528" t="s">
        <v>60</v>
      </c>
      <c r="Q528" t="s">
        <v>61</v>
      </c>
      <c r="R528" t="s">
        <v>40</v>
      </c>
      <c r="S528" t="s">
        <v>45</v>
      </c>
      <c r="T528" t="s">
        <v>46</v>
      </c>
      <c r="U528" s="4">
        <v>45224</v>
      </c>
      <c r="V528" s="4">
        <v>45224</v>
      </c>
      <c r="W528" t="s">
        <v>1565</v>
      </c>
    </row>
    <row r="529" spans="1:23">
      <c r="A529" t="s">
        <v>1835</v>
      </c>
      <c r="B529" t="s">
        <v>34</v>
      </c>
      <c r="C529" s="4">
        <v>45108</v>
      </c>
      <c r="D529" s="4">
        <v>45199</v>
      </c>
      <c r="E529" t="s">
        <v>30</v>
      </c>
      <c r="F529" t="s">
        <v>35</v>
      </c>
      <c r="G529" t="s">
        <v>262</v>
      </c>
      <c r="H529" t="s">
        <v>263</v>
      </c>
      <c r="I529" t="s">
        <v>109</v>
      </c>
      <c r="J529" t="s">
        <v>31</v>
      </c>
      <c r="K529" t="s">
        <v>40</v>
      </c>
      <c r="L529" t="s">
        <v>1836</v>
      </c>
      <c r="M529" s="4">
        <v>45108</v>
      </c>
      <c r="N529" s="4">
        <v>45138</v>
      </c>
      <c r="O529" t="s">
        <v>42</v>
      </c>
      <c r="P529" t="s">
        <v>98</v>
      </c>
      <c r="Q529" t="s">
        <v>99</v>
      </c>
      <c r="R529" t="s">
        <v>40</v>
      </c>
      <c r="S529" t="s">
        <v>45</v>
      </c>
      <c r="T529" t="s">
        <v>46</v>
      </c>
      <c r="U529" s="4">
        <v>45224</v>
      </c>
      <c r="V529" s="4">
        <v>45224</v>
      </c>
      <c r="W529" t="s">
        <v>1565</v>
      </c>
    </row>
    <row r="530" spans="1:23">
      <c r="A530" t="s">
        <v>1837</v>
      </c>
      <c r="B530" t="s">
        <v>34</v>
      </c>
      <c r="C530" s="4">
        <v>45108</v>
      </c>
      <c r="D530" s="4">
        <v>45199</v>
      </c>
      <c r="E530" t="s">
        <v>30</v>
      </c>
      <c r="F530" t="s">
        <v>35</v>
      </c>
      <c r="G530" t="s">
        <v>1838</v>
      </c>
      <c r="H530" t="s">
        <v>1839</v>
      </c>
      <c r="I530" t="s">
        <v>77</v>
      </c>
      <c r="J530" t="s">
        <v>31</v>
      </c>
      <c r="K530" t="s">
        <v>40</v>
      </c>
      <c r="L530" t="s">
        <v>1840</v>
      </c>
      <c r="M530" s="4">
        <v>45108</v>
      </c>
      <c r="N530" s="4">
        <v>45138</v>
      </c>
      <c r="O530" t="s">
        <v>42</v>
      </c>
      <c r="P530" t="s">
        <v>129</v>
      </c>
      <c r="Q530" t="s">
        <v>130</v>
      </c>
      <c r="R530" t="s">
        <v>40</v>
      </c>
      <c r="S530" t="s">
        <v>45</v>
      </c>
      <c r="T530" t="s">
        <v>46</v>
      </c>
      <c r="U530" s="4">
        <v>45224</v>
      </c>
      <c r="V530" s="4">
        <v>45224</v>
      </c>
      <c r="W530" t="s">
        <v>1565</v>
      </c>
    </row>
    <row r="531" spans="1:23">
      <c r="A531" t="s">
        <v>1841</v>
      </c>
      <c r="B531" t="s">
        <v>34</v>
      </c>
      <c r="C531" s="4">
        <v>45108</v>
      </c>
      <c r="D531" s="4">
        <v>45199</v>
      </c>
      <c r="E531" t="s">
        <v>30</v>
      </c>
      <c r="F531" t="s">
        <v>35</v>
      </c>
      <c r="G531" t="s">
        <v>1103</v>
      </c>
      <c r="H531" t="s">
        <v>372</v>
      </c>
      <c r="I531" t="s">
        <v>64</v>
      </c>
      <c r="J531" t="s">
        <v>32</v>
      </c>
      <c r="K531" t="s">
        <v>40</v>
      </c>
      <c r="L531" t="s">
        <v>1842</v>
      </c>
      <c r="M531" s="4">
        <v>45139</v>
      </c>
      <c r="N531" s="4">
        <v>45169</v>
      </c>
      <c r="O531" t="s">
        <v>42</v>
      </c>
      <c r="P531" t="s">
        <v>147</v>
      </c>
      <c r="Q531" t="s">
        <v>148</v>
      </c>
      <c r="R531" t="s">
        <v>40</v>
      </c>
      <c r="S531" t="s">
        <v>45</v>
      </c>
      <c r="T531" t="s">
        <v>46</v>
      </c>
      <c r="U531" s="4">
        <v>45224</v>
      </c>
      <c r="V531" s="4">
        <v>45224</v>
      </c>
      <c r="W531" t="s">
        <v>1565</v>
      </c>
    </row>
    <row r="532" spans="1:23">
      <c r="A532" t="s">
        <v>1843</v>
      </c>
      <c r="B532" t="s">
        <v>34</v>
      </c>
      <c r="C532" s="4">
        <v>45108</v>
      </c>
      <c r="D532" s="4">
        <v>45199</v>
      </c>
      <c r="E532" t="s">
        <v>30</v>
      </c>
      <c r="F532" t="s">
        <v>35</v>
      </c>
      <c r="G532" t="s">
        <v>1844</v>
      </c>
      <c r="H532" t="s">
        <v>1845</v>
      </c>
      <c r="I532" t="s">
        <v>58</v>
      </c>
      <c r="J532" t="s">
        <v>31</v>
      </c>
      <c r="K532" t="s">
        <v>40</v>
      </c>
      <c r="L532" t="s">
        <v>1846</v>
      </c>
      <c r="M532" s="4">
        <v>45108</v>
      </c>
      <c r="N532" s="4">
        <v>45138</v>
      </c>
      <c r="O532" t="s">
        <v>42</v>
      </c>
      <c r="P532" t="s">
        <v>129</v>
      </c>
      <c r="Q532" t="s">
        <v>130</v>
      </c>
      <c r="R532" t="s">
        <v>40</v>
      </c>
      <c r="S532" t="s">
        <v>45</v>
      </c>
      <c r="T532" t="s">
        <v>46</v>
      </c>
      <c r="U532" s="4">
        <v>45224</v>
      </c>
      <c r="V532" s="4">
        <v>45224</v>
      </c>
      <c r="W532" t="s">
        <v>1565</v>
      </c>
    </row>
    <row r="533" spans="1:23">
      <c r="A533" t="s">
        <v>1847</v>
      </c>
      <c r="B533" t="s">
        <v>34</v>
      </c>
      <c r="C533" s="4">
        <v>45108</v>
      </c>
      <c r="D533" s="4">
        <v>45199</v>
      </c>
      <c r="E533" t="s">
        <v>30</v>
      </c>
      <c r="F533" t="s">
        <v>35</v>
      </c>
      <c r="G533" t="s">
        <v>1082</v>
      </c>
      <c r="H533" t="s">
        <v>314</v>
      </c>
      <c r="I533" t="s">
        <v>1083</v>
      </c>
      <c r="J533" t="s">
        <v>32</v>
      </c>
      <c r="K533" t="s">
        <v>40</v>
      </c>
      <c r="L533" t="s">
        <v>1848</v>
      </c>
      <c r="M533" s="4">
        <v>45108</v>
      </c>
      <c r="N533" s="4">
        <v>45138</v>
      </c>
      <c r="O533" t="s">
        <v>42</v>
      </c>
      <c r="P533" t="s">
        <v>147</v>
      </c>
      <c r="Q533" t="s">
        <v>148</v>
      </c>
      <c r="R533" t="s">
        <v>40</v>
      </c>
      <c r="S533" t="s">
        <v>45</v>
      </c>
      <c r="T533" t="s">
        <v>46</v>
      </c>
      <c r="U533" s="4">
        <v>45224</v>
      </c>
      <c r="V533" s="4">
        <v>45224</v>
      </c>
      <c r="W533" t="s">
        <v>1565</v>
      </c>
    </row>
    <row r="534" spans="1:23">
      <c r="A534" t="s">
        <v>1849</v>
      </c>
      <c r="B534" t="s">
        <v>34</v>
      </c>
      <c r="C534" s="4">
        <v>45108</v>
      </c>
      <c r="D534" s="4">
        <v>45199</v>
      </c>
      <c r="E534" t="s">
        <v>30</v>
      </c>
      <c r="F534" t="s">
        <v>35</v>
      </c>
      <c r="G534" t="s">
        <v>1850</v>
      </c>
      <c r="H534" t="s">
        <v>1851</v>
      </c>
      <c r="I534" t="s">
        <v>314</v>
      </c>
      <c r="J534" t="s">
        <v>32</v>
      </c>
      <c r="K534" t="s">
        <v>40</v>
      </c>
      <c r="L534" t="s">
        <v>1852</v>
      </c>
      <c r="M534" s="4">
        <v>45108</v>
      </c>
      <c r="N534" s="4">
        <v>45138</v>
      </c>
      <c r="O534" t="s">
        <v>42</v>
      </c>
      <c r="P534" t="s">
        <v>122</v>
      </c>
      <c r="Q534" t="s">
        <v>123</v>
      </c>
      <c r="R534" t="s">
        <v>40</v>
      </c>
      <c r="S534" t="s">
        <v>45</v>
      </c>
      <c r="T534" t="s">
        <v>46</v>
      </c>
      <c r="U534" s="4">
        <v>45224</v>
      </c>
      <c r="V534" s="4">
        <v>45224</v>
      </c>
      <c r="W534" t="s">
        <v>1565</v>
      </c>
    </row>
    <row r="535" spans="1:23">
      <c r="A535" t="s">
        <v>1853</v>
      </c>
      <c r="B535" t="s">
        <v>34</v>
      </c>
      <c r="C535" s="4">
        <v>45108</v>
      </c>
      <c r="D535" s="4">
        <v>45199</v>
      </c>
      <c r="E535" t="s">
        <v>30</v>
      </c>
      <c r="F535" t="s">
        <v>35</v>
      </c>
      <c r="G535" t="s">
        <v>728</v>
      </c>
      <c r="H535" t="s">
        <v>37</v>
      </c>
      <c r="I535" t="s">
        <v>729</v>
      </c>
      <c r="J535" t="s">
        <v>31</v>
      </c>
      <c r="K535" t="s">
        <v>40</v>
      </c>
      <c r="L535" t="s">
        <v>1854</v>
      </c>
      <c r="M535" s="4">
        <v>45108</v>
      </c>
      <c r="N535" s="4">
        <v>45138</v>
      </c>
      <c r="O535" t="s">
        <v>42</v>
      </c>
      <c r="P535" t="s">
        <v>98</v>
      </c>
      <c r="Q535" t="s">
        <v>99</v>
      </c>
      <c r="R535" t="s">
        <v>40</v>
      </c>
      <c r="S535" t="s">
        <v>45</v>
      </c>
      <c r="T535" t="s">
        <v>46</v>
      </c>
      <c r="U535" s="4">
        <v>45224</v>
      </c>
      <c r="V535" s="4">
        <v>45224</v>
      </c>
      <c r="W535" t="s">
        <v>1565</v>
      </c>
    </row>
    <row r="536" spans="1:23">
      <c r="A536" t="s">
        <v>1855</v>
      </c>
      <c r="B536" t="s">
        <v>34</v>
      </c>
      <c r="C536" s="4">
        <v>45108</v>
      </c>
      <c r="D536" s="4">
        <v>45199</v>
      </c>
      <c r="E536" t="s">
        <v>30</v>
      </c>
      <c r="F536" t="s">
        <v>35</v>
      </c>
      <c r="G536" t="s">
        <v>1856</v>
      </c>
      <c r="H536" t="s">
        <v>576</v>
      </c>
      <c r="I536" t="s">
        <v>480</v>
      </c>
      <c r="J536" t="s">
        <v>31</v>
      </c>
      <c r="K536" t="s">
        <v>40</v>
      </c>
      <c r="L536" t="s">
        <v>1857</v>
      </c>
      <c r="M536" s="4">
        <v>45108</v>
      </c>
      <c r="N536" s="4">
        <v>45138</v>
      </c>
      <c r="O536" t="s">
        <v>42</v>
      </c>
      <c r="P536" t="s">
        <v>1858</v>
      </c>
      <c r="Q536" t="s">
        <v>856</v>
      </c>
      <c r="R536" t="s">
        <v>40</v>
      </c>
      <c r="S536" t="s">
        <v>45</v>
      </c>
      <c r="T536" t="s">
        <v>46</v>
      </c>
      <c r="U536" s="4">
        <v>45224</v>
      </c>
      <c r="V536" s="4">
        <v>45224</v>
      </c>
      <c r="W536" t="s">
        <v>1565</v>
      </c>
    </row>
    <row r="537" spans="1:23">
      <c r="A537" t="s">
        <v>1859</v>
      </c>
      <c r="B537" t="s">
        <v>34</v>
      </c>
      <c r="C537" s="4">
        <v>45108</v>
      </c>
      <c r="D537" s="4">
        <v>45199</v>
      </c>
      <c r="E537" t="s">
        <v>30</v>
      </c>
      <c r="F537" t="s">
        <v>35</v>
      </c>
      <c r="G537" t="s">
        <v>1666</v>
      </c>
      <c r="H537" t="s">
        <v>196</v>
      </c>
      <c r="I537" t="s">
        <v>599</v>
      </c>
      <c r="J537" t="s">
        <v>31</v>
      </c>
      <c r="K537" t="s">
        <v>40</v>
      </c>
      <c r="L537" t="s">
        <v>1860</v>
      </c>
      <c r="M537" s="4">
        <v>45139</v>
      </c>
      <c r="N537" s="4">
        <v>45169</v>
      </c>
      <c r="O537" t="s">
        <v>42</v>
      </c>
      <c r="P537" t="s">
        <v>182</v>
      </c>
      <c r="Q537" t="s">
        <v>183</v>
      </c>
      <c r="R537" t="s">
        <v>40</v>
      </c>
      <c r="S537" t="s">
        <v>45</v>
      </c>
      <c r="T537" t="s">
        <v>46</v>
      </c>
      <c r="U537" s="4">
        <v>45224</v>
      </c>
      <c r="V537" s="4">
        <v>45224</v>
      </c>
      <c r="W537" t="s">
        <v>1565</v>
      </c>
    </row>
    <row r="538" spans="1:23">
      <c r="A538" t="s">
        <v>1861</v>
      </c>
      <c r="B538" t="s">
        <v>34</v>
      </c>
      <c r="C538" s="4">
        <v>45108</v>
      </c>
      <c r="D538" s="4">
        <v>45199</v>
      </c>
      <c r="E538" t="s">
        <v>30</v>
      </c>
      <c r="F538" t="s">
        <v>35</v>
      </c>
      <c r="G538" t="s">
        <v>1862</v>
      </c>
      <c r="H538" t="s">
        <v>599</v>
      </c>
      <c r="I538" t="s">
        <v>1863</v>
      </c>
      <c r="J538" t="s">
        <v>31</v>
      </c>
      <c r="K538" t="s">
        <v>40</v>
      </c>
      <c r="L538" t="s">
        <v>1864</v>
      </c>
      <c r="M538" s="4">
        <v>45139</v>
      </c>
      <c r="N538" s="4">
        <v>45169</v>
      </c>
      <c r="O538" t="s">
        <v>42</v>
      </c>
      <c r="P538" t="s">
        <v>60</v>
      </c>
      <c r="Q538" t="s">
        <v>61</v>
      </c>
      <c r="R538" t="s">
        <v>40</v>
      </c>
      <c r="S538" t="s">
        <v>45</v>
      </c>
      <c r="T538" t="s">
        <v>46</v>
      </c>
      <c r="U538" s="4">
        <v>45224</v>
      </c>
      <c r="V538" s="4">
        <v>45224</v>
      </c>
      <c r="W538" t="s">
        <v>1565</v>
      </c>
    </row>
    <row r="539" spans="1:23">
      <c r="A539" t="s">
        <v>1865</v>
      </c>
      <c r="B539" t="s">
        <v>34</v>
      </c>
      <c r="C539" s="4">
        <v>45108</v>
      </c>
      <c r="D539" s="4">
        <v>45199</v>
      </c>
      <c r="E539" t="s">
        <v>30</v>
      </c>
      <c r="F539" t="s">
        <v>35</v>
      </c>
      <c r="G539" t="s">
        <v>684</v>
      </c>
      <c r="H539" t="s">
        <v>576</v>
      </c>
      <c r="I539" t="s">
        <v>292</v>
      </c>
      <c r="J539" t="s">
        <v>31</v>
      </c>
      <c r="K539" t="s">
        <v>40</v>
      </c>
      <c r="L539" t="s">
        <v>1866</v>
      </c>
      <c r="M539" s="4">
        <v>45139</v>
      </c>
      <c r="N539" s="4">
        <v>45169</v>
      </c>
      <c r="O539" t="s">
        <v>42</v>
      </c>
      <c r="P539" t="s">
        <v>122</v>
      </c>
      <c r="Q539" t="s">
        <v>123</v>
      </c>
      <c r="R539" t="s">
        <v>40</v>
      </c>
      <c r="S539" t="s">
        <v>45</v>
      </c>
      <c r="T539" t="s">
        <v>46</v>
      </c>
      <c r="U539" s="4">
        <v>45224</v>
      </c>
      <c r="V539" s="4">
        <v>45224</v>
      </c>
      <c r="W539" t="s">
        <v>1565</v>
      </c>
    </row>
    <row r="540" spans="1:23">
      <c r="A540" t="s">
        <v>1867</v>
      </c>
      <c r="B540" t="s">
        <v>34</v>
      </c>
      <c r="C540" s="4">
        <v>45108</v>
      </c>
      <c r="D540" s="4">
        <v>45199</v>
      </c>
      <c r="E540" t="s">
        <v>30</v>
      </c>
      <c r="F540" t="s">
        <v>35</v>
      </c>
      <c r="G540" t="s">
        <v>1868</v>
      </c>
      <c r="H540" t="s">
        <v>64</v>
      </c>
      <c r="I540" t="s">
        <v>37</v>
      </c>
      <c r="J540" t="s">
        <v>32</v>
      </c>
      <c r="K540" t="s">
        <v>40</v>
      </c>
      <c r="L540" t="s">
        <v>1869</v>
      </c>
      <c r="M540" s="4">
        <v>45139</v>
      </c>
      <c r="N540" s="4">
        <v>45169</v>
      </c>
      <c r="O540" t="s">
        <v>42</v>
      </c>
      <c r="P540" t="s">
        <v>147</v>
      </c>
      <c r="Q540" t="s">
        <v>148</v>
      </c>
      <c r="R540" t="s">
        <v>40</v>
      </c>
      <c r="S540" t="s">
        <v>45</v>
      </c>
      <c r="T540" t="s">
        <v>46</v>
      </c>
      <c r="U540" s="4">
        <v>45224</v>
      </c>
      <c r="V540" s="4">
        <v>45224</v>
      </c>
      <c r="W540" t="s">
        <v>1565</v>
      </c>
    </row>
    <row r="541" spans="1:23">
      <c r="A541" t="s">
        <v>1870</v>
      </c>
      <c r="B541" t="s">
        <v>34</v>
      </c>
      <c r="C541" s="4">
        <v>45108</v>
      </c>
      <c r="D541" s="4">
        <v>45199</v>
      </c>
      <c r="E541" t="s">
        <v>30</v>
      </c>
      <c r="F541" t="s">
        <v>35</v>
      </c>
      <c r="G541" t="s">
        <v>1871</v>
      </c>
      <c r="H541" t="s">
        <v>64</v>
      </c>
      <c r="I541" t="s">
        <v>1872</v>
      </c>
      <c r="J541" t="s">
        <v>31</v>
      </c>
      <c r="K541" t="s">
        <v>40</v>
      </c>
      <c r="L541" t="s">
        <v>1873</v>
      </c>
      <c r="M541" s="4">
        <v>45139</v>
      </c>
      <c r="N541" s="4">
        <v>45169</v>
      </c>
      <c r="O541" t="s">
        <v>42</v>
      </c>
      <c r="P541" t="s">
        <v>1489</v>
      </c>
      <c r="Q541" t="s">
        <v>204</v>
      </c>
      <c r="R541" t="s">
        <v>40</v>
      </c>
      <c r="S541" t="s">
        <v>45</v>
      </c>
      <c r="T541" t="s">
        <v>46</v>
      </c>
      <c r="U541" s="4">
        <v>45224</v>
      </c>
      <c r="V541" s="4">
        <v>45224</v>
      </c>
      <c r="W541" t="s">
        <v>1565</v>
      </c>
    </row>
    <row r="542" spans="1:23">
      <c r="A542" t="s">
        <v>1874</v>
      </c>
      <c r="B542" t="s">
        <v>34</v>
      </c>
      <c r="C542" s="4">
        <v>45108</v>
      </c>
      <c r="D542" s="4">
        <v>45199</v>
      </c>
      <c r="E542" t="s">
        <v>30</v>
      </c>
      <c r="F542" t="s">
        <v>35</v>
      </c>
      <c r="G542" t="s">
        <v>1469</v>
      </c>
      <c r="H542" t="s">
        <v>576</v>
      </c>
      <c r="I542" t="s">
        <v>541</v>
      </c>
      <c r="J542" t="s">
        <v>32</v>
      </c>
      <c r="K542" t="s">
        <v>40</v>
      </c>
      <c r="L542" t="s">
        <v>1875</v>
      </c>
      <c r="M542" s="4">
        <v>45108</v>
      </c>
      <c r="N542" s="4">
        <v>45138</v>
      </c>
      <c r="O542" t="s">
        <v>42</v>
      </c>
      <c r="P542" t="s">
        <v>122</v>
      </c>
      <c r="Q542" t="s">
        <v>123</v>
      </c>
      <c r="R542" t="s">
        <v>40</v>
      </c>
      <c r="S542" t="s">
        <v>45</v>
      </c>
      <c r="T542" t="s">
        <v>46</v>
      </c>
      <c r="U542" s="4">
        <v>45224</v>
      </c>
      <c r="V542" s="4">
        <v>45224</v>
      </c>
      <c r="W542" t="s">
        <v>1565</v>
      </c>
    </row>
    <row r="543" spans="1:23">
      <c r="A543" t="s">
        <v>1876</v>
      </c>
      <c r="B543" t="s">
        <v>34</v>
      </c>
      <c r="C543" s="4">
        <v>45108</v>
      </c>
      <c r="D543" s="4">
        <v>45199</v>
      </c>
      <c r="E543" t="s">
        <v>30</v>
      </c>
      <c r="F543" t="s">
        <v>35</v>
      </c>
      <c r="G543" t="s">
        <v>1003</v>
      </c>
      <c r="H543" t="s">
        <v>64</v>
      </c>
      <c r="I543" t="s">
        <v>37</v>
      </c>
      <c r="J543" t="s">
        <v>32</v>
      </c>
      <c r="K543" t="s">
        <v>40</v>
      </c>
      <c r="L543" t="s">
        <v>1877</v>
      </c>
      <c r="M543" s="4">
        <v>45108</v>
      </c>
      <c r="N543" s="4">
        <v>45138</v>
      </c>
      <c r="O543" t="s">
        <v>42</v>
      </c>
      <c r="P543" t="s">
        <v>141</v>
      </c>
      <c r="Q543" t="s">
        <v>142</v>
      </c>
      <c r="R543" t="s">
        <v>40</v>
      </c>
      <c r="S543" t="s">
        <v>45</v>
      </c>
      <c r="T543" t="s">
        <v>46</v>
      </c>
      <c r="U543" s="4">
        <v>45224</v>
      </c>
      <c r="V543" s="4">
        <v>45224</v>
      </c>
      <c r="W543" t="s">
        <v>1565</v>
      </c>
    </row>
    <row r="544" spans="1:23">
      <c r="A544" t="s">
        <v>1878</v>
      </c>
      <c r="B544" t="s">
        <v>34</v>
      </c>
      <c r="C544" s="4">
        <v>45108</v>
      </c>
      <c r="D544" s="4">
        <v>45199</v>
      </c>
      <c r="E544" t="s">
        <v>30</v>
      </c>
      <c r="F544" t="s">
        <v>35</v>
      </c>
      <c r="G544" t="s">
        <v>746</v>
      </c>
      <c r="H544" t="s">
        <v>497</v>
      </c>
      <c r="I544" t="s">
        <v>109</v>
      </c>
      <c r="J544" t="s">
        <v>32</v>
      </c>
      <c r="K544" t="s">
        <v>40</v>
      </c>
      <c r="L544" t="s">
        <v>1879</v>
      </c>
      <c r="M544" s="4">
        <v>45108</v>
      </c>
      <c r="N544" s="4">
        <v>45138</v>
      </c>
      <c r="O544" t="s">
        <v>42</v>
      </c>
      <c r="P544" t="s">
        <v>122</v>
      </c>
      <c r="Q544" t="s">
        <v>123</v>
      </c>
      <c r="R544" t="s">
        <v>40</v>
      </c>
      <c r="S544" t="s">
        <v>45</v>
      </c>
      <c r="T544" t="s">
        <v>46</v>
      </c>
      <c r="U544" s="4">
        <v>45224</v>
      </c>
      <c r="V544" s="4">
        <v>45224</v>
      </c>
      <c r="W544" t="s">
        <v>1565</v>
      </c>
    </row>
    <row r="545" spans="1:23">
      <c r="A545" t="s">
        <v>1880</v>
      </c>
      <c r="B545" t="s">
        <v>34</v>
      </c>
      <c r="C545" s="4">
        <v>45108</v>
      </c>
      <c r="D545" s="4">
        <v>45199</v>
      </c>
      <c r="E545" t="s">
        <v>30</v>
      </c>
      <c r="F545" t="s">
        <v>35</v>
      </c>
      <c r="G545" t="s">
        <v>273</v>
      </c>
      <c r="H545" t="s">
        <v>63</v>
      </c>
      <c r="I545" t="s">
        <v>274</v>
      </c>
      <c r="J545" t="s">
        <v>32</v>
      </c>
      <c r="K545" t="s">
        <v>40</v>
      </c>
      <c r="L545" t="s">
        <v>1881</v>
      </c>
      <c r="M545" s="4">
        <v>45139</v>
      </c>
      <c r="N545" s="4">
        <v>45169</v>
      </c>
      <c r="O545" t="s">
        <v>42</v>
      </c>
      <c r="P545" t="s">
        <v>60</v>
      </c>
      <c r="Q545" t="s">
        <v>61</v>
      </c>
      <c r="R545" t="s">
        <v>40</v>
      </c>
      <c r="S545" t="s">
        <v>45</v>
      </c>
      <c r="T545" t="s">
        <v>46</v>
      </c>
      <c r="U545" s="4">
        <v>45224</v>
      </c>
      <c r="V545" s="4">
        <v>45224</v>
      </c>
      <c r="W545" t="s">
        <v>1565</v>
      </c>
    </row>
    <row r="546" spans="1:23">
      <c r="A546" t="s">
        <v>1882</v>
      </c>
      <c r="B546" t="s">
        <v>34</v>
      </c>
      <c r="C546" s="4">
        <v>45108</v>
      </c>
      <c r="D546" s="4">
        <v>45199</v>
      </c>
      <c r="E546" t="s">
        <v>30</v>
      </c>
      <c r="F546" t="s">
        <v>35</v>
      </c>
      <c r="G546" t="s">
        <v>1574</v>
      </c>
      <c r="H546" t="s">
        <v>297</v>
      </c>
      <c r="I546" t="s">
        <v>1575</v>
      </c>
      <c r="J546" t="s">
        <v>31</v>
      </c>
      <c r="K546" t="s">
        <v>40</v>
      </c>
      <c r="L546" t="s">
        <v>1883</v>
      </c>
      <c r="M546" s="4">
        <v>45139</v>
      </c>
      <c r="N546" s="4">
        <v>45169</v>
      </c>
      <c r="O546" t="s">
        <v>42</v>
      </c>
      <c r="P546" t="s">
        <v>98</v>
      </c>
      <c r="Q546" t="s">
        <v>99</v>
      </c>
      <c r="R546" t="s">
        <v>40</v>
      </c>
      <c r="S546" t="s">
        <v>45</v>
      </c>
      <c r="T546" t="s">
        <v>46</v>
      </c>
      <c r="U546" s="4">
        <v>45224</v>
      </c>
      <c r="V546" s="4">
        <v>45224</v>
      </c>
      <c r="W546" t="s">
        <v>1565</v>
      </c>
    </row>
    <row r="547" spans="1:23">
      <c r="A547" t="s">
        <v>1884</v>
      </c>
      <c r="B547" t="s">
        <v>34</v>
      </c>
      <c r="C547" s="4">
        <v>45108</v>
      </c>
      <c r="D547" s="4">
        <v>45199</v>
      </c>
      <c r="E547" t="s">
        <v>30</v>
      </c>
      <c r="F547" t="s">
        <v>35</v>
      </c>
      <c r="G547" t="s">
        <v>681</v>
      </c>
      <c r="H547" t="s">
        <v>1344</v>
      </c>
      <c r="I547" t="s">
        <v>433</v>
      </c>
      <c r="J547" t="s">
        <v>32</v>
      </c>
      <c r="K547" t="s">
        <v>40</v>
      </c>
      <c r="L547" t="s">
        <v>1885</v>
      </c>
      <c r="M547" s="4">
        <v>45139</v>
      </c>
      <c r="N547" s="4">
        <v>45169</v>
      </c>
      <c r="O547" t="s">
        <v>42</v>
      </c>
      <c r="P547" t="s">
        <v>141</v>
      </c>
      <c r="Q547" t="s">
        <v>142</v>
      </c>
      <c r="R547" t="s">
        <v>40</v>
      </c>
      <c r="S547" t="s">
        <v>45</v>
      </c>
      <c r="T547" t="s">
        <v>46</v>
      </c>
      <c r="U547" s="4">
        <v>45224</v>
      </c>
      <c r="V547" s="4">
        <v>45224</v>
      </c>
      <c r="W547" t="s">
        <v>1565</v>
      </c>
    </row>
    <row r="548" spans="1:23">
      <c r="A548" t="s">
        <v>1886</v>
      </c>
      <c r="B548" t="s">
        <v>34</v>
      </c>
      <c r="C548" s="4">
        <v>45108</v>
      </c>
      <c r="D548" s="4">
        <v>45199</v>
      </c>
      <c r="E548" t="s">
        <v>30</v>
      </c>
      <c r="F548" t="s">
        <v>35</v>
      </c>
      <c r="G548" t="s">
        <v>864</v>
      </c>
      <c r="H548" t="s">
        <v>865</v>
      </c>
      <c r="I548" t="s">
        <v>420</v>
      </c>
      <c r="J548" t="s">
        <v>32</v>
      </c>
      <c r="K548" t="s">
        <v>40</v>
      </c>
      <c r="L548" t="s">
        <v>1887</v>
      </c>
      <c r="M548" s="4">
        <v>45139</v>
      </c>
      <c r="N548" s="4">
        <v>45169</v>
      </c>
      <c r="O548" t="s">
        <v>42</v>
      </c>
      <c r="P548" t="s">
        <v>60</v>
      </c>
      <c r="Q548" t="s">
        <v>61</v>
      </c>
      <c r="R548" t="s">
        <v>40</v>
      </c>
      <c r="S548" t="s">
        <v>45</v>
      </c>
      <c r="T548" t="s">
        <v>46</v>
      </c>
      <c r="U548" s="4">
        <v>45224</v>
      </c>
      <c r="V548" s="4">
        <v>45224</v>
      </c>
      <c r="W548" t="s">
        <v>1565</v>
      </c>
    </row>
    <row r="549" spans="1:23">
      <c r="A549" t="s">
        <v>1888</v>
      </c>
      <c r="B549" t="s">
        <v>34</v>
      </c>
      <c r="C549" s="4">
        <v>45108</v>
      </c>
      <c r="D549" s="4">
        <v>45199</v>
      </c>
      <c r="E549" t="s">
        <v>30</v>
      </c>
      <c r="F549" t="s">
        <v>35</v>
      </c>
      <c r="G549" t="s">
        <v>1889</v>
      </c>
      <c r="H549" t="s">
        <v>165</v>
      </c>
      <c r="I549" t="s">
        <v>642</v>
      </c>
      <c r="J549" t="s">
        <v>31</v>
      </c>
      <c r="K549" t="s">
        <v>40</v>
      </c>
      <c r="L549" t="s">
        <v>1890</v>
      </c>
      <c r="M549" s="4">
        <v>45108</v>
      </c>
      <c r="N549" s="4">
        <v>45138</v>
      </c>
      <c r="O549" t="s">
        <v>42</v>
      </c>
      <c r="P549" t="s">
        <v>60</v>
      </c>
      <c r="Q549" t="s">
        <v>61</v>
      </c>
      <c r="R549" t="s">
        <v>40</v>
      </c>
      <c r="S549" t="s">
        <v>45</v>
      </c>
      <c r="T549" t="s">
        <v>46</v>
      </c>
      <c r="U549" s="4">
        <v>45224</v>
      </c>
      <c r="V549" s="4">
        <v>45224</v>
      </c>
      <c r="W549" t="s">
        <v>1565</v>
      </c>
    </row>
    <row r="550" spans="1:23">
      <c r="A550" t="s">
        <v>1891</v>
      </c>
      <c r="B550" t="s">
        <v>34</v>
      </c>
      <c r="C550" s="4">
        <v>45108</v>
      </c>
      <c r="D550" s="4">
        <v>45199</v>
      </c>
      <c r="E550" t="s">
        <v>30</v>
      </c>
      <c r="F550" t="s">
        <v>35</v>
      </c>
      <c r="G550" t="s">
        <v>1892</v>
      </c>
      <c r="H550" t="s">
        <v>64</v>
      </c>
      <c r="I550" t="s">
        <v>151</v>
      </c>
      <c r="J550" t="s">
        <v>31</v>
      </c>
      <c r="K550" t="s">
        <v>40</v>
      </c>
      <c r="L550" t="s">
        <v>1893</v>
      </c>
      <c r="M550" s="4">
        <v>45139</v>
      </c>
      <c r="N550" s="4">
        <v>45169</v>
      </c>
      <c r="O550" t="s">
        <v>42</v>
      </c>
      <c r="P550" t="s">
        <v>147</v>
      </c>
      <c r="Q550" t="s">
        <v>148</v>
      </c>
      <c r="R550" t="s">
        <v>40</v>
      </c>
      <c r="S550" t="s">
        <v>45</v>
      </c>
      <c r="T550" t="s">
        <v>46</v>
      </c>
      <c r="U550" s="4">
        <v>45224</v>
      </c>
      <c r="V550" s="4">
        <v>45224</v>
      </c>
      <c r="W550" t="s">
        <v>1565</v>
      </c>
    </row>
    <row r="551" spans="1:23">
      <c r="A551" t="s">
        <v>1894</v>
      </c>
      <c r="B551" t="s">
        <v>34</v>
      </c>
      <c r="C551" s="4">
        <v>45108</v>
      </c>
      <c r="D551" s="4">
        <v>45199</v>
      </c>
      <c r="E551" t="s">
        <v>30</v>
      </c>
      <c r="F551" t="s">
        <v>35</v>
      </c>
      <c r="G551" t="s">
        <v>388</v>
      </c>
      <c r="H551" t="s">
        <v>389</v>
      </c>
      <c r="I551" t="s">
        <v>343</v>
      </c>
      <c r="J551" t="s">
        <v>31</v>
      </c>
      <c r="K551" t="s">
        <v>40</v>
      </c>
      <c r="L551" t="s">
        <v>1895</v>
      </c>
      <c r="M551" s="4">
        <v>45108</v>
      </c>
      <c r="N551" s="4">
        <v>45138</v>
      </c>
      <c r="O551" t="s">
        <v>42</v>
      </c>
      <c r="P551" t="s">
        <v>284</v>
      </c>
      <c r="Q551" t="s">
        <v>106</v>
      </c>
      <c r="R551" t="s">
        <v>40</v>
      </c>
      <c r="S551" t="s">
        <v>45</v>
      </c>
      <c r="T551" t="s">
        <v>46</v>
      </c>
      <c r="U551" s="4">
        <v>45224</v>
      </c>
      <c r="V551" s="4">
        <v>45224</v>
      </c>
      <c r="W551" t="s">
        <v>1565</v>
      </c>
    </row>
    <row r="552" spans="1:23">
      <c r="A552" t="s">
        <v>1896</v>
      </c>
      <c r="B552" t="s">
        <v>34</v>
      </c>
      <c r="C552" s="4">
        <v>45108</v>
      </c>
      <c r="D552" s="4">
        <v>45199</v>
      </c>
      <c r="E552" t="s">
        <v>30</v>
      </c>
      <c r="F552" t="s">
        <v>35</v>
      </c>
      <c r="G552" t="s">
        <v>1132</v>
      </c>
      <c r="H552" t="s">
        <v>1133</v>
      </c>
      <c r="I552" t="s">
        <v>151</v>
      </c>
      <c r="J552" t="s">
        <v>31</v>
      </c>
      <c r="K552" t="s">
        <v>40</v>
      </c>
      <c r="L552" t="s">
        <v>1897</v>
      </c>
      <c r="M552" s="4">
        <v>45108</v>
      </c>
      <c r="N552" s="4">
        <v>45138</v>
      </c>
      <c r="O552" t="s">
        <v>42</v>
      </c>
      <c r="P552" t="s">
        <v>299</v>
      </c>
      <c r="Q552" t="s">
        <v>300</v>
      </c>
      <c r="R552" t="s">
        <v>40</v>
      </c>
      <c r="S552" t="s">
        <v>45</v>
      </c>
      <c r="T552" t="s">
        <v>46</v>
      </c>
      <c r="U552" s="4">
        <v>45224</v>
      </c>
      <c r="V552" s="4">
        <v>45224</v>
      </c>
      <c r="W552" t="s">
        <v>1565</v>
      </c>
    </row>
    <row r="553" spans="1:23">
      <c r="A553" t="s">
        <v>1898</v>
      </c>
      <c r="B553" t="s">
        <v>34</v>
      </c>
      <c r="C553" s="4">
        <v>45108</v>
      </c>
      <c r="D553" s="4">
        <v>45199</v>
      </c>
      <c r="E553" t="s">
        <v>30</v>
      </c>
      <c r="F553" t="s">
        <v>35</v>
      </c>
      <c r="G553" t="s">
        <v>1410</v>
      </c>
      <c r="H553" t="s">
        <v>1411</v>
      </c>
      <c r="I553" t="s">
        <v>1206</v>
      </c>
      <c r="J553" t="s">
        <v>31</v>
      </c>
      <c r="K553" t="s">
        <v>40</v>
      </c>
      <c r="L553" t="s">
        <v>1899</v>
      </c>
      <c r="M553" s="4">
        <v>45139</v>
      </c>
      <c r="N553" s="4">
        <v>45169</v>
      </c>
      <c r="O553" t="s">
        <v>42</v>
      </c>
      <c r="P553" t="s">
        <v>240</v>
      </c>
      <c r="Q553" t="s">
        <v>241</v>
      </c>
      <c r="R553" t="s">
        <v>40</v>
      </c>
      <c r="S553" t="s">
        <v>45</v>
      </c>
      <c r="T553" t="s">
        <v>46</v>
      </c>
      <c r="U553" s="4">
        <v>45224</v>
      </c>
      <c r="V553" s="4">
        <v>45224</v>
      </c>
      <c r="W553" t="s">
        <v>1565</v>
      </c>
    </row>
    <row r="554" spans="1:23">
      <c r="A554" t="s">
        <v>1900</v>
      </c>
      <c r="B554" t="s">
        <v>34</v>
      </c>
      <c r="C554" s="4">
        <v>45108</v>
      </c>
      <c r="D554" s="4">
        <v>45199</v>
      </c>
      <c r="E554" t="s">
        <v>30</v>
      </c>
      <c r="F554" t="s">
        <v>35</v>
      </c>
      <c r="G554" t="s">
        <v>125</v>
      </c>
      <c r="H554" t="s">
        <v>126</v>
      </c>
      <c r="I554" t="s">
        <v>127</v>
      </c>
      <c r="J554" t="s">
        <v>32</v>
      </c>
      <c r="K554" t="s">
        <v>40</v>
      </c>
      <c r="L554" t="s">
        <v>1901</v>
      </c>
      <c r="M554" s="4">
        <v>45139</v>
      </c>
      <c r="N554" s="4">
        <v>45169</v>
      </c>
      <c r="O554" t="s">
        <v>42</v>
      </c>
      <c r="P554" t="s">
        <v>129</v>
      </c>
      <c r="Q554" t="s">
        <v>130</v>
      </c>
      <c r="R554" t="s">
        <v>40</v>
      </c>
      <c r="S554" t="s">
        <v>45</v>
      </c>
      <c r="T554" t="s">
        <v>46</v>
      </c>
      <c r="U554" s="4">
        <v>45224</v>
      </c>
      <c r="V554" s="4">
        <v>45224</v>
      </c>
      <c r="W554" t="s">
        <v>1565</v>
      </c>
    </row>
    <row r="555" spans="1:23">
      <c r="A555" t="s">
        <v>1902</v>
      </c>
      <c r="B555" t="s">
        <v>34</v>
      </c>
      <c r="C555" s="4">
        <v>45108</v>
      </c>
      <c r="D555" s="4">
        <v>45199</v>
      </c>
      <c r="E555" t="s">
        <v>30</v>
      </c>
      <c r="F555" t="s">
        <v>35</v>
      </c>
      <c r="G555" t="s">
        <v>169</v>
      </c>
      <c r="H555" t="s">
        <v>688</v>
      </c>
      <c r="I555" t="s">
        <v>498</v>
      </c>
      <c r="J555" t="s">
        <v>32</v>
      </c>
      <c r="K555" t="s">
        <v>40</v>
      </c>
      <c r="L555" t="s">
        <v>1903</v>
      </c>
      <c r="M555" s="4">
        <v>45108</v>
      </c>
      <c r="N555" s="4">
        <v>45138</v>
      </c>
      <c r="O555" t="s">
        <v>42</v>
      </c>
      <c r="P555" t="s">
        <v>141</v>
      </c>
      <c r="Q555" t="s">
        <v>142</v>
      </c>
      <c r="R555" t="s">
        <v>40</v>
      </c>
      <c r="S555" t="s">
        <v>45</v>
      </c>
      <c r="T555" t="s">
        <v>46</v>
      </c>
      <c r="U555" s="4">
        <v>45224</v>
      </c>
      <c r="V555" s="4">
        <v>45224</v>
      </c>
      <c r="W555" t="s">
        <v>1565</v>
      </c>
    </row>
    <row r="556" spans="1:23">
      <c r="A556" t="s">
        <v>1904</v>
      </c>
      <c r="B556" t="s">
        <v>34</v>
      </c>
      <c r="C556" s="4">
        <v>45108</v>
      </c>
      <c r="D556" s="4">
        <v>45199</v>
      </c>
      <c r="E556" t="s">
        <v>30</v>
      </c>
      <c r="F556" t="s">
        <v>35</v>
      </c>
      <c r="G556" t="s">
        <v>1905</v>
      </c>
      <c r="H556" t="s">
        <v>292</v>
      </c>
      <c r="I556" t="s">
        <v>498</v>
      </c>
      <c r="J556" t="s">
        <v>31</v>
      </c>
      <c r="K556" t="s">
        <v>40</v>
      </c>
      <c r="L556" t="s">
        <v>1906</v>
      </c>
      <c r="M556" s="4">
        <v>45139</v>
      </c>
      <c r="N556" s="4">
        <v>45169</v>
      </c>
      <c r="O556" t="s">
        <v>42</v>
      </c>
      <c r="P556" t="s">
        <v>122</v>
      </c>
      <c r="Q556" t="s">
        <v>123</v>
      </c>
      <c r="R556" t="s">
        <v>40</v>
      </c>
      <c r="S556" t="s">
        <v>45</v>
      </c>
      <c r="T556" t="s">
        <v>46</v>
      </c>
      <c r="U556" s="4">
        <v>45224</v>
      </c>
      <c r="V556" s="4">
        <v>45224</v>
      </c>
      <c r="W556" t="s">
        <v>1565</v>
      </c>
    </row>
    <row r="557" spans="1:23">
      <c r="A557" t="s">
        <v>1907</v>
      </c>
      <c r="B557" t="s">
        <v>34</v>
      </c>
      <c r="C557" s="4">
        <v>45108</v>
      </c>
      <c r="D557" s="4">
        <v>45199</v>
      </c>
      <c r="E557" t="s">
        <v>30</v>
      </c>
      <c r="F557" t="s">
        <v>35</v>
      </c>
      <c r="G557" t="s">
        <v>342</v>
      </c>
      <c r="H557" t="s">
        <v>292</v>
      </c>
      <c r="I557" t="s">
        <v>343</v>
      </c>
      <c r="J557" t="s">
        <v>31</v>
      </c>
      <c r="K557" t="s">
        <v>40</v>
      </c>
      <c r="L557" t="s">
        <v>1908</v>
      </c>
      <c r="M557" s="4">
        <v>45139</v>
      </c>
      <c r="N557" s="4">
        <v>45169</v>
      </c>
      <c r="O557" t="s">
        <v>42</v>
      </c>
      <c r="P557" t="s">
        <v>129</v>
      </c>
      <c r="Q557" t="s">
        <v>130</v>
      </c>
      <c r="R557" t="s">
        <v>40</v>
      </c>
      <c r="S557" t="s">
        <v>45</v>
      </c>
      <c r="T557" t="s">
        <v>46</v>
      </c>
      <c r="U557" s="4">
        <v>45224</v>
      </c>
      <c r="V557" s="4">
        <v>45224</v>
      </c>
      <c r="W557" t="s">
        <v>1565</v>
      </c>
    </row>
    <row r="558" spans="1:23">
      <c r="A558" t="s">
        <v>1909</v>
      </c>
      <c r="B558" t="s">
        <v>34</v>
      </c>
      <c r="C558" s="4">
        <v>45108</v>
      </c>
      <c r="D558" s="4">
        <v>45199</v>
      </c>
      <c r="E558" t="s">
        <v>30</v>
      </c>
      <c r="F558" t="s">
        <v>35</v>
      </c>
      <c r="G558" t="s">
        <v>1910</v>
      </c>
      <c r="H558" t="s">
        <v>134</v>
      </c>
      <c r="I558" t="s">
        <v>37</v>
      </c>
      <c r="J558" t="s">
        <v>32</v>
      </c>
      <c r="K558" t="s">
        <v>40</v>
      </c>
      <c r="L558" t="s">
        <v>1911</v>
      </c>
      <c r="M558" s="4">
        <v>45139</v>
      </c>
      <c r="N558" s="4">
        <v>45153</v>
      </c>
      <c r="O558" t="s">
        <v>42</v>
      </c>
      <c r="P558" t="s">
        <v>1045</v>
      </c>
      <c r="Q558" t="s">
        <v>317</v>
      </c>
      <c r="R558" t="s">
        <v>40</v>
      </c>
      <c r="S558" t="s">
        <v>45</v>
      </c>
      <c r="T558" t="s">
        <v>46</v>
      </c>
      <c r="U558" s="4">
        <v>45224</v>
      </c>
      <c r="V558" s="4">
        <v>45224</v>
      </c>
      <c r="W558" t="s">
        <v>1565</v>
      </c>
    </row>
    <row r="559" spans="1:23">
      <c r="A559" t="s">
        <v>1912</v>
      </c>
      <c r="B559" t="s">
        <v>34</v>
      </c>
      <c r="C559" s="4">
        <v>45108</v>
      </c>
      <c r="D559" s="4">
        <v>45199</v>
      </c>
      <c r="E559" t="s">
        <v>30</v>
      </c>
      <c r="F559" t="s">
        <v>35</v>
      </c>
      <c r="G559" t="s">
        <v>492</v>
      </c>
      <c r="H559" t="s">
        <v>493</v>
      </c>
      <c r="I559" t="s">
        <v>134</v>
      </c>
      <c r="J559" t="s">
        <v>32</v>
      </c>
      <c r="K559" t="s">
        <v>40</v>
      </c>
      <c r="L559" t="s">
        <v>1913</v>
      </c>
      <c r="M559" s="4">
        <v>45139</v>
      </c>
      <c r="N559" s="4">
        <v>45169</v>
      </c>
      <c r="O559" t="s">
        <v>42</v>
      </c>
      <c r="P559" t="s">
        <v>368</v>
      </c>
      <c r="Q559" t="s">
        <v>369</v>
      </c>
      <c r="R559" t="s">
        <v>40</v>
      </c>
      <c r="S559" t="s">
        <v>45</v>
      </c>
      <c r="T559" t="s">
        <v>46</v>
      </c>
      <c r="U559" s="4">
        <v>45224</v>
      </c>
      <c r="V559" s="4">
        <v>45224</v>
      </c>
      <c r="W559" t="s">
        <v>1565</v>
      </c>
    </row>
    <row r="560" spans="1:23">
      <c r="A560" t="s">
        <v>1914</v>
      </c>
      <c r="B560" t="s">
        <v>34</v>
      </c>
      <c r="C560" s="4">
        <v>45108</v>
      </c>
      <c r="D560" s="4">
        <v>45199</v>
      </c>
      <c r="E560" t="s">
        <v>30</v>
      </c>
      <c r="F560" t="s">
        <v>35</v>
      </c>
      <c r="G560" t="s">
        <v>1915</v>
      </c>
      <c r="H560" t="s">
        <v>134</v>
      </c>
      <c r="I560" t="s">
        <v>618</v>
      </c>
      <c r="J560" t="s">
        <v>31</v>
      </c>
      <c r="K560" t="s">
        <v>40</v>
      </c>
      <c r="L560" t="s">
        <v>1916</v>
      </c>
      <c r="M560" s="4">
        <v>45139</v>
      </c>
      <c r="N560" s="4">
        <v>45169</v>
      </c>
      <c r="O560" t="s">
        <v>42</v>
      </c>
      <c r="P560" t="s">
        <v>147</v>
      </c>
      <c r="Q560" t="s">
        <v>148</v>
      </c>
      <c r="R560" t="s">
        <v>40</v>
      </c>
      <c r="S560" t="s">
        <v>45</v>
      </c>
      <c r="T560" t="s">
        <v>46</v>
      </c>
      <c r="U560" s="4">
        <v>45224</v>
      </c>
      <c r="V560" s="4">
        <v>45224</v>
      </c>
      <c r="W560" t="s">
        <v>1565</v>
      </c>
    </row>
    <row r="561" spans="1:23">
      <c r="A561" t="s">
        <v>1917</v>
      </c>
      <c r="B561" t="s">
        <v>34</v>
      </c>
      <c r="C561" s="4">
        <v>45108</v>
      </c>
      <c r="D561" s="4">
        <v>45199</v>
      </c>
      <c r="E561" t="s">
        <v>30</v>
      </c>
      <c r="F561" t="s">
        <v>35</v>
      </c>
      <c r="G561" t="s">
        <v>1918</v>
      </c>
      <c r="H561" t="s">
        <v>109</v>
      </c>
      <c r="I561" t="s">
        <v>1090</v>
      </c>
      <c r="J561" t="s">
        <v>32</v>
      </c>
      <c r="K561" t="s">
        <v>40</v>
      </c>
      <c r="L561" t="s">
        <v>1919</v>
      </c>
      <c r="M561" s="4">
        <v>45139</v>
      </c>
      <c r="N561" s="4">
        <v>45169</v>
      </c>
      <c r="O561" t="s">
        <v>42</v>
      </c>
      <c r="P561" t="s">
        <v>141</v>
      </c>
      <c r="Q561" t="s">
        <v>142</v>
      </c>
      <c r="R561" t="s">
        <v>40</v>
      </c>
      <c r="S561" t="s">
        <v>45</v>
      </c>
      <c r="T561" t="s">
        <v>46</v>
      </c>
      <c r="U561" s="4">
        <v>45224</v>
      </c>
      <c r="V561" s="4">
        <v>45224</v>
      </c>
      <c r="W561" t="s">
        <v>1565</v>
      </c>
    </row>
    <row r="562" spans="1:23">
      <c r="A562" t="s">
        <v>1920</v>
      </c>
      <c r="B562" t="s">
        <v>34</v>
      </c>
      <c r="C562" s="4">
        <v>45108</v>
      </c>
      <c r="D562" s="4">
        <v>45199</v>
      </c>
      <c r="E562" t="s">
        <v>30</v>
      </c>
      <c r="F562" t="s">
        <v>35</v>
      </c>
      <c r="G562" t="s">
        <v>1921</v>
      </c>
      <c r="H562" t="s">
        <v>709</v>
      </c>
      <c r="I562" t="s">
        <v>586</v>
      </c>
      <c r="J562" t="s">
        <v>32</v>
      </c>
      <c r="K562" t="s">
        <v>40</v>
      </c>
      <c r="L562" t="s">
        <v>1922</v>
      </c>
      <c r="M562" s="4">
        <v>45139</v>
      </c>
      <c r="N562" s="4">
        <v>45169</v>
      </c>
      <c r="O562" t="s">
        <v>42</v>
      </c>
      <c r="P562" t="s">
        <v>284</v>
      </c>
      <c r="Q562" t="s">
        <v>106</v>
      </c>
      <c r="R562" t="s">
        <v>40</v>
      </c>
      <c r="S562" t="s">
        <v>45</v>
      </c>
      <c r="T562" t="s">
        <v>46</v>
      </c>
      <c r="U562" s="4">
        <v>45224</v>
      </c>
      <c r="V562" s="4">
        <v>45224</v>
      </c>
      <c r="W562" t="s">
        <v>1565</v>
      </c>
    </row>
    <row r="563" spans="1:23">
      <c r="A563" t="s">
        <v>1923</v>
      </c>
      <c r="B563" t="s">
        <v>34</v>
      </c>
      <c r="C563" s="4">
        <v>45108</v>
      </c>
      <c r="D563" s="4">
        <v>45199</v>
      </c>
      <c r="E563" t="s">
        <v>30</v>
      </c>
      <c r="F563" t="s">
        <v>35</v>
      </c>
      <c r="G563" t="s">
        <v>1924</v>
      </c>
      <c r="H563" t="s">
        <v>420</v>
      </c>
      <c r="I563" t="s">
        <v>1449</v>
      </c>
      <c r="J563" t="s">
        <v>31</v>
      </c>
      <c r="K563" t="s">
        <v>40</v>
      </c>
      <c r="L563" t="s">
        <v>1925</v>
      </c>
      <c r="M563" s="4">
        <v>45139</v>
      </c>
      <c r="N563" s="4">
        <v>45169</v>
      </c>
      <c r="O563" t="s">
        <v>42</v>
      </c>
      <c r="P563" t="s">
        <v>147</v>
      </c>
      <c r="Q563" t="s">
        <v>148</v>
      </c>
      <c r="R563" t="s">
        <v>40</v>
      </c>
      <c r="S563" t="s">
        <v>45</v>
      </c>
      <c r="T563" t="s">
        <v>46</v>
      </c>
      <c r="U563" s="4">
        <v>45224</v>
      </c>
      <c r="V563" s="4">
        <v>45224</v>
      </c>
      <c r="W563" t="s">
        <v>1565</v>
      </c>
    </row>
    <row r="564" spans="1:23">
      <c r="A564" t="s">
        <v>1926</v>
      </c>
      <c r="B564" t="s">
        <v>34</v>
      </c>
      <c r="C564" s="4">
        <v>45108</v>
      </c>
      <c r="D564" s="4">
        <v>45199</v>
      </c>
      <c r="E564" t="s">
        <v>30</v>
      </c>
      <c r="F564" t="s">
        <v>35</v>
      </c>
      <c r="G564" t="s">
        <v>1927</v>
      </c>
      <c r="H564" t="s">
        <v>1928</v>
      </c>
      <c r="I564" t="s">
        <v>1929</v>
      </c>
      <c r="J564" t="s">
        <v>31</v>
      </c>
      <c r="K564" t="s">
        <v>40</v>
      </c>
      <c r="L564" t="s">
        <v>1930</v>
      </c>
      <c r="M564" s="4">
        <v>45108</v>
      </c>
      <c r="N564" s="4">
        <v>45138</v>
      </c>
      <c r="O564" t="s">
        <v>42</v>
      </c>
      <c r="P564" t="s">
        <v>945</v>
      </c>
      <c r="Q564" t="s">
        <v>44</v>
      </c>
      <c r="R564" t="s">
        <v>40</v>
      </c>
      <c r="S564" t="s">
        <v>45</v>
      </c>
      <c r="T564" t="s">
        <v>46</v>
      </c>
      <c r="U564" s="4">
        <v>45224</v>
      </c>
      <c r="V564" s="4">
        <v>45224</v>
      </c>
      <c r="W564" t="s">
        <v>1565</v>
      </c>
    </row>
    <row r="565" spans="1:23">
      <c r="A565" t="s">
        <v>1931</v>
      </c>
      <c r="B565" t="s">
        <v>34</v>
      </c>
      <c r="C565" s="4">
        <v>45108</v>
      </c>
      <c r="D565" s="4">
        <v>45199</v>
      </c>
      <c r="E565" t="s">
        <v>30</v>
      </c>
      <c r="F565" t="s">
        <v>35</v>
      </c>
      <c r="G565" t="s">
        <v>1932</v>
      </c>
      <c r="H565" t="s">
        <v>576</v>
      </c>
      <c r="I565" t="s">
        <v>407</v>
      </c>
      <c r="J565" t="s">
        <v>32</v>
      </c>
      <c r="K565" t="s">
        <v>40</v>
      </c>
      <c r="L565" t="s">
        <v>1933</v>
      </c>
      <c r="M565" s="4">
        <v>45139</v>
      </c>
      <c r="N565" s="4">
        <v>45169</v>
      </c>
      <c r="O565" t="s">
        <v>42</v>
      </c>
      <c r="P565" t="s">
        <v>147</v>
      </c>
      <c r="Q565" t="s">
        <v>148</v>
      </c>
      <c r="R565" t="s">
        <v>40</v>
      </c>
      <c r="S565" t="s">
        <v>45</v>
      </c>
      <c r="T565" t="s">
        <v>46</v>
      </c>
      <c r="U565" s="4">
        <v>45224</v>
      </c>
      <c r="V565" s="4">
        <v>45224</v>
      </c>
      <c r="W565" t="s">
        <v>1565</v>
      </c>
    </row>
    <row r="566" spans="1:23">
      <c r="A566" t="s">
        <v>1934</v>
      </c>
      <c r="B566" t="s">
        <v>34</v>
      </c>
      <c r="C566" s="4">
        <v>45108</v>
      </c>
      <c r="D566" s="4">
        <v>45199</v>
      </c>
      <c r="E566" t="s">
        <v>30</v>
      </c>
      <c r="F566" t="s">
        <v>35</v>
      </c>
      <c r="G566" t="s">
        <v>1935</v>
      </c>
      <c r="H566" t="s">
        <v>292</v>
      </c>
      <c r="I566" t="s">
        <v>1936</v>
      </c>
      <c r="J566" t="s">
        <v>32</v>
      </c>
      <c r="K566" t="s">
        <v>40</v>
      </c>
      <c r="L566" t="s">
        <v>1937</v>
      </c>
      <c r="M566" s="4">
        <v>45139</v>
      </c>
      <c r="N566" s="4">
        <v>45169</v>
      </c>
      <c r="O566" t="s">
        <v>42</v>
      </c>
      <c r="P566" t="s">
        <v>222</v>
      </c>
      <c r="Q566" t="s">
        <v>223</v>
      </c>
      <c r="R566" t="s">
        <v>40</v>
      </c>
      <c r="S566" t="s">
        <v>45</v>
      </c>
      <c r="T566" t="s">
        <v>46</v>
      </c>
      <c r="U566" s="4">
        <v>45224</v>
      </c>
      <c r="V566" s="4">
        <v>45224</v>
      </c>
      <c r="W566" t="s">
        <v>1565</v>
      </c>
    </row>
    <row r="567" spans="1:23">
      <c r="A567" t="s">
        <v>1938</v>
      </c>
      <c r="B567" t="s">
        <v>34</v>
      </c>
      <c r="C567" s="4">
        <v>45108</v>
      </c>
      <c r="D567" s="4">
        <v>45199</v>
      </c>
      <c r="E567" t="s">
        <v>30</v>
      </c>
      <c r="F567" t="s">
        <v>35</v>
      </c>
      <c r="G567" t="s">
        <v>589</v>
      </c>
      <c r="H567" t="s">
        <v>590</v>
      </c>
      <c r="I567" t="s">
        <v>591</v>
      </c>
      <c r="J567" t="s">
        <v>32</v>
      </c>
      <c r="K567" t="s">
        <v>40</v>
      </c>
      <c r="L567" t="s">
        <v>1939</v>
      </c>
      <c r="M567" s="4">
        <v>45139</v>
      </c>
      <c r="N567" s="4">
        <v>45169</v>
      </c>
      <c r="O567" t="s">
        <v>42</v>
      </c>
      <c r="P567" t="s">
        <v>147</v>
      </c>
      <c r="Q567" t="s">
        <v>148</v>
      </c>
      <c r="R567" t="s">
        <v>40</v>
      </c>
      <c r="S567" t="s">
        <v>45</v>
      </c>
      <c r="T567" t="s">
        <v>46</v>
      </c>
      <c r="U567" s="4">
        <v>45224</v>
      </c>
      <c r="V567" s="4">
        <v>45224</v>
      </c>
      <c r="W567" t="s">
        <v>1565</v>
      </c>
    </row>
    <row r="568" spans="1:23">
      <c r="A568" t="s">
        <v>1940</v>
      </c>
      <c r="B568" t="s">
        <v>34</v>
      </c>
      <c r="C568" s="4">
        <v>45108</v>
      </c>
      <c r="D568" s="4">
        <v>45199</v>
      </c>
      <c r="E568" t="s">
        <v>30</v>
      </c>
      <c r="F568" t="s">
        <v>35</v>
      </c>
      <c r="G568" t="s">
        <v>1941</v>
      </c>
      <c r="H568" t="s">
        <v>484</v>
      </c>
      <c r="I568" t="s">
        <v>709</v>
      </c>
      <c r="J568" t="s">
        <v>32</v>
      </c>
      <c r="K568" t="s">
        <v>40</v>
      </c>
      <c r="L568" t="s">
        <v>1942</v>
      </c>
      <c r="M568" s="4">
        <v>45139</v>
      </c>
      <c r="N568" s="4">
        <v>45169</v>
      </c>
      <c r="O568" t="s">
        <v>42</v>
      </c>
      <c r="P568" t="s">
        <v>945</v>
      </c>
      <c r="Q568" t="s">
        <v>44</v>
      </c>
      <c r="R568" t="s">
        <v>40</v>
      </c>
      <c r="S568" t="s">
        <v>45</v>
      </c>
      <c r="T568" t="s">
        <v>46</v>
      </c>
      <c r="U568" s="4">
        <v>45224</v>
      </c>
      <c r="V568" s="4">
        <v>45224</v>
      </c>
      <c r="W568" t="s">
        <v>1565</v>
      </c>
    </row>
    <row r="569" spans="1:23">
      <c r="A569" t="s">
        <v>1943</v>
      </c>
      <c r="B569" t="s">
        <v>34</v>
      </c>
      <c r="C569" s="4">
        <v>45108</v>
      </c>
      <c r="D569" s="4">
        <v>45199</v>
      </c>
      <c r="E569" t="s">
        <v>30</v>
      </c>
      <c r="F569" t="s">
        <v>35</v>
      </c>
      <c r="G569" t="s">
        <v>1944</v>
      </c>
      <c r="H569" t="s">
        <v>480</v>
      </c>
      <c r="I569" t="s">
        <v>420</v>
      </c>
      <c r="J569" t="s">
        <v>32</v>
      </c>
      <c r="K569" t="s">
        <v>40</v>
      </c>
      <c r="L569" t="s">
        <v>1945</v>
      </c>
      <c r="M569" s="4">
        <v>45139</v>
      </c>
      <c r="N569" s="4">
        <v>45169</v>
      </c>
      <c r="O569" t="s">
        <v>42</v>
      </c>
      <c r="P569" t="s">
        <v>147</v>
      </c>
      <c r="Q569" t="s">
        <v>148</v>
      </c>
      <c r="R569" t="s">
        <v>40</v>
      </c>
      <c r="S569" t="s">
        <v>45</v>
      </c>
      <c r="T569" t="s">
        <v>46</v>
      </c>
      <c r="U569" s="4">
        <v>45224</v>
      </c>
      <c r="V569" s="4">
        <v>45224</v>
      </c>
      <c r="W569" t="s">
        <v>1565</v>
      </c>
    </row>
    <row r="570" spans="1:23">
      <c r="A570" t="s">
        <v>1946</v>
      </c>
      <c r="B570" t="s">
        <v>34</v>
      </c>
      <c r="C570" s="4">
        <v>45108</v>
      </c>
      <c r="D570" s="4">
        <v>45199</v>
      </c>
      <c r="E570" t="s">
        <v>30</v>
      </c>
      <c r="F570" t="s">
        <v>35</v>
      </c>
      <c r="G570" t="s">
        <v>1947</v>
      </c>
      <c r="H570" t="s">
        <v>480</v>
      </c>
      <c r="I570" t="s">
        <v>85</v>
      </c>
      <c r="J570" t="s">
        <v>32</v>
      </c>
      <c r="K570" t="s">
        <v>40</v>
      </c>
      <c r="L570" t="s">
        <v>1948</v>
      </c>
      <c r="M570" s="4">
        <v>45139</v>
      </c>
      <c r="N570" s="4">
        <v>45169</v>
      </c>
      <c r="O570" t="s">
        <v>42</v>
      </c>
      <c r="P570" t="s">
        <v>141</v>
      </c>
      <c r="Q570" t="s">
        <v>142</v>
      </c>
      <c r="R570" t="s">
        <v>40</v>
      </c>
      <c r="S570" t="s">
        <v>45</v>
      </c>
      <c r="T570" t="s">
        <v>46</v>
      </c>
      <c r="U570" s="4">
        <v>45224</v>
      </c>
      <c r="V570" s="4">
        <v>45224</v>
      </c>
      <c r="W570" t="s">
        <v>1565</v>
      </c>
    </row>
    <row r="571" spans="1:23">
      <c r="A571" t="s">
        <v>1949</v>
      </c>
      <c r="B571" t="s">
        <v>34</v>
      </c>
      <c r="C571" s="4">
        <v>45108</v>
      </c>
      <c r="D571" s="4">
        <v>45199</v>
      </c>
      <c r="E571" t="s">
        <v>30</v>
      </c>
      <c r="F571" t="s">
        <v>35</v>
      </c>
      <c r="G571" t="s">
        <v>742</v>
      </c>
      <c r="H571" t="s">
        <v>151</v>
      </c>
      <c r="I571" t="s">
        <v>743</v>
      </c>
      <c r="J571" t="s">
        <v>31</v>
      </c>
      <c r="K571" t="s">
        <v>40</v>
      </c>
      <c r="L571" t="s">
        <v>1950</v>
      </c>
      <c r="M571" s="4">
        <v>45139</v>
      </c>
      <c r="N571" s="4">
        <v>45169</v>
      </c>
      <c r="O571" t="s">
        <v>42</v>
      </c>
      <c r="P571" t="s">
        <v>122</v>
      </c>
      <c r="Q571" t="s">
        <v>123</v>
      </c>
      <c r="R571" t="s">
        <v>40</v>
      </c>
      <c r="S571" t="s">
        <v>45</v>
      </c>
      <c r="T571" t="s">
        <v>46</v>
      </c>
      <c r="U571" s="4">
        <v>45224</v>
      </c>
      <c r="V571" s="4">
        <v>45224</v>
      </c>
      <c r="W571" t="s">
        <v>1565</v>
      </c>
    </row>
    <row r="572" spans="1:23">
      <c r="A572" t="s">
        <v>1951</v>
      </c>
      <c r="B572" t="s">
        <v>34</v>
      </c>
      <c r="C572" s="4">
        <v>45108</v>
      </c>
      <c r="D572" s="4">
        <v>45199</v>
      </c>
      <c r="E572" t="s">
        <v>30</v>
      </c>
      <c r="F572" t="s">
        <v>35</v>
      </c>
      <c r="G572" t="s">
        <v>237</v>
      </c>
      <c r="H572" t="s">
        <v>238</v>
      </c>
      <c r="I572" t="s">
        <v>109</v>
      </c>
      <c r="J572" t="s">
        <v>32</v>
      </c>
      <c r="K572" t="s">
        <v>40</v>
      </c>
      <c r="L572" t="s">
        <v>1952</v>
      </c>
      <c r="M572" s="4">
        <v>45139</v>
      </c>
      <c r="N572" s="4">
        <v>45169</v>
      </c>
      <c r="O572" t="s">
        <v>42</v>
      </c>
      <c r="P572" t="s">
        <v>240</v>
      </c>
      <c r="Q572" t="s">
        <v>241</v>
      </c>
      <c r="R572" t="s">
        <v>40</v>
      </c>
      <c r="S572" t="s">
        <v>45</v>
      </c>
      <c r="T572" t="s">
        <v>46</v>
      </c>
      <c r="U572" s="4">
        <v>45224</v>
      </c>
      <c r="V572" s="4">
        <v>45224</v>
      </c>
      <c r="W572" t="s">
        <v>1565</v>
      </c>
    </row>
    <row r="573" spans="1:23">
      <c r="A573" t="s">
        <v>1953</v>
      </c>
      <c r="B573" t="s">
        <v>34</v>
      </c>
      <c r="C573" s="4">
        <v>45108</v>
      </c>
      <c r="D573" s="4">
        <v>45199</v>
      </c>
      <c r="E573" t="s">
        <v>30</v>
      </c>
      <c r="F573" t="s">
        <v>35</v>
      </c>
      <c r="G573" t="s">
        <v>1385</v>
      </c>
      <c r="H573" t="s">
        <v>869</v>
      </c>
      <c r="I573" t="s">
        <v>1386</v>
      </c>
      <c r="J573" t="s">
        <v>31</v>
      </c>
      <c r="K573" t="s">
        <v>40</v>
      </c>
      <c r="L573" t="s">
        <v>1954</v>
      </c>
      <c r="M573" s="4">
        <v>45108</v>
      </c>
      <c r="N573" s="4">
        <v>45138</v>
      </c>
      <c r="O573" t="s">
        <v>42</v>
      </c>
      <c r="P573" t="s">
        <v>129</v>
      </c>
      <c r="Q573" t="s">
        <v>130</v>
      </c>
      <c r="R573" t="s">
        <v>40</v>
      </c>
      <c r="S573" t="s">
        <v>45</v>
      </c>
      <c r="T573" t="s">
        <v>46</v>
      </c>
      <c r="U573" s="4">
        <v>45224</v>
      </c>
      <c r="V573" s="4">
        <v>45224</v>
      </c>
      <c r="W573" t="s">
        <v>1565</v>
      </c>
    </row>
    <row r="574" spans="1:23">
      <c r="A574" t="s">
        <v>1955</v>
      </c>
      <c r="B574" t="s">
        <v>34</v>
      </c>
      <c r="C574" s="4">
        <v>45108</v>
      </c>
      <c r="D574" s="4">
        <v>45199</v>
      </c>
      <c r="E574" t="s">
        <v>30</v>
      </c>
      <c r="F574" t="s">
        <v>35</v>
      </c>
      <c r="G574" t="s">
        <v>1956</v>
      </c>
      <c r="H574" t="s">
        <v>63</v>
      </c>
      <c r="I574" t="s">
        <v>1957</v>
      </c>
      <c r="J574" t="s">
        <v>31</v>
      </c>
      <c r="K574" t="s">
        <v>40</v>
      </c>
      <c r="L574" t="s">
        <v>1958</v>
      </c>
      <c r="M574" s="4">
        <v>45170</v>
      </c>
      <c r="N574" s="4">
        <v>45199</v>
      </c>
      <c r="O574" t="s">
        <v>42</v>
      </c>
      <c r="P574" t="s">
        <v>60</v>
      </c>
      <c r="Q574" t="s">
        <v>61</v>
      </c>
      <c r="R574" t="s">
        <v>40</v>
      </c>
      <c r="S574" t="s">
        <v>45</v>
      </c>
      <c r="T574" t="s">
        <v>46</v>
      </c>
      <c r="U574" s="4">
        <v>45224</v>
      </c>
      <c r="V574" s="4">
        <v>45224</v>
      </c>
      <c r="W574" t="s">
        <v>1565</v>
      </c>
    </row>
    <row r="575" spans="1:23">
      <c r="A575" t="s">
        <v>1959</v>
      </c>
      <c r="B575" t="s">
        <v>34</v>
      </c>
      <c r="C575" s="4">
        <v>45108</v>
      </c>
      <c r="D575" s="4">
        <v>45199</v>
      </c>
      <c r="E575" t="s">
        <v>30</v>
      </c>
      <c r="F575" t="s">
        <v>35</v>
      </c>
      <c r="G575" t="s">
        <v>1613</v>
      </c>
      <c r="H575" t="s">
        <v>1614</v>
      </c>
      <c r="I575" t="s">
        <v>254</v>
      </c>
      <c r="J575" t="s">
        <v>32</v>
      </c>
      <c r="K575" t="s">
        <v>40</v>
      </c>
      <c r="L575" t="s">
        <v>1960</v>
      </c>
      <c r="M575" s="4">
        <v>45139</v>
      </c>
      <c r="N575" s="4">
        <v>45169</v>
      </c>
      <c r="O575" t="s">
        <v>42</v>
      </c>
      <c r="P575" t="s">
        <v>122</v>
      </c>
      <c r="Q575" t="s">
        <v>123</v>
      </c>
      <c r="R575" t="s">
        <v>40</v>
      </c>
      <c r="S575" t="s">
        <v>45</v>
      </c>
      <c r="T575" t="s">
        <v>46</v>
      </c>
      <c r="U575" s="4">
        <v>45224</v>
      </c>
      <c r="V575" s="4">
        <v>45224</v>
      </c>
      <c r="W575" t="s">
        <v>1565</v>
      </c>
    </row>
    <row r="576" spans="1:23">
      <c r="A576" t="s">
        <v>1961</v>
      </c>
      <c r="B576" t="s">
        <v>34</v>
      </c>
      <c r="C576" s="4">
        <v>45108</v>
      </c>
      <c r="D576" s="4">
        <v>45199</v>
      </c>
      <c r="E576" t="s">
        <v>30</v>
      </c>
      <c r="F576" t="s">
        <v>35</v>
      </c>
      <c r="G576" t="s">
        <v>1962</v>
      </c>
      <c r="H576" t="s">
        <v>109</v>
      </c>
      <c r="I576" t="s">
        <v>109</v>
      </c>
      <c r="J576" t="s">
        <v>32</v>
      </c>
      <c r="K576" t="s">
        <v>40</v>
      </c>
      <c r="L576" t="s">
        <v>1963</v>
      </c>
      <c r="M576" s="4">
        <v>45139</v>
      </c>
      <c r="N576" s="4">
        <v>45169</v>
      </c>
      <c r="O576" t="s">
        <v>42</v>
      </c>
      <c r="P576" t="s">
        <v>222</v>
      </c>
      <c r="Q576" t="s">
        <v>223</v>
      </c>
      <c r="R576" t="s">
        <v>40</v>
      </c>
      <c r="S576" t="s">
        <v>45</v>
      </c>
      <c r="T576" t="s">
        <v>46</v>
      </c>
      <c r="U576" s="4">
        <v>45224</v>
      </c>
      <c r="V576" s="4">
        <v>45224</v>
      </c>
      <c r="W576" t="s">
        <v>1565</v>
      </c>
    </row>
    <row r="577" spans="1:23">
      <c r="A577" t="s">
        <v>1964</v>
      </c>
      <c r="B577" t="s">
        <v>34</v>
      </c>
      <c r="C577" s="4">
        <v>45108</v>
      </c>
      <c r="D577" s="4">
        <v>45199</v>
      </c>
      <c r="E577" t="s">
        <v>30</v>
      </c>
      <c r="F577" t="s">
        <v>35</v>
      </c>
      <c r="G577" t="s">
        <v>228</v>
      </c>
      <c r="H577" t="s">
        <v>77</v>
      </c>
      <c r="I577" t="s">
        <v>1965</v>
      </c>
      <c r="J577" t="s">
        <v>32</v>
      </c>
      <c r="K577" t="s">
        <v>40</v>
      </c>
      <c r="L577" t="s">
        <v>1966</v>
      </c>
      <c r="M577" s="4">
        <v>45154</v>
      </c>
      <c r="N577" s="4">
        <v>45169</v>
      </c>
      <c r="O577" t="s">
        <v>42</v>
      </c>
      <c r="P577" t="s">
        <v>1967</v>
      </c>
      <c r="Q577" t="s">
        <v>148</v>
      </c>
      <c r="R577" t="s">
        <v>40</v>
      </c>
      <c r="S577" t="s">
        <v>45</v>
      </c>
      <c r="T577" t="s">
        <v>46</v>
      </c>
      <c r="U577" s="4">
        <v>45224</v>
      </c>
      <c r="V577" s="4">
        <v>45224</v>
      </c>
      <c r="W577" t="s">
        <v>1565</v>
      </c>
    </row>
    <row r="578" spans="1:23">
      <c r="A578" t="s">
        <v>1968</v>
      </c>
      <c r="B578" t="s">
        <v>34</v>
      </c>
      <c r="C578" s="4">
        <v>45108</v>
      </c>
      <c r="D578" s="4">
        <v>45199</v>
      </c>
      <c r="E578" t="s">
        <v>30</v>
      </c>
      <c r="F578" t="s">
        <v>35</v>
      </c>
      <c r="G578" t="s">
        <v>1969</v>
      </c>
      <c r="H578" t="s">
        <v>1970</v>
      </c>
      <c r="I578" t="s">
        <v>420</v>
      </c>
      <c r="J578" t="s">
        <v>32</v>
      </c>
      <c r="K578" t="s">
        <v>40</v>
      </c>
      <c r="L578" t="s">
        <v>1971</v>
      </c>
      <c r="M578" s="4">
        <v>45139</v>
      </c>
      <c r="N578" s="4">
        <v>45169</v>
      </c>
      <c r="O578" t="s">
        <v>42</v>
      </c>
      <c r="P578" t="s">
        <v>945</v>
      </c>
      <c r="Q578" t="s">
        <v>44</v>
      </c>
      <c r="R578" t="s">
        <v>40</v>
      </c>
      <c r="S578" t="s">
        <v>45</v>
      </c>
      <c r="T578" t="s">
        <v>46</v>
      </c>
      <c r="U578" s="4">
        <v>45224</v>
      </c>
      <c r="V578" s="4">
        <v>45224</v>
      </c>
      <c r="W578" t="s">
        <v>1565</v>
      </c>
    </row>
    <row r="579" spans="1:23">
      <c r="A579" t="s">
        <v>1972</v>
      </c>
      <c r="B579" t="s">
        <v>34</v>
      </c>
      <c r="C579" s="4">
        <v>45108</v>
      </c>
      <c r="D579" s="4">
        <v>45199</v>
      </c>
      <c r="E579" t="s">
        <v>30</v>
      </c>
      <c r="F579" t="s">
        <v>35</v>
      </c>
      <c r="G579" t="s">
        <v>1973</v>
      </c>
      <c r="H579" t="s">
        <v>558</v>
      </c>
      <c r="I579" t="s">
        <v>64</v>
      </c>
      <c r="J579" t="s">
        <v>32</v>
      </c>
      <c r="K579" t="s">
        <v>40</v>
      </c>
      <c r="L579" t="s">
        <v>1974</v>
      </c>
      <c r="M579" s="4">
        <v>45139</v>
      </c>
      <c r="N579" s="4">
        <v>45169</v>
      </c>
      <c r="O579" t="s">
        <v>42</v>
      </c>
      <c r="P579" t="s">
        <v>147</v>
      </c>
      <c r="Q579" t="s">
        <v>148</v>
      </c>
      <c r="R579" t="s">
        <v>40</v>
      </c>
      <c r="S579" t="s">
        <v>45</v>
      </c>
      <c r="T579" t="s">
        <v>46</v>
      </c>
      <c r="U579" s="4">
        <v>45224</v>
      </c>
      <c r="V579" s="4">
        <v>45224</v>
      </c>
      <c r="W579" t="s">
        <v>1565</v>
      </c>
    </row>
    <row r="580" spans="1:23">
      <c r="A580" t="s">
        <v>1975</v>
      </c>
      <c r="B580" t="s">
        <v>34</v>
      </c>
      <c r="C580" s="4">
        <v>45108</v>
      </c>
      <c r="D580" s="4">
        <v>45199</v>
      </c>
      <c r="E580" t="s">
        <v>30</v>
      </c>
      <c r="F580" t="s">
        <v>35</v>
      </c>
      <c r="G580" t="s">
        <v>973</v>
      </c>
      <c r="H580" t="s">
        <v>151</v>
      </c>
      <c r="I580" t="s">
        <v>58</v>
      </c>
      <c r="J580" t="s">
        <v>31</v>
      </c>
      <c r="K580" t="s">
        <v>40</v>
      </c>
      <c r="L580" t="s">
        <v>1976</v>
      </c>
      <c r="M580" s="4">
        <v>45139</v>
      </c>
      <c r="N580" s="4">
        <v>45169</v>
      </c>
      <c r="O580" t="s">
        <v>42</v>
      </c>
      <c r="P580" t="s">
        <v>98</v>
      </c>
      <c r="Q580" t="s">
        <v>99</v>
      </c>
      <c r="R580" t="s">
        <v>40</v>
      </c>
      <c r="S580" t="s">
        <v>45</v>
      </c>
      <c r="T580" t="s">
        <v>46</v>
      </c>
      <c r="U580" s="4">
        <v>45224</v>
      </c>
      <c r="V580" s="4">
        <v>45224</v>
      </c>
      <c r="W580" t="s">
        <v>1565</v>
      </c>
    </row>
    <row r="581" spans="1:23">
      <c r="A581" t="s">
        <v>1977</v>
      </c>
      <c r="B581" t="s">
        <v>34</v>
      </c>
      <c r="C581" s="4">
        <v>45108</v>
      </c>
      <c r="D581" s="4">
        <v>45199</v>
      </c>
      <c r="E581" t="s">
        <v>30</v>
      </c>
      <c r="F581" t="s">
        <v>35</v>
      </c>
      <c r="G581" t="s">
        <v>323</v>
      </c>
      <c r="H581" t="s">
        <v>85</v>
      </c>
      <c r="I581" t="s">
        <v>58</v>
      </c>
      <c r="J581" t="s">
        <v>31</v>
      </c>
      <c r="K581" t="s">
        <v>40</v>
      </c>
      <c r="L581" t="s">
        <v>1978</v>
      </c>
      <c r="M581" s="4">
        <v>45139</v>
      </c>
      <c r="N581" s="4">
        <v>45153</v>
      </c>
      <c r="O581" t="s">
        <v>42</v>
      </c>
      <c r="P581" t="s">
        <v>147</v>
      </c>
      <c r="Q581" t="s">
        <v>148</v>
      </c>
      <c r="R581" t="s">
        <v>40</v>
      </c>
      <c r="S581" t="s">
        <v>45</v>
      </c>
      <c r="T581" t="s">
        <v>46</v>
      </c>
      <c r="U581" s="4">
        <v>45224</v>
      </c>
      <c r="V581" s="4">
        <v>45224</v>
      </c>
      <c r="W581" t="s">
        <v>1565</v>
      </c>
    </row>
    <row r="582" spans="1:23">
      <c r="A582" t="s">
        <v>1979</v>
      </c>
      <c r="B582" t="s">
        <v>34</v>
      </c>
      <c r="C582" s="4">
        <v>45108</v>
      </c>
      <c r="D582" s="4">
        <v>45199</v>
      </c>
      <c r="E582" t="s">
        <v>30</v>
      </c>
      <c r="F582" t="s">
        <v>35</v>
      </c>
      <c r="G582" t="s">
        <v>119</v>
      </c>
      <c r="H582" t="s">
        <v>85</v>
      </c>
      <c r="I582" t="s">
        <v>674</v>
      </c>
      <c r="J582" t="s">
        <v>31</v>
      </c>
      <c r="K582" t="s">
        <v>40</v>
      </c>
      <c r="L582" t="s">
        <v>1980</v>
      </c>
      <c r="M582" s="4">
        <v>45139</v>
      </c>
      <c r="N582" s="4">
        <v>45169</v>
      </c>
      <c r="O582" t="s">
        <v>42</v>
      </c>
      <c r="P582" t="s">
        <v>129</v>
      </c>
      <c r="Q582" t="s">
        <v>130</v>
      </c>
      <c r="R582" t="s">
        <v>40</v>
      </c>
      <c r="S582" t="s">
        <v>45</v>
      </c>
      <c r="T582" t="s">
        <v>46</v>
      </c>
      <c r="U582" s="4">
        <v>45224</v>
      </c>
      <c r="V582" s="4">
        <v>45224</v>
      </c>
      <c r="W582" t="s">
        <v>1565</v>
      </c>
    </row>
    <row r="583" spans="1:23">
      <c r="A583" t="s">
        <v>1981</v>
      </c>
      <c r="B583" t="s">
        <v>34</v>
      </c>
      <c r="C583" s="4">
        <v>45108</v>
      </c>
      <c r="D583" s="4">
        <v>45199</v>
      </c>
      <c r="E583" t="s">
        <v>30</v>
      </c>
      <c r="F583" t="s">
        <v>35</v>
      </c>
      <c r="G583" t="s">
        <v>1982</v>
      </c>
      <c r="H583" t="s">
        <v>77</v>
      </c>
      <c r="I583" t="s">
        <v>1983</v>
      </c>
      <c r="J583" t="s">
        <v>31</v>
      </c>
      <c r="K583" t="s">
        <v>40</v>
      </c>
      <c r="L583" t="s">
        <v>1984</v>
      </c>
      <c r="M583" s="4">
        <v>45139</v>
      </c>
      <c r="N583" s="4">
        <v>45169</v>
      </c>
      <c r="O583" t="s">
        <v>42</v>
      </c>
      <c r="P583" t="s">
        <v>147</v>
      </c>
      <c r="Q583" t="s">
        <v>148</v>
      </c>
      <c r="R583" t="s">
        <v>40</v>
      </c>
      <c r="S583" t="s">
        <v>45</v>
      </c>
      <c r="T583" t="s">
        <v>46</v>
      </c>
      <c r="U583" s="4">
        <v>45224</v>
      </c>
      <c r="V583" s="4">
        <v>45224</v>
      </c>
      <c r="W583" t="s">
        <v>1565</v>
      </c>
    </row>
    <row r="584" spans="1:23">
      <c r="A584" t="s">
        <v>1985</v>
      </c>
      <c r="B584" t="s">
        <v>34</v>
      </c>
      <c r="C584" s="4">
        <v>45108</v>
      </c>
      <c r="D584" s="4">
        <v>45199</v>
      </c>
      <c r="E584" t="s">
        <v>30</v>
      </c>
      <c r="F584" t="s">
        <v>35</v>
      </c>
      <c r="G584" t="s">
        <v>687</v>
      </c>
      <c r="H584" t="s">
        <v>1986</v>
      </c>
      <c r="I584" t="s">
        <v>1987</v>
      </c>
      <c r="J584" t="s">
        <v>32</v>
      </c>
      <c r="K584" t="s">
        <v>40</v>
      </c>
      <c r="L584" t="s">
        <v>1988</v>
      </c>
      <c r="M584" s="4">
        <v>45139</v>
      </c>
      <c r="N584" s="4">
        <v>45169</v>
      </c>
      <c r="O584" t="s">
        <v>42</v>
      </c>
      <c r="P584" t="s">
        <v>175</v>
      </c>
      <c r="Q584" t="s">
        <v>176</v>
      </c>
      <c r="R584" t="s">
        <v>40</v>
      </c>
      <c r="S584" t="s">
        <v>45</v>
      </c>
      <c r="T584" t="s">
        <v>46</v>
      </c>
      <c r="U584" s="4">
        <v>45224</v>
      </c>
      <c r="V584" s="4">
        <v>45224</v>
      </c>
      <c r="W584" t="s">
        <v>1565</v>
      </c>
    </row>
    <row r="585" spans="1:23">
      <c r="A585" t="s">
        <v>1989</v>
      </c>
      <c r="B585" t="s">
        <v>34</v>
      </c>
      <c r="C585" s="4">
        <v>45108</v>
      </c>
      <c r="D585" s="4">
        <v>45199</v>
      </c>
      <c r="E585" t="s">
        <v>30</v>
      </c>
      <c r="F585" t="s">
        <v>35</v>
      </c>
      <c r="G585" t="s">
        <v>1082</v>
      </c>
      <c r="H585" t="s">
        <v>314</v>
      </c>
      <c r="I585" t="s">
        <v>1083</v>
      </c>
      <c r="J585" t="s">
        <v>32</v>
      </c>
      <c r="K585" t="s">
        <v>40</v>
      </c>
      <c r="L585" t="s">
        <v>1990</v>
      </c>
      <c r="M585" s="4">
        <v>45139</v>
      </c>
      <c r="N585" s="4">
        <v>45169</v>
      </c>
      <c r="O585" t="s">
        <v>42</v>
      </c>
      <c r="P585" t="s">
        <v>147</v>
      </c>
      <c r="Q585" t="s">
        <v>148</v>
      </c>
      <c r="R585" t="s">
        <v>40</v>
      </c>
      <c r="S585" t="s">
        <v>45</v>
      </c>
      <c r="T585" t="s">
        <v>46</v>
      </c>
      <c r="U585" s="4">
        <v>45224</v>
      </c>
      <c r="V585" s="4">
        <v>45224</v>
      </c>
      <c r="W585" t="s">
        <v>1565</v>
      </c>
    </row>
    <row r="586" spans="1:23">
      <c r="A586" t="s">
        <v>1991</v>
      </c>
      <c r="B586" t="s">
        <v>34</v>
      </c>
      <c r="C586" s="4">
        <v>45108</v>
      </c>
      <c r="D586" s="4">
        <v>45199</v>
      </c>
      <c r="E586" t="s">
        <v>30</v>
      </c>
      <c r="F586" t="s">
        <v>35</v>
      </c>
      <c r="G586" t="s">
        <v>178</v>
      </c>
      <c r="H586" t="s">
        <v>295</v>
      </c>
      <c r="I586" t="s">
        <v>58</v>
      </c>
      <c r="J586" t="s">
        <v>32</v>
      </c>
      <c r="K586" t="s">
        <v>40</v>
      </c>
      <c r="L586" t="s">
        <v>1992</v>
      </c>
      <c r="M586" s="4">
        <v>45139</v>
      </c>
      <c r="N586" s="4">
        <v>45169</v>
      </c>
      <c r="O586" t="s">
        <v>42</v>
      </c>
      <c r="P586" t="s">
        <v>129</v>
      </c>
      <c r="Q586" t="s">
        <v>130</v>
      </c>
      <c r="R586" t="s">
        <v>40</v>
      </c>
      <c r="S586" t="s">
        <v>45</v>
      </c>
      <c r="T586" t="s">
        <v>46</v>
      </c>
      <c r="U586" s="4">
        <v>45224</v>
      </c>
      <c r="V586" s="4">
        <v>45224</v>
      </c>
      <c r="W586" t="s">
        <v>1565</v>
      </c>
    </row>
    <row r="587" spans="1:23">
      <c r="A587" t="s">
        <v>1993</v>
      </c>
      <c r="B587" t="s">
        <v>34</v>
      </c>
      <c r="C587" s="4">
        <v>45108</v>
      </c>
      <c r="D587" s="4">
        <v>45199</v>
      </c>
      <c r="E587" t="s">
        <v>30</v>
      </c>
      <c r="F587" t="s">
        <v>35</v>
      </c>
      <c r="G587" t="s">
        <v>1538</v>
      </c>
      <c r="H587" t="s">
        <v>151</v>
      </c>
      <c r="I587" t="s">
        <v>151</v>
      </c>
      <c r="J587" t="s">
        <v>32</v>
      </c>
      <c r="K587" t="s">
        <v>40</v>
      </c>
      <c r="L587" t="s">
        <v>1994</v>
      </c>
      <c r="M587" s="4">
        <v>45108</v>
      </c>
      <c r="N587" s="4">
        <v>45138</v>
      </c>
      <c r="O587" t="s">
        <v>42</v>
      </c>
      <c r="P587" t="s">
        <v>147</v>
      </c>
      <c r="Q587" t="s">
        <v>148</v>
      </c>
      <c r="R587" t="s">
        <v>40</v>
      </c>
      <c r="S587" t="s">
        <v>45</v>
      </c>
      <c r="T587" t="s">
        <v>46</v>
      </c>
      <c r="U587" s="4">
        <v>45224</v>
      </c>
      <c r="V587" s="4">
        <v>45224</v>
      </c>
      <c r="W587" t="s">
        <v>1565</v>
      </c>
    </row>
    <row r="588" spans="1:23">
      <c r="A588" t="s">
        <v>1995</v>
      </c>
      <c r="B588" t="s">
        <v>34</v>
      </c>
      <c r="C588" s="4">
        <v>45108</v>
      </c>
      <c r="D588" s="4">
        <v>45199</v>
      </c>
      <c r="E588" t="s">
        <v>30</v>
      </c>
      <c r="F588" t="s">
        <v>35</v>
      </c>
      <c r="G588" t="s">
        <v>1996</v>
      </c>
      <c r="H588" t="s">
        <v>343</v>
      </c>
      <c r="I588" t="s">
        <v>151</v>
      </c>
      <c r="J588" t="s">
        <v>32</v>
      </c>
      <c r="K588" t="s">
        <v>40</v>
      </c>
      <c r="L588" t="s">
        <v>1997</v>
      </c>
      <c r="M588" s="4">
        <v>45108</v>
      </c>
      <c r="N588" s="4">
        <v>45138</v>
      </c>
      <c r="O588" t="s">
        <v>42</v>
      </c>
      <c r="P588" t="s">
        <v>1636</v>
      </c>
      <c r="Q588" t="s">
        <v>716</v>
      </c>
      <c r="R588" t="s">
        <v>40</v>
      </c>
      <c r="S588" t="s">
        <v>45</v>
      </c>
      <c r="T588" t="s">
        <v>46</v>
      </c>
      <c r="U588" s="4">
        <v>45224</v>
      </c>
      <c r="V588" s="4">
        <v>45224</v>
      </c>
      <c r="W588" t="s">
        <v>1565</v>
      </c>
    </row>
    <row r="589" spans="1:23">
      <c r="A589" t="s">
        <v>1998</v>
      </c>
      <c r="B589" t="s">
        <v>34</v>
      </c>
      <c r="C589" s="4">
        <v>45108</v>
      </c>
      <c r="D589" s="4">
        <v>45199</v>
      </c>
      <c r="E589" t="s">
        <v>30</v>
      </c>
      <c r="F589" t="s">
        <v>35</v>
      </c>
      <c r="G589" t="s">
        <v>1999</v>
      </c>
      <c r="H589" t="s">
        <v>151</v>
      </c>
      <c r="I589" t="s">
        <v>37</v>
      </c>
      <c r="J589" t="s">
        <v>32</v>
      </c>
      <c r="K589" t="s">
        <v>40</v>
      </c>
      <c r="L589" t="s">
        <v>2000</v>
      </c>
      <c r="M589" s="4">
        <v>45139</v>
      </c>
      <c r="N589" s="4">
        <v>45169</v>
      </c>
      <c r="O589" t="s">
        <v>42</v>
      </c>
      <c r="P589" t="s">
        <v>284</v>
      </c>
      <c r="Q589" t="s">
        <v>106</v>
      </c>
      <c r="R589" t="s">
        <v>40</v>
      </c>
      <c r="S589" t="s">
        <v>45</v>
      </c>
      <c r="T589" t="s">
        <v>46</v>
      </c>
      <c r="U589" s="4">
        <v>45224</v>
      </c>
      <c r="V589" s="4">
        <v>45224</v>
      </c>
      <c r="W589" t="s">
        <v>1565</v>
      </c>
    </row>
    <row r="590" spans="1:23">
      <c r="A590" t="s">
        <v>2001</v>
      </c>
      <c r="B590" t="s">
        <v>34</v>
      </c>
      <c r="C590" s="4">
        <v>45108</v>
      </c>
      <c r="D590" s="4">
        <v>45199</v>
      </c>
      <c r="E590" t="s">
        <v>30</v>
      </c>
      <c r="F590" t="s">
        <v>35</v>
      </c>
      <c r="G590" t="s">
        <v>2002</v>
      </c>
      <c r="H590" t="s">
        <v>37</v>
      </c>
      <c r="I590" t="s">
        <v>1411</v>
      </c>
      <c r="J590" t="s">
        <v>32</v>
      </c>
      <c r="K590" t="s">
        <v>40</v>
      </c>
      <c r="L590" t="s">
        <v>2003</v>
      </c>
      <c r="M590" s="4">
        <v>45139</v>
      </c>
      <c r="N590" s="4">
        <v>45169</v>
      </c>
      <c r="O590" t="s">
        <v>42</v>
      </c>
      <c r="P590" t="s">
        <v>129</v>
      </c>
      <c r="Q590" t="s">
        <v>130</v>
      </c>
      <c r="R590" t="s">
        <v>40</v>
      </c>
      <c r="S590" t="s">
        <v>45</v>
      </c>
      <c r="T590" t="s">
        <v>46</v>
      </c>
      <c r="U590" s="4">
        <v>45224</v>
      </c>
      <c r="V590" s="4">
        <v>45224</v>
      </c>
      <c r="W590" t="s">
        <v>1565</v>
      </c>
    </row>
    <row r="591" spans="1:23">
      <c r="A591" t="s">
        <v>2004</v>
      </c>
      <c r="B591" t="s">
        <v>34</v>
      </c>
      <c r="C591" s="4">
        <v>45108</v>
      </c>
      <c r="D591" s="4">
        <v>45199</v>
      </c>
      <c r="E591" t="s">
        <v>30</v>
      </c>
      <c r="F591" t="s">
        <v>35</v>
      </c>
      <c r="G591" t="s">
        <v>353</v>
      </c>
      <c r="H591" t="s">
        <v>58</v>
      </c>
      <c r="I591" t="s">
        <v>58</v>
      </c>
      <c r="J591" t="s">
        <v>32</v>
      </c>
      <c r="K591" t="s">
        <v>40</v>
      </c>
      <c r="L591" t="s">
        <v>2005</v>
      </c>
      <c r="M591" s="4">
        <v>45108</v>
      </c>
      <c r="N591" s="4">
        <v>45138</v>
      </c>
      <c r="O591" t="s">
        <v>42</v>
      </c>
      <c r="P591" t="s">
        <v>129</v>
      </c>
      <c r="Q591" t="s">
        <v>130</v>
      </c>
      <c r="R591" t="s">
        <v>40</v>
      </c>
      <c r="S591" t="s">
        <v>45</v>
      </c>
      <c r="T591" t="s">
        <v>46</v>
      </c>
      <c r="U591" s="4">
        <v>45224</v>
      </c>
      <c r="V591" s="4">
        <v>45224</v>
      </c>
      <c r="W591" t="s">
        <v>1565</v>
      </c>
    </row>
    <row r="592" spans="1:23">
      <c r="A592" t="s">
        <v>2006</v>
      </c>
      <c r="B592" t="s">
        <v>34</v>
      </c>
      <c r="C592" s="4">
        <v>45108</v>
      </c>
      <c r="D592" s="4">
        <v>45199</v>
      </c>
      <c r="E592" t="s">
        <v>30</v>
      </c>
      <c r="F592" t="s">
        <v>35</v>
      </c>
      <c r="G592" t="s">
        <v>595</v>
      </c>
      <c r="H592" t="s">
        <v>343</v>
      </c>
      <c r="I592" t="s">
        <v>173</v>
      </c>
      <c r="J592" t="s">
        <v>32</v>
      </c>
      <c r="K592" t="s">
        <v>40</v>
      </c>
      <c r="L592" t="s">
        <v>2007</v>
      </c>
      <c r="M592" s="4">
        <v>45139</v>
      </c>
      <c r="N592" s="4">
        <v>45169</v>
      </c>
      <c r="O592" t="s">
        <v>42</v>
      </c>
      <c r="P592" t="s">
        <v>129</v>
      </c>
      <c r="Q592" t="s">
        <v>130</v>
      </c>
      <c r="R592" t="s">
        <v>40</v>
      </c>
      <c r="S592" t="s">
        <v>45</v>
      </c>
      <c r="T592" t="s">
        <v>46</v>
      </c>
      <c r="U592" s="4">
        <v>45224</v>
      </c>
      <c r="V592" s="4">
        <v>45224</v>
      </c>
      <c r="W592" t="s">
        <v>1565</v>
      </c>
    </row>
    <row r="593" spans="1:23">
      <c r="A593" t="s">
        <v>2008</v>
      </c>
      <c r="B593" t="s">
        <v>34</v>
      </c>
      <c r="C593" s="4">
        <v>45108</v>
      </c>
      <c r="D593" s="4">
        <v>45199</v>
      </c>
      <c r="E593" t="s">
        <v>30</v>
      </c>
      <c r="F593" t="s">
        <v>35</v>
      </c>
      <c r="G593" t="s">
        <v>2009</v>
      </c>
      <c r="H593" t="s">
        <v>37</v>
      </c>
      <c r="I593" t="s">
        <v>420</v>
      </c>
      <c r="J593" t="s">
        <v>32</v>
      </c>
      <c r="K593" t="s">
        <v>40</v>
      </c>
      <c r="L593" t="s">
        <v>2010</v>
      </c>
      <c r="M593" s="4">
        <v>45139</v>
      </c>
      <c r="N593" s="4">
        <v>45169</v>
      </c>
      <c r="O593" t="s">
        <v>42</v>
      </c>
      <c r="P593" t="s">
        <v>222</v>
      </c>
      <c r="Q593" t="s">
        <v>223</v>
      </c>
      <c r="R593" t="s">
        <v>40</v>
      </c>
      <c r="S593" t="s">
        <v>45</v>
      </c>
      <c r="T593" t="s">
        <v>46</v>
      </c>
      <c r="U593" s="4">
        <v>45224</v>
      </c>
      <c r="V593" s="4">
        <v>45224</v>
      </c>
      <c r="W593" t="s">
        <v>1565</v>
      </c>
    </row>
    <row r="594" spans="1:23">
      <c r="A594" t="s">
        <v>2011</v>
      </c>
      <c r="B594" t="s">
        <v>34</v>
      </c>
      <c r="C594" s="4">
        <v>45108</v>
      </c>
      <c r="D594" s="4">
        <v>45199</v>
      </c>
      <c r="E594" t="s">
        <v>30</v>
      </c>
      <c r="F594" t="s">
        <v>35</v>
      </c>
      <c r="G594" t="s">
        <v>2012</v>
      </c>
      <c r="H594" t="s">
        <v>255</v>
      </c>
      <c r="I594" t="s">
        <v>420</v>
      </c>
      <c r="J594" t="s">
        <v>31</v>
      </c>
      <c r="K594" t="s">
        <v>40</v>
      </c>
      <c r="L594" t="s">
        <v>2013</v>
      </c>
      <c r="M594" s="4">
        <v>45139</v>
      </c>
      <c r="N594" s="4">
        <v>45169</v>
      </c>
      <c r="O594" t="s">
        <v>42</v>
      </c>
      <c r="P594" t="s">
        <v>129</v>
      </c>
      <c r="Q594" t="s">
        <v>130</v>
      </c>
      <c r="R594" t="s">
        <v>40</v>
      </c>
      <c r="S594" t="s">
        <v>45</v>
      </c>
      <c r="T594" t="s">
        <v>46</v>
      </c>
      <c r="U594" s="4">
        <v>45224</v>
      </c>
      <c r="V594" s="4">
        <v>45224</v>
      </c>
      <c r="W594" t="s">
        <v>1565</v>
      </c>
    </row>
    <row r="595" spans="1:23">
      <c r="A595" t="s">
        <v>2014</v>
      </c>
      <c r="B595" t="s">
        <v>34</v>
      </c>
      <c r="C595" s="4">
        <v>45108</v>
      </c>
      <c r="D595" s="4">
        <v>45199</v>
      </c>
      <c r="E595" t="s">
        <v>30</v>
      </c>
      <c r="F595" t="s">
        <v>35</v>
      </c>
      <c r="G595" t="s">
        <v>1928</v>
      </c>
      <c r="H595" t="s">
        <v>255</v>
      </c>
      <c r="I595" t="s">
        <v>151</v>
      </c>
      <c r="J595" t="s">
        <v>31</v>
      </c>
      <c r="K595" t="s">
        <v>40</v>
      </c>
      <c r="L595" t="s">
        <v>2015</v>
      </c>
      <c r="M595" s="4">
        <v>45139</v>
      </c>
      <c r="N595" s="4">
        <v>45169</v>
      </c>
      <c r="O595" t="s">
        <v>42</v>
      </c>
      <c r="P595" t="s">
        <v>122</v>
      </c>
      <c r="Q595" t="s">
        <v>123</v>
      </c>
      <c r="R595" t="s">
        <v>40</v>
      </c>
      <c r="S595" t="s">
        <v>45</v>
      </c>
      <c r="T595" t="s">
        <v>46</v>
      </c>
      <c r="U595" s="4">
        <v>45224</v>
      </c>
      <c r="V595" s="4">
        <v>45224</v>
      </c>
      <c r="W595" t="s">
        <v>1565</v>
      </c>
    </row>
    <row r="596" spans="1:23">
      <c r="A596" t="s">
        <v>2016</v>
      </c>
      <c r="B596" t="s">
        <v>34</v>
      </c>
      <c r="C596" s="4">
        <v>45108</v>
      </c>
      <c r="D596" s="4">
        <v>45199</v>
      </c>
      <c r="E596" t="s">
        <v>30</v>
      </c>
      <c r="F596" t="s">
        <v>35</v>
      </c>
      <c r="G596" t="s">
        <v>2017</v>
      </c>
      <c r="H596" t="s">
        <v>51</v>
      </c>
      <c r="I596" t="s">
        <v>292</v>
      </c>
      <c r="J596" t="s">
        <v>31</v>
      </c>
      <c r="K596" t="s">
        <v>40</v>
      </c>
      <c r="L596" t="s">
        <v>2018</v>
      </c>
      <c r="M596" s="4">
        <v>45139</v>
      </c>
      <c r="N596" s="4">
        <v>45169</v>
      </c>
      <c r="O596" t="s">
        <v>42</v>
      </c>
      <c r="P596" t="s">
        <v>122</v>
      </c>
      <c r="Q596" t="s">
        <v>123</v>
      </c>
      <c r="R596" t="s">
        <v>40</v>
      </c>
      <c r="S596" t="s">
        <v>45</v>
      </c>
      <c r="T596" t="s">
        <v>46</v>
      </c>
      <c r="U596" s="4">
        <v>45224</v>
      </c>
      <c r="V596" s="4">
        <v>45224</v>
      </c>
      <c r="W596" t="s">
        <v>1565</v>
      </c>
    </row>
    <row r="597" spans="1:23">
      <c r="A597" t="s">
        <v>2019</v>
      </c>
      <c r="B597" t="s">
        <v>34</v>
      </c>
      <c r="C597" s="4">
        <v>45108</v>
      </c>
      <c r="D597" s="4">
        <v>45199</v>
      </c>
      <c r="E597" t="s">
        <v>30</v>
      </c>
      <c r="F597" t="s">
        <v>35</v>
      </c>
      <c r="G597" t="s">
        <v>1856</v>
      </c>
      <c r="H597" t="s">
        <v>576</v>
      </c>
      <c r="I597" t="s">
        <v>480</v>
      </c>
      <c r="J597" t="s">
        <v>31</v>
      </c>
      <c r="K597" t="s">
        <v>40</v>
      </c>
      <c r="L597" t="s">
        <v>2020</v>
      </c>
      <c r="M597" s="4">
        <v>45139</v>
      </c>
      <c r="N597" s="4">
        <v>45169</v>
      </c>
      <c r="O597" t="s">
        <v>42</v>
      </c>
      <c r="P597" t="s">
        <v>1858</v>
      </c>
      <c r="Q597" t="s">
        <v>856</v>
      </c>
      <c r="R597" t="s">
        <v>40</v>
      </c>
      <c r="S597" t="s">
        <v>45</v>
      </c>
      <c r="T597" t="s">
        <v>46</v>
      </c>
      <c r="U597" s="4">
        <v>45224</v>
      </c>
      <c r="V597" s="4">
        <v>45224</v>
      </c>
      <c r="W597" t="s">
        <v>1565</v>
      </c>
    </row>
    <row r="598" spans="1:23">
      <c r="A598" t="s">
        <v>2021</v>
      </c>
      <c r="B598" t="s">
        <v>34</v>
      </c>
      <c r="C598" s="4">
        <v>45108</v>
      </c>
      <c r="D598" s="4">
        <v>45199</v>
      </c>
      <c r="E598" t="s">
        <v>30</v>
      </c>
      <c r="F598" t="s">
        <v>35</v>
      </c>
      <c r="G598" t="s">
        <v>2022</v>
      </c>
      <c r="H598" t="s">
        <v>180</v>
      </c>
      <c r="I598" t="s">
        <v>145</v>
      </c>
      <c r="J598" t="s">
        <v>32</v>
      </c>
      <c r="K598" t="s">
        <v>40</v>
      </c>
      <c r="L598" t="s">
        <v>2023</v>
      </c>
      <c r="M598" s="4">
        <v>45170</v>
      </c>
      <c r="N598" s="4">
        <v>45199</v>
      </c>
      <c r="O598" t="s">
        <v>42</v>
      </c>
      <c r="P598" t="s">
        <v>129</v>
      </c>
      <c r="Q598" t="s">
        <v>130</v>
      </c>
      <c r="R598" t="s">
        <v>40</v>
      </c>
      <c r="S598" t="s">
        <v>45</v>
      </c>
      <c r="T598" t="s">
        <v>46</v>
      </c>
      <c r="U598" s="4">
        <v>45224</v>
      </c>
      <c r="V598" s="4">
        <v>45224</v>
      </c>
      <c r="W598" t="s">
        <v>1565</v>
      </c>
    </row>
    <row r="599" spans="1:23">
      <c r="A599" t="s">
        <v>2024</v>
      </c>
      <c r="B599" t="s">
        <v>34</v>
      </c>
      <c r="C599" s="4">
        <v>45108</v>
      </c>
      <c r="D599" s="4">
        <v>45199</v>
      </c>
      <c r="E599" t="s">
        <v>30</v>
      </c>
      <c r="F599" t="s">
        <v>35</v>
      </c>
      <c r="G599" t="s">
        <v>1927</v>
      </c>
      <c r="H599" t="s">
        <v>1928</v>
      </c>
      <c r="I599" t="s">
        <v>1929</v>
      </c>
      <c r="J599" t="s">
        <v>31</v>
      </c>
      <c r="K599" t="s">
        <v>40</v>
      </c>
      <c r="L599" t="s">
        <v>2025</v>
      </c>
      <c r="M599" s="4">
        <v>45170</v>
      </c>
      <c r="N599" s="4">
        <v>45199</v>
      </c>
      <c r="O599" t="s">
        <v>42</v>
      </c>
      <c r="P599" t="s">
        <v>945</v>
      </c>
      <c r="Q599" t="s">
        <v>44</v>
      </c>
      <c r="R599" t="s">
        <v>40</v>
      </c>
      <c r="S599" t="s">
        <v>45</v>
      </c>
      <c r="T599" t="s">
        <v>46</v>
      </c>
      <c r="U599" s="4">
        <v>45224</v>
      </c>
      <c r="V599" s="4">
        <v>45224</v>
      </c>
      <c r="W599" t="s">
        <v>1565</v>
      </c>
    </row>
    <row r="600" spans="1:23">
      <c r="A600" t="s">
        <v>2026</v>
      </c>
      <c r="B600" t="s">
        <v>34</v>
      </c>
      <c r="C600" s="4">
        <v>45108</v>
      </c>
      <c r="D600" s="4">
        <v>45199</v>
      </c>
      <c r="E600" t="s">
        <v>30</v>
      </c>
      <c r="F600" t="s">
        <v>35</v>
      </c>
      <c r="G600" t="s">
        <v>376</v>
      </c>
      <c r="H600" t="s">
        <v>85</v>
      </c>
      <c r="I600" t="s">
        <v>314</v>
      </c>
      <c r="J600" t="s">
        <v>32</v>
      </c>
      <c r="K600" t="s">
        <v>40</v>
      </c>
      <c r="L600" t="s">
        <v>2027</v>
      </c>
      <c r="M600" s="4">
        <v>45170</v>
      </c>
      <c r="N600" s="4">
        <v>45199</v>
      </c>
      <c r="O600" t="s">
        <v>42</v>
      </c>
      <c r="P600" t="s">
        <v>157</v>
      </c>
      <c r="Q600" t="s">
        <v>158</v>
      </c>
      <c r="R600" t="s">
        <v>40</v>
      </c>
      <c r="S600" t="s">
        <v>45</v>
      </c>
      <c r="T600" t="s">
        <v>46</v>
      </c>
      <c r="U600" s="4">
        <v>45224</v>
      </c>
      <c r="V600" s="4">
        <v>45224</v>
      </c>
      <c r="W600" t="s">
        <v>1565</v>
      </c>
    </row>
    <row r="601" spans="1:23">
      <c r="A601" t="s">
        <v>2028</v>
      </c>
      <c r="B601" t="s">
        <v>34</v>
      </c>
      <c r="C601" s="4">
        <v>45108</v>
      </c>
      <c r="D601" s="4">
        <v>45199</v>
      </c>
      <c r="E601" t="s">
        <v>30</v>
      </c>
      <c r="F601" t="s">
        <v>35</v>
      </c>
      <c r="G601" t="s">
        <v>1221</v>
      </c>
      <c r="H601" t="s">
        <v>785</v>
      </c>
      <c r="I601" t="s">
        <v>355</v>
      </c>
      <c r="J601" t="s">
        <v>32</v>
      </c>
      <c r="K601" t="s">
        <v>40</v>
      </c>
      <c r="L601" t="s">
        <v>2029</v>
      </c>
      <c r="M601" s="4">
        <v>45170</v>
      </c>
      <c r="N601" s="4">
        <v>45199</v>
      </c>
      <c r="O601" t="s">
        <v>42</v>
      </c>
      <c r="P601" t="s">
        <v>182</v>
      </c>
      <c r="Q601" t="s">
        <v>183</v>
      </c>
      <c r="R601" t="s">
        <v>40</v>
      </c>
      <c r="S601" t="s">
        <v>45</v>
      </c>
      <c r="T601" t="s">
        <v>46</v>
      </c>
      <c r="U601" s="4">
        <v>45224</v>
      </c>
      <c r="V601" s="4">
        <v>45224</v>
      </c>
      <c r="W601" t="s">
        <v>1565</v>
      </c>
    </row>
    <row r="602" spans="1:23">
      <c r="A602" t="s">
        <v>2030</v>
      </c>
      <c r="B602" t="s">
        <v>34</v>
      </c>
      <c r="C602" s="4">
        <v>45108</v>
      </c>
      <c r="D602" s="4">
        <v>45199</v>
      </c>
      <c r="E602" t="s">
        <v>30</v>
      </c>
      <c r="F602" t="s">
        <v>35</v>
      </c>
      <c r="G602" t="s">
        <v>2031</v>
      </c>
      <c r="H602" t="s">
        <v>2032</v>
      </c>
      <c r="I602" t="s">
        <v>407</v>
      </c>
      <c r="J602" t="s">
        <v>32</v>
      </c>
      <c r="K602" t="s">
        <v>40</v>
      </c>
      <c r="L602" t="s">
        <v>2033</v>
      </c>
      <c r="M602" s="4">
        <v>45170</v>
      </c>
      <c r="N602" s="4">
        <v>45199</v>
      </c>
      <c r="O602" t="s">
        <v>42</v>
      </c>
      <c r="P602" t="s">
        <v>129</v>
      </c>
      <c r="Q602" t="s">
        <v>130</v>
      </c>
      <c r="R602" t="s">
        <v>40</v>
      </c>
      <c r="S602" t="s">
        <v>45</v>
      </c>
      <c r="T602" t="s">
        <v>46</v>
      </c>
      <c r="U602" s="4">
        <v>45224</v>
      </c>
      <c r="V602" s="4">
        <v>45224</v>
      </c>
      <c r="W602" t="s">
        <v>1565</v>
      </c>
    </row>
    <row r="603" spans="1:23">
      <c r="A603" t="s">
        <v>2034</v>
      </c>
      <c r="B603" t="s">
        <v>34</v>
      </c>
      <c r="C603" s="4">
        <v>45108</v>
      </c>
      <c r="D603" s="4">
        <v>45199</v>
      </c>
      <c r="E603" t="s">
        <v>30</v>
      </c>
      <c r="F603" t="s">
        <v>35</v>
      </c>
      <c r="G603" t="s">
        <v>245</v>
      </c>
      <c r="H603" t="s">
        <v>558</v>
      </c>
      <c r="I603" t="s">
        <v>559</v>
      </c>
      <c r="J603" t="s">
        <v>31</v>
      </c>
      <c r="K603" t="s">
        <v>40</v>
      </c>
      <c r="L603" t="s">
        <v>2035</v>
      </c>
      <c r="M603" s="4">
        <v>45170</v>
      </c>
      <c r="N603" s="4">
        <v>45199</v>
      </c>
      <c r="O603" t="s">
        <v>42</v>
      </c>
      <c r="P603" t="s">
        <v>284</v>
      </c>
      <c r="Q603" t="s">
        <v>106</v>
      </c>
      <c r="R603" t="s">
        <v>40</v>
      </c>
      <c r="S603" t="s">
        <v>45</v>
      </c>
      <c r="T603" t="s">
        <v>46</v>
      </c>
      <c r="U603" s="4">
        <v>45224</v>
      </c>
      <c r="V603" s="4">
        <v>45224</v>
      </c>
      <c r="W603" t="s">
        <v>1565</v>
      </c>
    </row>
    <row r="604" spans="1:23">
      <c r="A604" t="s">
        <v>2036</v>
      </c>
      <c r="B604" t="s">
        <v>34</v>
      </c>
      <c r="C604" s="4">
        <v>45108</v>
      </c>
      <c r="D604" s="4">
        <v>45199</v>
      </c>
      <c r="E604" t="s">
        <v>30</v>
      </c>
      <c r="F604" t="s">
        <v>35</v>
      </c>
      <c r="G604" t="s">
        <v>228</v>
      </c>
      <c r="H604" t="s">
        <v>558</v>
      </c>
      <c r="I604" t="s">
        <v>255</v>
      </c>
      <c r="J604" t="s">
        <v>32</v>
      </c>
      <c r="K604" t="s">
        <v>40</v>
      </c>
      <c r="L604" t="s">
        <v>2037</v>
      </c>
      <c r="M604" s="4">
        <v>45170</v>
      </c>
      <c r="N604" s="4">
        <v>45199</v>
      </c>
      <c r="O604" t="s">
        <v>42</v>
      </c>
      <c r="P604" t="s">
        <v>1045</v>
      </c>
      <c r="Q604" t="s">
        <v>317</v>
      </c>
      <c r="R604" t="s">
        <v>40</v>
      </c>
      <c r="S604" t="s">
        <v>45</v>
      </c>
      <c r="T604" t="s">
        <v>46</v>
      </c>
      <c r="U604" s="4">
        <v>45224</v>
      </c>
      <c r="V604" s="4">
        <v>45224</v>
      </c>
      <c r="W604" t="s">
        <v>1565</v>
      </c>
    </row>
    <row r="605" spans="1:23">
      <c r="A605" t="s">
        <v>2038</v>
      </c>
      <c r="B605" t="s">
        <v>34</v>
      </c>
      <c r="C605" s="4">
        <v>45108</v>
      </c>
      <c r="D605" s="4">
        <v>45199</v>
      </c>
      <c r="E605" t="s">
        <v>30</v>
      </c>
      <c r="F605" t="s">
        <v>35</v>
      </c>
      <c r="G605" t="s">
        <v>1765</v>
      </c>
      <c r="H605" t="s">
        <v>1158</v>
      </c>
      <c r="I605" t="s">
        <v>85</v>
      </c>
      <c r="J605" t="s">
        <v>32</v>
      </c>
      <c r="K605" t="s">
        <v>40</v>
      </c>
      <c r="L605" t="s">
        <v>2039</v>
      </c>
      <c r="M605" s="4">
        <v>45170</v>
      </c>
      <c r="N605" s="4">
        <v>45199</v>
      </c>
      <c r="O605" t="s">
        <v>42</v>
      </c>
      <c r="P605" t="s">
        <v>129</v>
      </c>
      <c r="Q605" t="s">
        <v>130</v>
      </c>
      <c r="R605" t="s">
        <v>40</v>
      </c>
      <c r="S605" t="s">
        <v>45</v>
      </c>
      <c r="T605" t="s">
        <v>46</v>
      </c>
      <c r="U605" s="4">
        <v>45224</v>
      </c>
      <c r="V605" s="4">
        <v>45224</v>
      </c>
      <c r="W605" t="s">
        <v>1565</v>
      </c>
    </row>
    <row r="606" spans="1:23">
      <c r="A606" t="s">
        <v>2040</v>
      </c>
      <c r="B606" t="s">
        <v>34</v>
      </c>
      <c r="C606" s="4">
        <v>45108</v>
      </c>
      <c r="D606" s="4">
        <v>45199</v>
      </c>
      <c r="E606" t="s">
        <v>30</v>
      </c>
      <c r="F606" t="s">
        <v>35</v>
      </c>
      <c r="G606" t="s">
        <v>1247</v>
      </c>
      <c r="H606" t="s">
        <v>733</v>
      </c>
      <c r="I606" t="s">
        <v>180</v>
      </c>
      <c r="J606" t="s">
        <v>32</v>
      </c>
      <c r="K606" t="s">
        <v>40</v>
      </c>
      <c r="L606" t="s">
        <v>2041</v>
      </c>
      <c r="M606" s="4">
        <v>45170</v>
      </c>
      <c r="N606" s="4">
        <v>45199</v>
      </c>
      <c r="O606" t="s">
        <v>42</v>
      </c>
      <c r="P606" t="s">
        <v>2042</v>
      </c>
      <c r="Q606" t="s">
        <v>1250</v>
      </c>
      <c r="R606" t="s">
        <v>40</v>
      </c>
      <c r="S606" t="s">
        <v>45</v>
      </c>
      <c r="T606" t="s">
        <v>46</v>
      </c>
      <c r="U606" s="4">
        <v>45224</v>
      </c>
      <c r="V606" s="4">
        <v>45224</v>
      </c>
      <c r="W606" t="s">
        <v>1565</v>
      </c>
    </row>
    <row r="607" spans="1:23">
      <c r="A607" t="s">
        <v>2043</v>
      </c>
      <c r="B607" t="s">
        <v>34</v>
      </c>
      <c r="C607" s="4">
        <v>45108</v>
      </c>
      <c r="D607" s="4">
        <v>45199</v>
      </c>
      <c r="E607" t="s">
        <v>30</v>
      </c>
      <c r="F607" t="s">
        <v>35</v>
      </c>
      <c r="G607" t="s">
        <v>2044</v>
      </c>
      <c r="H607" t="s">
        <v>85</v>
      </c>
      <c r="I607" t="s">
        <v>85</v>
      </c>
      <c r="J607" t="s">
        <v>32</v>
      </c>
      <c r="K607" t="s">
        <v>40</v>
      </c>
      <c r="L607" t="s">
        <v>2045</v>
      </c>
      <c r="M607" s="4">
        <v>45170</v>
      </c>
      <c r="N607" s="4">
        <v>45199</v>
      </c>
      <c r="O607" t="s">
        <v>42</v>
      </c>
      <c r="P607" t="s">
        <v>2046</v>
      </c>
      <c r="Q607" t="s">
        <v>2047</v>
      </c>
      <c r="R607" t="s">
        <v>40</v>
      </c>
      <c r="S607" t="s">
        <v>45</v>
      </c>
      <c r="T607" t="s">
        <v>46</v>
      </c>
      <c r="U607" s="4">
        <v>45224</v>
      </c>
      <c r="V607" s="4">
        <v>45224</v>
      </c>
      <c r="W607" t="s">
        <v>1565</v>
      </c>
    </row>
    <row r="608" spans="1:23">
      <c r="A608" t="s">
        <v>2048</v>
      </c>
      <c r="B608" t="s">
        <v>34</v>
      </c>
      <c r="C608" s="4">
        <v>45108</v>
      </c>
      <c r="D608" s="4">
        <v>45199</v>
      </c>
      <c r="E608" t="s">
        <v>30</v>
      </c>
      <c r="F608" t="s">
        <v>35</v>
      </c>
      <c r="G608" t="s">
        <v>1357</v>
      </c>
      <c r="H608" t="s">
        <v>1358</v>
      </c>
      <c r="I608" t="s">
        <v>420</v>
      </c>
      <c r="J608" t="s">
        <v>32</v>
      </c>
      <c r="K608" t="s">
        <v>40</v>
      </c>
      <c r="L608" t="s">
        <v>2049</v>
      </c>
      <c r="M608" s="4">
        <v>45170</v>
      </c>
      <c r="N608" s="4">
        <v>45199</v>
      </c>
      <c r="O608" t="s">
        <v>42</v>
      </c>
      <c r="P608" t="s">
        <v>129</v>
      </c>
      <c r="Q608" t="s">
        <v>130</v>
      </c>
      <c r="R608" t="s">
        <v>40</v>
      </c>
      <c r="S608" t="s">
        <v>45</v>
      </c>
      <c r="T608" t="s">
        <v>46</v>
      </c>
      <c r="U608" s="4">
        <v>45224</v>
      </c>
      <c r="V608" s="4">
        <v>45224</v>
      </c>
      <c r="W608" t="s">
        <v>1565</v>
      </c>
    </row>
    <row r="609" spans="1:23">
      <c r="A609" t="s">
        <v>2050</v>
      </c>
      <c r="B609" t="s">
        <v>34</v>
      </c>
      <c r="C609" s="4">
        <v>45108</v>
      </c>
      <c r="D609" s="4">
        <v>45199</v>
      </c>
      <c r="E609" t="s">
        <v>30</v>
      </c>
      <c r="F609" t="s">
        <v>35</v>
      </c>
      <c r="G609" t="s">
        <v>1268</v>
      </c>
      <c r="H609" t="s">
        <v>85</v>
      </c>
      <c r="I609" t="s">
        <v>1269</v>
      </c>
      <c r="J609" t="s">
        <v>31</v>
      </c>
      <c r="K609" t="s">
        <v>40</v>
      </c>
      <c r="L609" t="s">
        <v>2051</v>
      </c>
      <c r="M609" s="4">
        <v>45170</v>
      </c>
      <c r="N609" s="4">
        <v>45199</v>
      </c>
      <c r="O609" t="s">
        <v>42</v>
      </c>
      <c r="P609" t="s">
        <v>60</v>
      </c>
      <c r="Q609" t="s">
        <v>61</v>
      </c>
      <c r="R609" t="s">
        <v>40</v>
      </c>
      <c r="S609" t="s">
        <v>45</v>
      </c>
      <c r="T609" t="s">
        <v>46</v>
      </c>
      <c r="U609" s="4">
        <v>45224</v>
      </c>
      <c r="V609" s="4">
        <v>45224</v>
      </c>
      <c r="W609" t="s">
        <v>1565</v>
      </c>
    </row>
    <row r="610" spans="1:23">
      <c r="A610" t="s">
        <v>2052</v>
      </c>
      <c r="B610" t="s">
        <v>34</v>
      </c>
      <c r="C610" s="4">
        <v>45108</v>
      </c>
      <c r="D610" s="4">
        <v>45199</v>
      </c>
      <c r="E610" t="s">
        <v>30</v>
      </c>
      <c r="F610" t="s">
        <v>35</v>
      </c>
      <c r="G610" t="s">
        <v>1157</v>
      </c>
      <c r="H610" t="s">
        <v>1158</v>
      </c>
      <c r="I610" t="s">
        <v>599</v>
      </c>
      <c r="J610" t="s">
        <v>32</v>
      </c>
      <c r="K610" t="s">
        <v>40</v>
      </c>
      <c r="L610" t="s">
        <v>2053</v>
      </c>
      <c r="M610" s="4">
        <v>45170</v>
      </c>
      <c r="N610" s="4">
        <v>45199</v>
      </c>
      <c r="O610" t="s">
        <v>42</v>
      </c>
      <c r="P610" t="s">
        <v>129</v>
      </c>
      <c r="Q610" t="s">
        <v>130</v>
      </c>
      <c r="R610" t="s">
        <v>40</v>
      </c>
      <c r="S610" t="s">
        <v>45</v>
      </c>
      <c r="T610" t="s">
        <v>46</v>
      </c>
      <c r="U610" s="4">
        <v>45224</v>
      </c>
      <c r="V610" s="4">
        <v>45224</v>
      </c>
      <c r="W610" t="s">
        <v>1565</v>
      </c>
    </row>
    <row r="611" spans="1:23">
      <c r="A611" t="s">
        <v>2054</v>
      </c>
      <c r="B611" t="s">
        <v>34</v>
      </c>
      <c r="C611" s="4">
        <v>45108</v>
      </c>
      <c r="D611" s="4">
        <v>45199</v>
      </c>
      <c r="E611" t="s">
        <v>30</v>
      </c>
      <c r="F611" t="s">
        <v>35</v>
      </c>
      <c r="G611" t="s">
        <v>2055</v>
      </c>
      <c r="H611" t="s">
        <v>433</v>
      </c>
      <c r="I611" t="s">
        <v>151</v>
      </c>
      <c r="J611" t="s">
        <v>31</v>
      </c>
      <c r="K611" t="s">
        <v>40</v>
      </c>
      <c r="L611" t="s">
        <v>2056</v>
      </c>
      <c r="M611" s="4">
        <v>45170</v>
      </c>
      <c r="N611" s="4">
        <v>45199</v>
      </c>
      <c r="O611" t="s">
        <v>42</v>
      </c>
      <c r="P611" t="s">
        <v>129</v>
      </c>
      <c r="Q611" t="s">
        <v>130</v>
      </c>
      <c r="R611" t="s">
        <v>40</v>
      </c>
      <c r="S611" t="s">
        <v>45</v>
      </c>
      <c r="T611" t="s">
        <v>46</v>
      </c>
      <c r="U611" s="4">
        <v>45224</v>
      </c>
      <c r="V611" s="4">
        <v>45224</v>
      </c>
      <c r="W611" t="s">
        <v>1565</v>
      </c>
    </row>
    <row r="612" spans="1:23">
      <c r="A612" t="s">
        <v>2057</v>
      </c>
      <c r="B612" t="s">
        <v>34</v>
      </c>
      <c r="C612" s="4">
        <v>45108</v>
      </c>
      <c r="D612" s="4">
        <v>45199</v>
      </c>
      <c r="E612" t="s">
        <v>30</v>
      </c>
      <c r="F612" t="s">
        <v>35</v>
      </c>
      <c r="G612" t="s">
        <v>253</v>
      </c>
      <c r="H612" t="s">
        <v>254</v>
      </c>
      <c r="I612" t="s">
        <v>255</v>
      </c>
      <c r="J612" t="s">
        <v>32</v>
      </c>
      <c r="K612" t="s">
        <v>40</v>
      </c>
      <c r="L612" t="s">
        <v>2058</v>
      </c>
      <c r="M612" s="4">
        <v>45170</v>
      </c>
      <c r="N612" s="4">
        <v>45199</v>
      </c>
      <c r="O612" t="s">
        <v>42</v>
      </c>
      <c r="P612" t="s">
        <v>60</v>
      </c>
      <c r="Q612" t="s">
        <v>61</v>
      </c>
      <c r="R612" t="s">
        <v>40</v>
      </c>
      <c r="S612" t="s">
        <v>45</v>
      </c>
      <c r="T612" t="s">
        <v>46</v>
      </c>
      <c r="U612" s="4">
        <v>45224</v>
      </c>
      <c r="V612" s="4">
        <v>45224</v>
      </c>
      <c r="W612" t="s">
        <v>1565</v>
      </c>
    </row>
    <row r="613" spans="1:23">
      <c r="A613" t="s">
        <v>2059</v>
      </c>
      <c r="B613" t="s">
        <v>34</v>
      </c>
      <c r="C613" s="4">
        <v>45108</v>
      </c>
      <c r="D613" s="4">
        <v>45199</v>
      </c>
      <c r="E613" t="s">
        <v>30</v>
      </c>
      <c r="F613" t="s">
        <v>35</v>
      </c>
      <c r="G613" t="s">
        <v>784</v>
      </c>
      <c r="H613" t="s">
        <v>424</v>
      </c>
      <c r="I613" t="s">
        <v>785</v>
      </c>
      <c r="J613" t="s">
        <v>31</v>
      </c>
      <c r="K613" t="s">
        <v>40</v>
      </c>
      <c r="L613" t="s">
        <v>2060</v>
      </c>
      <c r="M613" s="4">
        <v>45170</v>
      </c>
      <c r="N613" s="4">
        <v>45199</v>
      </c>
      <c r="O613" t="s">
        <v>42</v>
      </c>
      <c r="P613" t="s">
        <v>60</v>
      </c>
      <c r="Q613" t="s">
        <v>61</v>
      </c>
      <c r="R613" t="s">
        <v>40</v>
      </c>
      <c r="S613" t="s">
        <v>45</v>
      </c>
      <c r="T613" t="s">
        <v>46</v>
      </c>
      <c r="U613" s="4">
        <v>45224</v>
      </c>
      <c r="V613" s="4">
        <v>45224</v>
      </c>
      <c r="W613" t="s">
        <v>1565</v>
      </c>
    </row>
    <row r="614" spans="1:23">
      <c r="A614" t="s">
        <v>2061</v>
      </c>
      <c r="B614" t="s">
        <v>34</v>
      </c>
      <c r="C614" s="4">
        <v>45108</v>
      </c>
      <c r="D614" s="4">
        <v>45199</v>
      </c>
      <c r="E614" t="s">
        <v>30</v>
      </c>
      <c r="F614" t="s">
        <v>35</v>
      </c>
      <c r="G614" t="s">
        <v>2062</v>
      </c>
      <c r="H614" t="s">
        <v>151</v>
      </c>
      <c r="I614" t="s">
        <v>292</v>
      </c>
      <c r="J614" t="s">
        <v>32</v>
      </c>
      <c r="K614" t="s">
        <v>40</v>
      </c>
      <c r="L614" t="s">
        <v>2063</v>
      </c>
      <c r="M614" s="4">
        <v>45170</v>
      </c>
      <c r="N614" s="4">
        <v>45199</v>
      </c>
      <c r="O614" t="s">
        <v>42</v>
      </c>
      <c r="P614" t="s">
        <v>141</v>
      </c>
      <c r="Q614" t="s">
        <v>142</v>
      </c>
      <c r="R614" t="s">
        <v>40</v>
      </c>
      <c r="S614" t="s">
        <v>45</v>
      </c>
      <c r="T614" t="s">
        <v>46</v>
      </c>
      <c r="U614" s="4">
        <v>45224</v>
      </c>
      <c r="V614" s="4">
        <v>45224</v>
      </c>
      <c r="W614" t="s">
        <v>1565</v>
      </c>
    </row>
    <row r="615" spans="1:23">
      <c r="A615" t="s">
        <v>2064</v>
      </c>
      <c r="B615" t="s">
        <v>34</v>
      </c>
      <c r="C615" s="4">
        <v>45108</v>
      </c>
      <c r="D615" s="4">
        <v>45199</v>
      </c>
      <c r="E615" t="s">
        <v>30</v>
      </c>
      <c r="F615" t="s">
        <v>35</v>
      </c>
      <c r="G615" t="s">
        <v>2065</v>
      </c>
      <c r="H615" t="s">
        <v>85</v>
      </c>
      <c r="I615" t="s">
        <v>498</v>
      </c>
      <c r="J615" t="s">
        <v>32</v>
      </c>
      <c r="K615" t="s">
        <v>40</v>
      </c>
      <c r="L615" t="s">
        <v>2066</v>
      </c>
      <c r="M615" s="4">
        <v>45170</v>
      </c>
      <c r="N615" s="4">
        <v>45199</v>
      </c>
      <c r="O615" t="s">
        <v>42</v>
      </c>
      <c r="P615" t="s">
        <v>284</v>
      </c>
      <c r="Q615" t="s">
        <v>106</v>
      </c>
      <c r="R615" t="s">
        <v>40</v>
      </c>
      <c r="S615" t="s">
        <v>45</v>
      </c>
      <c r="T615" t="s">
        <v>46</v>
      </c>
      <c r="U615" s="4">
        <v>45224</v>
      </c>
      <c r="V615" s="4">
        <v>45224</v>
      </c>
      <c r="W615" t="s">
        <v>1565</v>
      </c>
    </row>
    <row r="616" spans="1:23">
      <c r="A616" t="s">
        <v>2067</v>
      </c>
      <c r="B616" t="s">
        <v>34</v>
      </c>
      <c r="C616" s="4">
        <v>45108</v>
      </c>
      <c r="D616" s="4">
        <v>45199</v>
      </c>
      <c r="E616" t="s">
        <v>30</v>
      </c>
      <c r="F616" t="s">
        <v>35</v>
      </c>
      <c r="G616" t="s">
        <v>1347</v>
      </c>
      <c r="H616" t="s">
        <v>1348</v>
      </c>
      <c r="I616" t="s">
        <v>51</v>
      </c>
      <c r="J616" t="s">
        <v>32</v>
      </c>
      <c r="K616" t="s">
        <v>40</v>
      </c>
      <c r="L616" t="s">
        <v>2068</v>
      </c>
      <c r="M616" s="4">
        <v>45170</v>
      </c>
      <c r="N616" s="4">
        <v>45199</v>
      </c>
      <c r="O616" t="s">
        <v>42</v>
      </c>
      <c r="P616" t="s">
        <v>147</v>
      </c>
      <c r="Q616" t="s">
        <v>148</v>
      </c>
      <c r="R616" t="s">
        <v>40</v>
      </c>
      <c r="S616" t="s">
        <v>45</v>
      </c>
      <c r="T616" t="s">
        <v>46</v>
      </c>
      <c r="U616" s="4">
        <v>45224</v>
      </c>
      <c r="V616" s="4">
        <v>45224</v>
      </c>
      <c r="W616" t="s">
        <v>1565</v>
      </c>
    </row>
    <row r="617" spans="1:23">
      <c r="A617" t="s">
        <v>2069</v>
      </c>
      <c r="B617" t="s">
        <v>34</v>
      </c>
      <c r="C617" s="4">
        <v>45108</v>
      </c>
      <c r="D617" s="4">
        <v>45199</v>
      </c>
      <c r="E617" t="s">
        <v>30</v>
      </c>
      <c r="F617" t="s">
        <v>35</v>
      </c>
      <c r="G617" t="s">
        <v>882</v>
      </c>
      <c r="H617" t="s">
        <v>883</v>
      </c>
      <c r="I617" t="s">
        <v>520</v>
      </c>
      <c r="J617" t="s">
        <v>31</v>
      </c>
      <c r="K617" t="s">
        <v>40</v>
      </c>
      <c r="L617" t="s">
        <v>2070</v>
      </c>
      <c r="M617" s="4">
        <v>45170</v>
      </c>
      <c r="N617" s="4">
        <v>45199</v>
      </c>
      <c r="O617" t="s">
        <v>42</v>
      </c>
      <c r="P617" t="s">
        <v>147</v>
      </c>
      <c r="Q617" t="s">
        <v>148</v>
      </c>
      <c r="R617" t="s">
        <v>40</v>
      </c>
      <c r="S617" t="s">
        <v>45</v>
      </c>
      <c r="T617" t="s">
        <v>46</v>
      </c>
      <c r="U617" s="4">
        <v>45224</v>
      </c>
      <c r="V617" s="4">
        <v>45224</v>
      </c>
      <c r="W617" t="s">
        <v>1565</v>
      </c>
    </row>
    <row r="618" spans="1:23">
      <c r="A618" t="s">
        <v>2071</v>
      </c>
      <c r="B618" t="s">
        <v>34</v>
      </c>
      <c r="C618" s="4">
        <v>45108</v>
      </c>
      <c r="D618" s="4">
        <v>45199</v>
      </c>
      <c r="E618" t="s">
        <v>30</v>
      </c>
      <c r="F618" t="s">
        <v>35</v>
      </c>
      <c r="G618" t="s">
        <v>1052</v>
      </c>
      <c r="H618" t="s">
        <v>420</v>
      </c>
      <c r="I618" t="s">
        <v>274</v>
      </c>
      <c r="J618" t="s">
        <v>32</v>
      </c>
      <c r="K618" t="s">
        <v>40</v>
      </c>
      <c r="L618" t="s">
        <v>2072</v>
      </c>
      <c r="M618" s="4">
        <v>45170</v>
      </c>
      <c r="N618" s="4">
        <v>45199</v>
      </c>
      <c r="O618" t="s">
        <v>42</v>
      </c>
      <c r="P618" t="s">
        <v>129</v>
      </c>
      <c r="Q618" t="s">
        <v>130</v>
      </c>
      <c r="R618" t="s">
        <v>40</v>
      </c>
      <c r="S618" t="s">
        <v>45</v>
      </c>
      <c r="T618" t="s">
        <v>46</v>
      </c>
      <c r="U618" s="4">
        <v>45224</v>
      </c>
      <c r="V618" s="4">
        <v>45224</v>
      </c>
      <c r="W618" t="s">
        <v>1565</v>
      </c>
    </row>
    <row r="619" spans="1:23">
      <c r="A619" t="s">
        <v>2073</v>
      </c>
      <c r="B619" t="s">
        <v>34</v>
      </c>
      <c r="C619" s="4">
        <v>45108</v>
      </c>
      <c r="D619" s="4">
        <v>45199</v>
      </c>
      <c r="E619" t="s">
        <v>30</v>
      </c>
      <c r="F619" t="s">
        <v>35</v>
      </c>
      <c r="G619" t="s">
        <v>673</v>
      </c>
      <c r="H619" t="s">
        <v>420</v>
      </c>
      <c r="I619" t="s">
        <v>674</v>
      </c>
      <c r="J619" t="s">
        <v>31</v>
      </c>
      <c r="K619" t="s">
        <v>40</v>
      </c>
      <c r="L619" t="s">
        <v>2074</v>
      </c>
      <c r="M619" s="4">
        <v>45170</v>
      </c>
      <c r="N619" s="4">
        <v>45199</v>
      </c>
      <c r="O619" t="s">
        <v>42</v>
      </c>
      <c r="P619" t="s">
        <v>1825</v>
      </c>
      <c r="Q619" t="s">
        <v>289</v>
      </c>
      <c r="R619" t="s">
        <v>40</v>
      </c>
      <c r="S619" t="s">
        <v>45</v>
      </c>
      <c r="T619" t="s">
        <v>46</v>
      </c>
      <c r="U619" s="4">
        <v>45224</v>
      </c>
      <c r="V619" s="4">
        <v>45224</v>
      </c>
      <c r="W619" t="s">
        <v>1565</v>
      </c>
    </row>
    <row r="620" spans="1:23">
      <c r="A620" t="s">
        <v>2075</v>
      </c>
      <c r="B620" t="s">
        <v>34</v>
      </c>
      <c r="C620" s="4">
        <v>45108</v>
      </c>
      <c r="D620" s="4">
        <v>45199</v>
      </c>
      <c r="E620" t="s">
        <v>30</v>
      </c>
      <c r="F620" t="s">
        <v>35</v>
      </c>
      <c r="G620" t="s">
        <v>630</v>
      </c>
      <c r="H620" t="s">
        <v>631</v>
      </c>
      <c r="I620" t="s">
        <v>85</v>
      </c>
      <c r="J620" t="s">
        <v>31</v>
      </c>
      <c r="K620" t="s">
        <v>40</v>
      </c>
      <c r="L620" t="s">
        <v>2076</v>
      </c>
      <c r="M620" s="4">
        <v>45170</v>
      </c>
      <c r="N620" s="4">
        <v>45199</v>
      </c>
      <c r="O620" t="s">
        <v>42</v>
      </c>
      <c r="P620" t="s">
        <v>633</v>
      </c>
      <c r="Q620" t="s">
        <v>634</v>
      </c>
      <c r="R620" t="s">
        <v>40</v>
      </c>
      <c r="S620" t="s">
        <v>45</v>
      </c>
      <c r="T620" t="s">
        <v>46</v>
      </c>
      <c r="U620" s="4">
        <v>45224</v>
      </c>
      <c r="V620" s="4">
        <v>45224</v>
      </c>
      <c r="W620" t="s">
        <v>1565</v>
      </c>
    </row>
    <row r="621" spans="1:23">
      <c r="A621" t="s">
        <v>2077</v>
      </c>
      <c r="B621" t="s">
        <v>34</v>
      </c>
      <c r="C621" s="4">
        <v>45108</v>
      </c>
      <c r="D621" s="4">
        <v>45199</v>
      </c>
      <c r="E621" t="s">
        <v>30</v>
      </c>
      <c r="F621" t="s">
        <v>35</v>
      </c>
      <c r="G621" t="s">
        <v>2078</v>
      </c>
      <c r="H621" t="s">
        <v>2079</v>
      </c>
      <c r="I621" t="s">
        <v>869</v>
      </c>
      <c r="J621" t="s">
        <v>32</v>
      </c>
      <c r="K621" t="s">
        <v>40</v>
      </c>
      <c r="L621" t="s">
        <v>2080</v>
      </c>
      <c r="M621" s="4">
        <v>45170</v>
      </c>
      <c r="N621" s="4">
        <v>45199</v>
      </c>
      <c r="O621" t="s">
        <v>42</v>
      </c>
      <c r="P621" t="s">
        <v>147</v>
      </c>
      <c r="Q621" t="s">
        <v>148</v>
      </c>
      <c r="R621" t="s">
        <v>40</v>
      </c>
      <c r="S621" t="s">
        <v>45</v>
      </c>
      <c r="T621" t="s">
        <v>46</v>
      </c>
      <c r="U621" s="4">
        <v>45224</v>
      </c>
      <c r="V621" s="4">
        <v>45224</v>
      </c>
      <c r="W621" t="s">
        <v>1565</v>
      </c>
    </row>
    <row r="622" spans="1:23">
      <c r="A622" t="s">
        <v>2081</v>
      </c>
      <c r="B622" t="s">
        <v>34</v>
      </c>
      <c r="C622" s="4">
        <v>45108</v>
      </c>
      <c r="D622" s="4">
        <v>45199</v>
      </c>
      <c r="E622" t="s">
        <v>30</v>
      </c>
      <c r="F622" t="s">
        <v>35</v>
      </c>
      <c r="G622" t="s">
        <v>2082</v>
      </c>
      <c r="H622" t="s">
        <v>2079</v>
      </c>
      <c r="I622" t="s">
        <v>37</v>
      </c>
      <c r="J622" t="s">
        <v>32</v>
      </c>
      <c r="K622" t="s">
        <v>40</v>
      </c>
      <c r="L622" t="s">
        <v>2083</v>
      </c>
      <c r="M622" s="4">
        <v>45170</v>
      </c>
      <c r="N622" s="4">
        <v>45199</v>
      </c>
      <c r="O622" t="s">
        <v>42</v>
      </c>
      <c r="P622" t="s">
        <v>60</v>
      </c>
      <c r="Q622" t="s">
        <v>61</v>
      </c>
      <c r="R622" t="s">
        <v>40</v>
      </c>
      <c r="S622" t="s">
        <v>45</v>
      </c>
      <c r="T622" t="s">
        <v>46</v>
      </c>
      <c r="U622" s="4">
        <v>45224</v>
      </c>
      <c r="V622" s="4">
        <v>45224</v>
      </c>
      <c r="W622" t="s">
        <v>1565</v>
      </c>
    </row>
    <row r="623" spans="1:23">
      <c r="A623" t="s">
        <v>2084</v>
      </c>
      <c r="B623" t="s">
        <v>34</v>
      </c>
      <c r="C623" s="4">
        <v>45108</v>
      </c>
      <c r="D623" s="4">
        <v>45199</v>
      </c>
      <c r="E623" t="s">
        <v>30</v>
      </c>
      <c r="F623" t="s">
        <v>35</v>
      </c>
      <c r="G623" t="s">
        <v>1924</v>
      </c>
      <c r="H623" t="s">
        <v>420</v>
      </c>
      <c r="I623" t="s">
        <v>1449</v>
      </c>
      <c r="J623" t="s">
        <v>31</v>
      </c>
      <c r="K623" t="s">
        <v>40</v>
      </c>
      <c r="L623" t="s">
        <v>2085</v>
      </c>
      <c r="M623" s="4">
        <v>45170</v>
      </c>
      <c r="N623" s="4">
        <v>45199</v>
      </c>
      <c r="O623" t="s">
        <v>42</v>
      </c>
      <c r="P623" t="s">
        <v>147</v>
      </c>
      <c r="Q623" t="s">
        <v>148</v>
      </c>
      <c r="R623" t="s">
        <v>40</v>
      </c>
      <c r="S623" t="s">
        <v>45</v>
      </c>
      <c r="T623" t="s">
        <v>46</v>
      </c>
      <c r="U623" s="4">
        <v>45224</v>
      </c>
      <c r="V623" s="4">
        <v>45224</v>
      </c>
      <c r="W623" t="s">
        <v>1565</v>
      </c>
    </row>
    <row r="624" spans="1:23">
      <c r="A624" t="s">
        <v>2086</v>
      </c>
      <c r="B624" t="s">
        <v>34</v>
      </c>
      <c r="C624" s="4">
        <v>45108</v>
      </c>
      <c r="D624" s="4">
        <v>45199</v>
      </c>
      <c r="E624" t="s">
        <v>30</v>
      </c>
      <c r="F624" t="s">
        <v>35</v>
      </c>
      <c r="G624" t="s">
        <v>406</v>
      </c>
      <c r="H624" t="s">
        <v>420</v>
      </c>
      <c r="I624" t="s">
        <v>109</v>
      </c>
      <c r="J624" t="s">
        <v>32</v>
      </c>
      <c r="K624" t="s">
        <v>40</v>
      </c>
      <c r="L624" t="s">
        <v>2087</v>
      </c>
      <c r="M624" s="4">
        <v>45170</v>
      </c>
      <c r="N624" s="4">
        <v>45199</v>
      </c>
      <c r="O624" t="s">
        <v>42</v>
      </c>
      <c r="P624" t="s">
        <v>141</v>
      </c>
      <c r="Q624" t="s">
        <v>142</v>
      </c>
      <c r="R624" t="s">
        <v>40</v>
      </c>
      <c r="S624" t="s">
        <v>45</v>
      </c>
      <c r="T624" t="s">
        <v>46</v>
      </c>
      <c r="U624" s="4">
        <v>45224</v>
      </c>
      <c r="V624" s="4">
        <v>45224</v>
      </c>
      <c r="W624" t="s">
        <v>1565</v>
      </c>
    </row>
    <row r="625" spans="1:23">
      <c r="A625" t="s">
        <v>2088</v>
      </c>
      <c r="B625" t="s">
        <v>34</v>
      </c>
      <c r="C625" s="4">
        <v>45108</v>
      </c>
      <c r="D625" s="4">
        <v>45199</v>
      </c>
      <c r="E625" t="s">
        <v>30</v>
      </c>
      <c r="F625" t="s">
        <v>35</v>
      </c>
      <c r="G625" t="s">
        <v>888</v>
      </c>
      <c r="H625" t="s">
        <v>420</v>
      </c>
      <c r="I625" t="s">
        <v>263</v>
      </c>
      <c r="J625" t="s">
        <v>32</v>
      </c>
      <c r="K625" t="s">
        <v>40</v>
      </c>
      <c r="L625" t="s">
        <v>2089</v>
      </c>
      <c r="M625" s="4">
        <v>45170</v>
      </c>
      <c r="N625" s="4">
        <v>45199</v>
      </c>
      <c r="O625" t="s">
        <v>42</v>
      </c>
      <c r="P625" t="s">
        <v>299</v>
      </c>
      <c r="Q625" t="s">
        <v>300</v>
      </c>
      <c r="R625" t="s">
        <v>40</v>
      </c>
      <c r="S625" t="s">
        <v>45</v>
      </c>
      <c r="T625" t="s">
        <v>46</v>
      </c>
      <c r="U625" s="4">
        <v>45224</v>
      </c>
      <c r="V625" s="4">
        <v>45224</v>
      </c>
      <c r="W625" t="s">
        <v>1565</v>
      </c>
    </row>
    <row r="626" spans="1:23">
      <c r="A626" t="s">
        <v>2090</v>
      </c>
      <c r="B626" t="s">
        <v>34</v>
      </c>
      <c r="C626" s="4">
        <v>45108</v>
      </c>
      <c r="D626" s="4">
        <v>45199</v>
      </c>
      <c r="E626" t="s">
        <v>30</v>
      </c>
      <c r="F626" t="s">
        <v>35</v>
      </c>
      <c r="G626" t="s">
        <v>571</v>
      </c>
      <c r="H626" t="s">
        <v>343</v>
      </c>
      <c r="I626" t="s">
        <v>572</v>
      </c>
      <c r="J626" t="s">
        <v>31</v>
      </c>
      <c r="K626" t="s">
        <v>40</v>
      </c>
      <c r="L626" t="s">
        <v>2091</v>
      </c>
      <c r="M626" s="4">
        <v>45170</v>
      </c>
      <c r="N626" s="4">
        <v>45199</v>
      </c>
      <c r="O626" t="s">
        <v>42</v>
      </c>
      <c r="P626" t="s">
        <v>129</v>
      </c>
      <c r="Q626" t="s">
        <v>130</v>
      </c>
      <c r="R626" t="s">
        <v>40</v>
      </c>
      <c r="S626" t="s">
        <v>45</v>
      </c>
      <c r="T626" t="s">
        <v>46</v>
      </c>
      <c r="U626" s="4">
        <v>45224</v>
      </c>
      <c r="V626" s="4">
        <v>45224</v>
      </c>
      <c r="W626" t="s">
        <v>1565</v>
      </c>
    </row>
    <row r="627" spans="1:23">
      <c r="A627" t="s">
        <v>2092</v>
      </c>
      <c r="B627" t="s">
        <v>34</v>
      </c>
      <c r="C627" s="4">
        <v>45108</v>
      </c>
      <c r="D627" s="4">
        <v>45199</v>
      </c>
      <c r="E627" t="s">
        <v>30</v>
      </c>
      <c r="F627" t="s">
        <v>35</v>
      </c>
      <c r="G627" t="s">
        <v>1765</v>
      </c>
      <c r="H627" t="s">
        <v>407</v>
      </c>
      <c r="I627" t="s">
        <v>109</v>
      </c>
      <c r="J627" t="s">
        <v>32</v>
      </c>
      <c r="K627" t="s">
        <v>40</v>
      </c>
      <c r="L627" t="s">
        <v>2093</v>
      </c>
      <c r="M627" s="4">
        <v>45170</v>
      </c>
      <c r="N627" s="4">
        <v>45199</v>
      </c>
      <c r="O627" t="s">
        <v>42</v>
      </c>
      <c r="P627" t="s">
        <v>122</v>
      </c>
      <c r="Q627" t="s">
        <v>123</v>
      </c>
      <c r="R627" t="s">
        <v>40</v>
      </c>
      <c r="S627" t="s">
        <v>45</v>
      </c>
      <c r="T627" t="s">
        <v>46</v>
      </c>
      <c r="U627" s="4">
        <v>45224</v>
      </c>
      <c r="V627" s="4">
        <v>45224</v>
      </c>
      <c r="W627" t="s">
        <v>1565</v>
      </c>
    </row>
    <row r="628" spans="1:23">
      <c r="A628" t="s">
        <v>2094</v>
      </c>
      <c r="B628" t="s">
        <v>34</v>
      </c>
      <c r="C628" s="4">
        <v>45108</v>
      </c>
      <c r="D628" s="4">
        <v>45199</v>
      </c>
      <c r="E628" t="s">
        <v>30</v>
      </c>
      <c r="F628" t="s">
        <v>35</v>
      </c>
      <c r="G628" t="s">
        <v>2095</v>
      </c>
      <c r="H628" t="s">
        <v>576</v>
      </c>
      <c r="I628" t="s">
        <v>263</v>
      </c>
      <c r="J628" t="s">
        <v>32</v>
      </c>
      <c r="K628" t="s">
        <v>40</v>
      </c>
      <c r="L628" t="s">
        <v>2096</v>
      </c>
      <c r="M628" s="4">
        <v>45170</v>
      </c>
      <c r="N628" s="4">
        <v>45199</v>
      </c>
      <c r="O628" t="s">
        <v>42</v>
      </c>
      <c r="P628" t="s">
        <v>141</v>
      </c>
      <c r="Q628" t="s">
        <v>142</v>
      </c>
      <c r="R628" t="s">
        <v>40</v>
      </c>
      <c r="S628" t="s">
        <v>45</v>
      </c>
      <c r="T628" t="s">
        <v>46</v>
      </c>
      <c r="U628" s="4">
        <v>45224</v>
      </c>
      <c r="V628" s="4">
        <v>45224</v>
      </c>
      <c r="W628" t="s">
        <v>1565</v>
      </c>
    </row>
    <row r="629" spans="1:23">
      <c r="A629" t="s">
        <v>2097</v>
      </c>
      <c r="B629" t="s">
        <v>34</v>
      </c>
      <c r="C629" s="4">
        <v>45108</v>
      </c>
      <c r="D629" s="4">
        <v>45199</v>
      </c>
      <c r="E629" t="s">
        <v>30</v>
      </c>
      <c r="F629" t="s">
        <v>35</v>
      </c>
      <c r="G629" t="s">
        <v>2098</v>
      </c>
      <c r="H629" t="s">
        <v>420</v>
      </c>
      <c r="I629" t="s">
        <v>480</v>
      </c>
      <c r="J629" t="s">
        <v>32</v>
      </c>
      <c r="K629" t="s">
        <v>40</v>
      </c>
      <c r="L629" t="s">
        <v>2099</v>
      </c>
      <c r="M629" s="4">
        <v>45170</v>
      </c>
      <c r="N629" s="4">
        <v>45199</v>
      </c>
      <c r="O629" t="s">
        <v>42</v>
      </c>
      <c r="P629" t="s">
        <v>222</v>
      </c>
      <c r="Q629" t="s">
        <v>223</v>
      </c>
      <c r="R629" t="s">
        <v>40</v>
      </c>
      <c r="S629" t="s">
        <v>45</v>
      </c>
      <c r="T629" t="s">
        <v>46</v>
      </c>
      <c r="U629" s="4">
        <v>45224</v>
      </c>
      <c r="V629" s="4">
        <v>45224</v>
      </c>
      <c r="W629" t="s">
        <v>1565</v>
      </c>
    </row>
    <row r="630" spans="1:23">
      <c r="A630" t="s">
        <v>2100</v>
      </c>
      <c r="B630" t="s">
        <v>34</v>
      </c>
      <c r="C630" s="4">
        <v>45108</v>
      </c>
      <c r="D630" s="4">
        <v>45199</v>
      </c>
      <c r="E630" t="s">
        <v>30</v>
      </c>
      <c r="F630" t="s">
        <v>35</v>
      </c>
      <c r="G630" t="s">
        <v>721</v>
      </c>
      <c r="H630" t="s">
        <v>151</v>
      </c>
      <c r="I630" t="s">
        <v>722</v>
      </c>
      <c r="J630" t="s">
        <v>31</v>
      </c>
      <c r="K630" t="s">
        <v>40</v>
      </c>
      <c r="L630" t="s">
        <v>2101</v>
      </c>
      <c r="M630" s="4">
        <v>45170</v>
      </c>
      <c r="N630" s="4">
        <v>45184</v>
      </c>
      <c r="O630" t="s">
        <v>42</v>
      </c>
      <c r="P630" t="s">
        <v>1967</v>
      </c>
      <c r="Q630" t="s">
        <v>148</v>
      </c>
      <c r="R630" t="s">
        <v>40</v>
      </c>
      <c r="S630" t="s">
        <v>45</v>
      </c>
      <c r="T630" t="s">
        <v>46</v>
      </c>
      <c r="U630" s="4">
        <v>45224</v>
      </c>
      <c r="V630" s="4">
        <v>45224</v>
      </c>
      <c r="W630" t="s">
        <v>1565</v>
      </c>
    </row>
    <row r="631" spans="1:23">
      <c r="A631" t="s">
        <v>2102</v>
      </c>
      <c r="B631" t="s">
        <v>34</v>
      </c>
      <c r="C631" s="4">
        <v>45108</v>
      </c>
      <c r="D631" s="4">
        <v>45199</v>
      </c>
      <c r="E631" t="s">
        <v>30</v>
      </c>
      <c r="F631" t="s">
        <v>35</v>
      </c>
      <c r="G631" t="s">
        <v>2103</v>
      </c>
      <c r="H631" t="s">
        <v>407</v>
      </c>
      <c r="I631" t="s">
        <v>1116</v>
      </c>
      <c r="J631" t="s">
        <v>31</v>
      </c>
      <c r="K631" t="s">
        <v>40</v>
      </c>
      <c r="L631" t="s">
        <v>2104</v>
      </c>
      <c r="M631" s="4">
        <v>45185</v>
      </c>
      <c r="N631" s="4">
        <v>45199</v>
      </c>
      <c r="O631" t="s">
        <v>42</v>
      </c>
      <c r="P631" t="s">
        <v>1392</v>
      </c>
      <c r="Q631" t="s">
        <v>1393</v>
      </c>
      <c r="R631" t="s">
        <v>40</v>
      </c>
      <c r="S631" t="s">
        <v>45</v>
      </c>
      <c r="T631" t="s">
        <v>46</v>
      </c>
      <c r="U631" s="4">
        <v>45224</v>
      </c>
      <c r="V631" s="4">
        <v>45224</v>
      </c>
      <c r="W631" t="s">
        <v>1565</v>
      </c>
    </row>
    <row r="632" spans="1:23">
      <c r="A632" t="s">
        <v>2105</v>
      </c>
      <c r="B632" t="s">
        <v>34</v>
      </c>
      <c r="C632" s="4">
        <v>45108</v>
      </c>
      <c r="D632" s="4">
        <v>45199</v>
      </c>
      <c r="E632" t="s">
        <v>30</v>
      </c>
      <c r="F632" t="s">
        <v>35</v>
      </c>
      <c r="G632" t="s">
        <v>1779</v>
      </c>
      <c r="H632" t="s">
        <v>498</v>
      </c>
      <c r="I632" t="s">
        <v>1056</v>
      </c>
      <c r="J632" t="s">
        <v>32</v>
      </c>
      <c r="K632" t="s">
        <v>40</v>
      </c>
      <c r="L632" t="s">
        <v>2106</v>
      </c>
      <c r="M632" s="4">
        <v>45170</v>
      </c>
      <c r="N632" s="4">
        <v>45199</v>
      </c>
      <c r="O632" t="s">
        <v>42</v>
      </c>
      <c r="P632" t="s">
        <v>129</v>
      </c>
      <c r="Q632" t="s">
        <v>130</v>
      </c>
      <c r="R632" t="s">
        <v>40</v>
      </c>
      <c r="S632" t="s">
        <v>45</v>
      </c>
      <c r="T632" t="s">
        <v>46</v>
      </c>
      <c r="U632" s="4">
        <v>45224</v>
      </c>
      <c r="V632" s="4">
        <v>45224</v>
      </c>
      <c r="W632" t="s">
        <v>1565</v>
      </c>
    </row>
    <row r="633" spans="1:23">
      <c r="A633" t="s">
        <v>2107</v>
      </c>
      <c r="B633" t="s">
        <v>34</v>
      </c>
      <c r="C633" s="4">
        <v>45108</v>
      </c>
      <c r="D633" s="4">
        <v>45199</v>
      </c>
      <c r="E633" t="s">
        <v>30</v>
      </c>
      <c r="F633" t="s">
        <v>35</v>
      </c>
      <c r="G633" t="s">
        <v>411</v>
      </c>
      <c r="H633" t="s">
        <v>180</v>
      </c>
      <c r="I633" t="s">
        <v>85</v>
      </c>
      <c r="J633" t="s">
        <v>31</v>
      </c>
      <c r="K633" t="s">
        <v>40</v>
      </c>
      <c r="L633" t="s">
        <v>2108</v>
      </c>
      <c r="M633" s="4">
        <v>45170</v>
      </c>
      <c r="N633" s="4">
        <v>45199</v>
      </c>
      <c r="O633" t="s">
        <v>42</v>
      </c>
      <c r="P633" t="s">
        <v>1657</v>
      </c>
      <c r="Q633" t="s">
        <v>1250</v>
      </c>
      <c r="R633" t="s">
        <v>40</v>
      </c>
      <c r="S633" t="s">
        <v>45</v>
      </c>
      <c r="T633" t="s">
        <v>46</v>
      </c>
      <c r="U633" s="4">
        <v>45224</v>
      </c>
      <c r="V633" s="4">
        <v>45224</v>
      </c>
      <c r="W633" t="s">
        <v>1565</v>
      </c>
    </row>
    <row r="634" spans="1:23">
      <c r="A634" t="s">
        <v>2109</v>
      </c>
      <c r="B634" t="s">
        <v>34</v>
      </c>
      <c r="C634" s="4">
        <v>45108</v>
      </c>
      <c r="D634" s="4">
        <v>45199</v>
      </c>
      <c r="E634" t="s">
        <v>30</v>
      </c>
      <c r="F634" t="s">
        <v>35</v>
      </c>
      <c r="G634" t="s">
        <v>2110</v>
      </c>
      <c r="H634" t="s">
        <v>292</v>
      </c>
      <c r="I634" t="s">
        <v>263</v>
      </c>
      <c r="J634" t="s">
        <v>32</v>
      </c>
      <c r="K634" t="s">
        <v>40</v>
      </c>
      <c r="L634" t="s">
        <v>2111</v>
      </c>
      <c r="M634" s="4">
        <v>45170</v>
      </c>
      <c r="N634" s="4">
        <v>45199</v>
      </c>
      <c r="O634" t="s">
        <v>42</v>
      </c>
      <c r="P634" t="s">
        <v>2112</v>
      </c>
      <c r="Q634" t="s">
        <v>524</v>
      </c>
      <c r="R634" t="s">
        <v>40</v>
      </c>
      <c r="S634" t="s">
        <v>45</v>
      </c>
      <c r="T634" t="s">
        <v>46</v>
      </c>
      <c r="U634" s="4">
        <v>45224</v>
      </c>
      <c r="V634" s="4">
        <v>45224</v>
      </c>
      <c r="W634" t="s">
        <v>1565</v>
      </c>
    </row>
    <row r="635" spans="1:23">
      <c r="A635" t="s">
        <v>2113</v>
      </c>
      <c r="B635" t="s">
        <v>34</v>
      </c>
      <c r="C635" s="4">
        <v>45108</v>
      </c>
      <c r="D635" s="4">
        <v>45199</v>
      </c>
      <c r="E635" t="s">
        <v>30</v>
      </c>
      <c r="F635" t="s">
        <v>35</v>
      </c>
      <c r="G635" t="s">
        <v>2114</v>
      </c>
      <c r="H635" t="s">
        <v>420</v>
      </c>
      <c r="I635" t="s">
        <v>151</v>
      </c>
      <c r="J635" t="s">
        <v>32</v>
      </c>
      <c r="K635" t="s">
        <v>40</v>
      </c>
      <c r="L635" t="s">
        <v>2115</v>
      </c>
      <c r="M635" s="4">
        <v>45185</v>
      </c>
      <c r="N635" s="4">
        <v>45199</v>
      </c>
      <c r="O635" t="s">
        <v>42</v>
      </c>
      <c r="P635" t="s">
        <v>855</v>
      </c>
      <c r="Q635" t="s">
        <v>856</v>
      </c>
      <c r="R635" t="s">
        <v>40</v>
      </c>
      <c r="S635" t="s">
        <v>45</v>
      </c>
      <c r="T635" t="s">
        <v>46</v>
      </c>
      <c r="U635" s="4">
        <v>45224</v>
      </c>
      <c r="V635" s="4">
        <v>45224</v>
      </c>
      <c r="W635" t="s">
        <v>1565</v>
      </c>
    </row>
    <row r="636" spans="1:23">
      <c r="A636" t="s">
        <v>2116</v>
      </c>
      <c r="B636" t="s">
        <v>34</v>
      </c>
      <c r="C636" s="4">
        <v>45108</v>
      </c>
      <c r="D636" s="4">
        <v>45199</v>
      </c>
      <c r="E636" t="s">
        <v>30</v>
      </c>
      <c r="F636" t="s">
        <v>35</v>
      </c>
      <c r="G636" t="s">
        <v>1999</v>
      </c>
      <c r="H636" t="s">
        <v>151</v>
      </c>
      <c r="I636" t="s">
        <v>37</v>
      </c>
      <c r="J636" t="s">
        <v>32</v>
      </c>
      <c r="K636" t="s">
        <v>40</v>
      </c>
      <c r="L636" t="s">
        <v>2117</v>
      </c>
      <c r="M636" s="4">
        <v>45170</v>
      </c>
      <c r="N636" s="4">
        <v>45199</v>
      </c>
      <c r="O636" t="s">
        <v>42</v>
      </c>
      <c r="P636" t="s">
        <v>284</v>
      </c>
      <c r="Q636" t="s">
        <v>106</v>
      </c>
      <c r="R636" t="s">
        <v>40</v>
      </c>
      <c r="S636" t="s">
        <v>45</v>
      </c>
      <c r="T636" t="s">
        <v>46</v>
      </c>
      <c r="U636" s="4">
        <v>45224</v>
      </c>
      <c r="V636" s="4">
        <v>45224</v>
      </c>
      <c r="W636" t="s">
        <v>1565</v>
      </c>
    </row>
    <row r="637" spans="1:23">
      <c r="A637" t="s">
        <v>2118</v>
      </c>
      <c r="B637" t="s">
        <v>34</v>
      </c>
      <c r="C637" s="4">
        <v>45108</v>
      </c>
      <c r="D637" s="4">
        <v>45199</v>
      </c>
      <c r="E637" t="s">
        <v>30</v>
      </c>
      <c r="F637" t="s">
        <v>35</v>
      </c>
      <c r="G637" t="s">
        <v>2119</v>
      </c>
      <c r="H637" t="s">
        <v>498</v>
      </c>
      <c r="I637" t="s">
        <v>576</v>
      </c>
      <c r="J637" t="s">
        <v>31</v>
      </c>
      <c r="K637" t="s">
        <v>40</v>
      </c>
      <c r="L637" t="s">
        <v>2120</v>
      </c>
      <c r="M637" s="4">
        <v>45170</v>
      </c>
      <c r="N637" s="4">
        <v>45199</v>
      </c>
      <c r="O637" t="s">
        <v>42</v>
      </c>
      <c r="P637" t="s">
        <v>2121</v>
      </c>
      <c r="Q637" t="s">
        <v>2122</v>
      </c>
      <c r="R637" t="s">
        <v>40</v>
      </c>
      <c r="S637" t="s">
        <v>45</v>
      </c>
      <c r="T637" t="s">
        <v>46</v>
      </c>
      <c r="U637" s="4">
        <v>45224</v>
      </c>
      <c r="V637" s="4">
        <v>45224</v>
      </c>
      <c r="W637" t="s">
        <v>1565</v>
      </c>
    </row>
    <row r="638" spans="1:23">
      <c r="A638" t="s">
        <v>2123</v>
      </c>
      <c r="B638" t="s">
        <v>34</v>
      </c>
      <c r="C638" s="4">
        <v>45108</v>
      </c>
      <c r="D638" s="4">
        <v>45199</v>
      </c>
      <c r="E638" t="s">
        <v>30</v>
      </c>
      <c r="F638" t="s">
        <v>35</v>
      </c>
      <c r="G638" t="s">
        <v>2124</v>
      </c>
      <c r="H638" t="s">
        <v>292</v>
      </c>
      <c r="I638" t="s">
        <v>480</v>
      </c>
      <c r="J638" t="s">
        <v>32</v>
      </c>
      <c r="K638" t="s">
        <v>40</v>
      </c>
      <c r="L638" t="s">
        <v>2125</v>
      </c>
      <c r="M638" s="4">
        <v>45170</v>
      </c>
      <c r="N638" s="4">
        <v>45199</v>
      </c>
      <c r="O638" t="s">
        <v>42</v>
      </c>
      <c r="P638" t="s">
        <v>116</v>
      </c>
      <c r="Q638" t="s">
        <v>117</v>
      </c>
      <c r="R638" t="s">
        <v>40</v>
      </c>
      <c r="S638" t="s">
        <v>45</v>
      </c>
      <c r="T638" t="s">
        <v>46</v>
      </c>
      <c r="U638" s="4">
        <v>45224</v>
      </c>
      <c r="V638" s="4">
        <v>45224</v>
      </c>
      <c r="W638" t="s">
        <v>1565</v>
      </c>
    </row>
    <row r="639" spans="1:23">
      <c r="A639" t="s">
        <v>2126</v>
      </c>
      <c r="B639" t="s">
        <v>34</v>
      </c>
      <c r="C639" s="4">
        <v>45108</v>
      </c>
      <c r="D639" s="4">
        <v>45199</v>
      </c>
      <c r="E639" t="s">
        <v>30</v>
      </c>
      <c r="F639" t="s">
        <v>35</v>
      </c>
      <c r="G639" t="s">
        <v>2127</v>
      </c>
      <c r="H639" t="s">
        <v>109</v>
      </c>
      <c r="I639" t="s">
        <v>109</v>
      </c>
      <c r="J639" t="s">
        <v>32</v>
      </c>
      <c r="K639" t="s">
        <v>40</v>
      </c>
      <c r="L639" t="s">
        <v>2128</v>
      </c>
      <c r="M639" s="4">
        <v>45170</v>
      </c>
      <c r="N639" s="4">
        <v>45199</v>
      </c>
      <c r="O639" t="s">
        <v>42</v>
      </c>
      <c r="P639" t="s">
        <v>299</v>
      </c>
      <c r="Q639" t="s">
        <v>300</v>
      </c>
      <c r="R639" t="s">
        <v>40</v>
      </c>
      <c r="S639" t="s">
        <v>45</v>
      </c>
      <c r="T639" t="s">
        <v>46</v>
      </c>
      <c r="U639" s="4">
        <v>45224</v>
      </c>
      <c r="V639" s="4">
        <v>45224</v>
      </c>
      <c r="W639" t="s">
        <v>1565</v>
      </c>
    </row>
    <row r="640" spans="1:23">
      <c r="A640" t="s">
        <v>2129</v>
      </c>
      <c r="B640" t="s">
        <v>34</v>
      </c>
      <c r="C640" s="4">
        <v>45108</v>
      </c>
      <c r="D640" s="4">
        <v>45199</v>
      </c>
      <c r="E640" t="s">
        <v>30</v>
      </c>
      <c r="F640" t="s">
        <v>35</v>
      </c>
      <c r="G640" t="s">
        <v>201</v>
      </c>
      <c r="H640" t="s">
        <v>109</v>
      </c>
      <c r="I640" t="s">
        <v>109</v>
      </c>
      <c r="J640" t="s">
        <v>31</v>
      </c>
      <c r="K640" t="s">
        <v>40</v>
      </c>
      <c r="L640" t="s">
        <v>2130</v>
      </c>
      <c r="M640" s="4">
        <v>45170</v>
      </c>
      <c r="N640" s="4">
        <v>45199</v>
      </c>
      <c r="O640" t="s">
        <v>42</v>
      </c>
      <c r="P640" t="s">
        <v>1489</v>
      </c>
      <c r="Q640" t="s">
        <v>204</v>
      </c>
      <c r="R640" t="s">
        <v>40</v>
      </c>
      <c r="S640" t="s">
        <v>45</v>
      </c>
      <c r="T640" t="s">
        <v>46</v>
      </c>
      <c r="U640" s="4">
        <v>45224</v>
      </c>
      <c r="V640" s="4">
        <v>45224</v>
      </c>
      <c r="W640" t="s">
        <v>1565</v>
      </c>
    </row>
    <row r="641" spans="1:23">
      <c r="A641" t="s">
        <v>2131</v>
      </c>
      <c r="B641" t="s">
        <v>34</v>
      </c>
      <c r="C641" s="4">
        <v>45108</v>
      </c>
      <c r="D641" s="4">
        <v>45199</v>
      </c>
      <c r="E641" t="s">
        <v>30</v>
      </c>
      <c r="F641" t="s">
        <v>35</v>
      </c>
      <c r="G641" t="s">
        <v>2132</v>
      </c>
      <c r="H641" t="s">
        <v>71</v>
      </c>
      <c r="I641" t="s">
        <v>109</v>
      </c>
      <c r="J641" t="s">
        <v>32</v>
      </c>
      <c r="K641" t="s">
        <v>40</v>
      </c>
      <c r="L641" t="s">
        <v>2133</v>
      </c>
      <c r="M641" s="4">
        <v>45170</v>
      </c>
      <c r="N641" s="4">
        <v>45199</v>
      </c>
      <c r="O641" t="s">
        <v>42</v>
      </c>
      <c r="P641" t="s">
        <v>182</v>
      </c>
      <c r="Q641" t="s">
        <v>183</v>
      </c>
      <c r="R641" t="s">
        <v>40</v>
      </c>
      <c r="S641" t="s">
        <v>45</v>
      </c>
      <c r="T641" t="s">
        <v>46</v>
      </c>
      <c r="U641" s="4">
        <v>45224</v>
      </c>
      <c r="V641" s="4">
        <v>45224</v>
      </c>
      <c r="W641" t="s">
        <v>1565</v>
      </c>
    </row>
    <row r="642" spans="1:23">
      <c r="A642" t="s">
        <v>2134</v>
      </c>
      <c r="B642" t="s">
        <v>34</v>
      </c>
      <c r="C642" s="4">
        <v>45108</v>
      </c>
      <c r="D642" s="4">
        <v>45199</v>
      </c>
      <c r="E642" t="s">
        <v>30</v>
      </c>
      <c r="F642" t="s">
        <v>35</v>
      </c>
      <c r="G642" t="s">
        <v>1533</v>
      </c>
      <c r="H642" t="s">
        <v>818</v>
      </c>
      <c r="I642" t="s">
        <v>85</v>
      </c>
      <c r="J642" t="s">
        <v>32</v>
      </c>
      <c r="K642" t="s">
        <v>40</v>
      </c>
      <c r="L642" t="s">
        <v>2135</v>
      </c>
      <c r="M642" s="4">
        <v>45170</v>
      </c>
      <c r="N642" s="4">
        <v>45199</v>
      </c>
      <c r="O642" t="s">
        <v>42</v>
      </c>
      <c r="P642" t="s">
        <v>122</v>
      </c>
      <c r="Q642" t="s">
        <v>123</v>
      </c>
      <c r="R642" t="s">
        <v>40</v>
      </c>
      <c r="S642" t="s">
        <v>45</v>
      </c>
      <c r="T642" t="s">
        <v>46</v>
      </c>
      <c r="U642" s="4">
        <v>45224</v>
      </c>
      <c r="V642" s="4">
        <v>45224</v>
      </c>
      <c r="W642" t="s">
        <v>1565</v>
      </c>
    </row>
    <row r="643" spans="1:23">
      <c r="A643" t="s">
        <v>2136</v>
      </c>
      <c r="B643" t="s">
        <v>34</v>
      </c>
      <c r="C643" s="4">
        <v>45108</v>
      </c>
      <c r="D643" s="4">
        <v>45199</v>
      </c>
      <c r="E643" t="s">
        <v>30</v>
      </c>
      <c r="F643" t="s">
        <v>35</v>
      </c>
      <c r="G643" t="s">
        <v>775</v>
      </c>
      <c r="H643" t="s">
        <v>278</v>
      </c>
      <c r="I643" t="s">
        <v>64</v>
      </c>
      <c r="J643" t="s">
        <v>31</v>
      </c>
      <c r="K643" t="s">
        <v>40</v>
      </c>
      <c r="L643" t="s">
        <v>2137</v>
      </c>
      <c r="M643" s="4">
        <v>45170</v>
      </c>
      <c r="N643" s="4">
        <v>45199</v>
      </c>
      <c r="O643" t="s">
        <v>42</v>
      </c>
      <c r="P643" t="s">
        <v>1502</v>
      </c>
      <c r="Q643" t="s">
        <v>778</v>
      </c>
      <c r="R643" t="s">
        <v>40</v>
      </c>
      <c r="S643" t="s">
        <v>45</v>
      </c>
      <c r="T643" t="s">
        <v>46</v>
      </c>
      <c r="U643" s="4">
        <v>45224</v>
      </c>
      <c r="V643" s="4">
        <v>45224</v>
      </c>
      <c r="W643" t="s">
        <v>1565</v>
      </c>
    </row>
    <row r="644" spans="1:23">
      <c r="A644" t="s">
        <v>2138</v>
      </c>
      <c r="B644" t="s">
        <v>34</v>
      </c>
      <c r="C644" s="4">
        <v>45108</v>
      </c>
      <c r="D644" s="4">
        <v>45199</v>
      </c>
      <c r="E644" t="s">
        <v>30</v>
      </c>
      <c r="F644" t="s">
        <v>35</v>
      </c>
      <c r="G644" t="s">
        <v>1511</v>
      </c>
      <c r="H644" t="s">
        <v>1512</v>
      </c>
      <c r="I644" t="s">
        <v>292</v>
      </c>
      <c r="J644" t="s">
        <v>32</v>
      </c>
      <c r="K644" t="s">
        <v>40</v>
      </c>
      <c r="L644" t="s">
        <v>2139</v>
      </c>
      <c r="M644" s="4">
        <v>45170</v>
      </c>
      <c r="N644" s="4">
        <v>45199</v>
      </c>
      <c r="O644" t="s">
        <v>42</v>
      </c>
      <c r="P644" t="s">
        <v>122</v>
      </c>
      <c r="Q644" t="s">
        <v>123</v>
      </c>
      <c r="R644" t="s">
        <v>40</v>
      </c>
      <c r="S644" t="s">
        <v>45</v>
      </c>
      <c r="T644" t="s">
        <v>46</v>
      </c>
      <c r="U644" s="4">
        <v>45224</v>
      </c>
      <c r="V644" s="4">
        <v>45224</v>
      </c>
      <c r="W644" t="s">
        <v>1565</v>
      </c>
    </row>
    <row r="645" spans="1:23">
      <c r="A645" t="s">
        <v>2140</v>
      </c>
      <c r="B645" t="s">
        <v>34</v>
      </c>
      <c r="C645" s="4">
        <v>45108</v>
      </c>
      <c r="D645" s="4">
        <v>45199</v>
      </c>
      <c r="E645" t="s">
        <v>30</v>
      </c>
      <c r="F645" t="s">
        <v>35</v>
      </c>
      <c r="G645" t="s">
        <v>2141</v>
      </c>
      <c r="H645" t="s">
        <v>270</v>
      </c>
      <c r="I645" t="s">
        <v>2142</v>
      </c>
      <c r="J645" t="s">
        <v>31</v>
      </c>
      <c r="K645" t="s">
        <v>40</v>
      </c>
      <c r="L645" t="s">
        <v>2143</v>
      </c>
      <c r="M645" s="4">
        <v>45170</v>
      </c>
      <c r="N645" s="4">
        <v>45199</v>
      </c>
      <c r="O645" t="s">
        <v>42</v>
      </c>
      <c r="P645" t="s">
        <v>182</v>
      </c>
      <c r="Q645" t="s">
        <v>183</v>
      </c>
      <c r="R645" t="s">
        <v>40</v>
      </c>
      <c r="S645" t="s">
        <v>45</v>
      </c>
      <c r="T645" t="s">
        <v>46</v>
      </c>
      <c r="U645" s="4">
        <v>45224</v>
      </c>
      <c r="V645" s="4">
        <v>45224</v>
      </c>
      <c r="W645" t="s">
        <v>1565</v>
      </c>
    </row>
    <row r="646" spans="1:23">
      <c r="A646" t="s">
        <v>2144</v>
      </c>
      <c r="B646" t="s">
        <v>34</v>
      </c>
      <c r="C646" s="4">
        <v>45108</v>
      </c>
      <c r="D646" s="4">
        <v>45199</v>
      </c>
      <c r="E646" t="s">
        <v>30</v>
      </c>
      <c r="F646" t="s">
        <v>35</v>
      </c>
      <c r="G646" t="s">
        <v>1871</v>
      </c>
      <c r="H646" t="s">
        <v>64</v>
      </c>
      <c r="I646" t="s">
        <v>1872</v>
      </c>
      <c r="J646" t="s">
        <v>31</v>
      </c>
      <c r="K646" t="s">
        <v>40</v>
      </c>
      <c r="L646" t="s">
        <v>2145</v>
      </c>
      <c r="M646" s="4">
        <v>45170</v>
      </c>
      <c r="N646" s="4">
        <v>45184</v>
      </c>
      <c r="O646" t="s">
        <v>42</v>
      </c>
      <c r="P646" t="s">
        <v>2146</v>
      </c>
      <c r="Q646" t="s">
        <v>2147</v>
      </c>
      <c r="R646" t="s">
        <v>40</v>
      </c>
      <c r="S646" t="s">
        <v>45</v>
      </c>
      <c r="T646" t="s">
        <v>46</v>
      </c>
      <c r="U646" s="4">
        <v>45224</v>
      </c>
      <c r="V646" s="4">
        <v>45224</v>
      </c>
      <c r="W646" t="s">
        <v>1565</v>
      </c>
    </row>
    <row r="647" spans="1:23">
      <c r="A647" t="s">
        <v>2148</v>
      </c>
      <c r="B647" t="s">
        <v>34</v>
      </c>
      <c r="C647" s="4">
        <v>45108</v>
      </c>
      <c r="D647" s="4">
        <v>45199</v>
      </c>
      <c r="E647" t="s">
        <v>30</v>
      </c>
      <c r="F647" t="s">
        <v>35</v>
      </c>
      <c r="G647" t="s">
        <v>2149</v>
      </c>
      <c r="H647" t="s">
        <v>292</v>
      </c>
      <c r="I647" t="s">
        <v>576</v>
      </c>
      <c r="J647" t="s">
        <v>32</v>
      </c>
      <c r="K647" t="s">
        <v>40</v>
      </c>
      <c r="L647" t="s">
        <v>2150</v>
      </c>
      <c r="M647" s="4">
        <v>45170</v>
      </c>
      <c r="N647" s="4">
        <v>45199</v>
      </c>
      <c r="O647" t="s">
        <v>42</v>
      </c>
      <c r="P647" t="s">
        <v>633</v>
      </c>
      <c r="Q647" t="s">
        <v>634</v>
      </c>
      <c r="R647" t="s">
        <v>40</v>
      </c>
      <c r="S647" t="s">
        <v>45</v>
      </c>
      <c r="T647" t="s">
        <v>46</v>
      </c>
      <c r="U647" s="4">
        <v>45224</v>
      </c>
      <c r="V647" s="4">
        <v>45224</v>
      </c>
      <c r="W647" t="s">
        <v>1565</v>
      </c>
    </row>
    <row r="648" spans="1:23">
      <c r="A648" t="s">
        <v>2151</v>
      </c>
      <c r="B648" t="s">
        <v>34</v>
      </c>
      <c r="C648" s="4">
        <v>45108</v>
      </c>
      <c r="D648" s="4">
        <v>45199</v>
      </c>
      <c r="E648" t="s">
        <v>30</v>
      </c>
      <c r="F648" t="s">
        <v>35</v>
      </c>
      <c r="G648" t="s">
        <v>2152</v>
      </c>
      <c r="H648" t="s">
        <v>263</v>
      </c>
      <c r="I648" t="s">
        <v>989</v>
      </c>
      <c r="J648" t="s">
        <v>31</v>
      </c>
      <c r="K648" t="s">
        <v>40</v>
      </c>
      <c r="L648" t="s">
        <v>2153</v>
      </c>
      <c r="M648" s="4">
        <v>45170</v>
      </c>
      <c r="N648" s="4">
        <v>45199</v>
      </c>
      <c r="O648" t="s">
        <v>42</v>
      </c>
      <c r="P648" t="s">
        <v>945</v>
      </c>
      <c r="Q648" t="s">
        <v>44</v>
      </c>
      <c r="R648" t="s">
        <v>40</v>
      </c>
      <c r="S648" t="s">
        <v>45</v>
      </c>
      <c r="T648" t="s">
        <v>46</v>
      </c>
      <c r="U648" s="4">
        <v>45224</v>
      </c>
      <c r="V648" s="4">
        <v>45224</v>
      </c>
      <c r="W648" t="s">
        <v>1565</v>
      </c>
    </row>
    <row r="649" spans="1:23">
      <c r="A649" t="s">
        <v>2154</v>
      </c>
      <c r="B649" t="s">
        <v>34</v>
      </c>
      <c r="C649" s="4">
        <v>45108</v>
      </c>
      <c r="D649" s="4">
        <v>45199</v>
      </c>
      <c r="E649" t="s">
        <v>30</v>
      </c>
      <c r="F649" t="s">
        <v>35</v>
      </c>
      <c r="G649" t="s">
        <v>2155</v>
      </c>
      <c r="H649" t="s">
        <v>85</v>
      </c>
      <c r="I649" t="s">
        <v>63</v>
      </c>
      <c r="J649" t="s">
        <v>32</v>
      </c>
      <c r="K649" t="s">
        <v>40</v>
      </c>
      <c r="L649" t="s">
        <v>2156</v>
      </c>
      <c r="M649" s="4">
        <v>45170</v>
      </c>
      <c r="N649" s="4">
        <v>45199</v>
      </c>
      <c r="O649" t="s">
        <v>42</v>
      </c>
      <c r="P649" t="s">
        <v>182</v>
      </c>
      <c r="Q649" t="s">
        <v>183</v>
      </c>
      <c r="R649" t="s">
        <v>40</v>
      </c>
      <c r="S649" t="s">
        <v>45</v>
      </c>
      <c r="T649" t="s">
        <v>46</v>
      </c>
      <c r="U649" s="4">
        <v>45224</v>
      </c>
      <c r="V649" s="4">
        <v>45224</v>
      </c>
      <c r="W649" t="s">
        <v>1565</v>
      </c>
    </row>
    <row r="650" spans="1:23">
      <c r="A650" t="s">
        <v>2157</v>
      </c>
      <c r="B650" t="s">
        <v>34</v>
      </c>
      <c r="C650" s="4">
        <v>45108</v>
      </c>
      <c r="D650" s="4">
        <v>45199</v>
      </c>
      <c r="E650" t="s">
        <v>30</v>
      </c>
      <c r="F650" t="s">
        <v>35</v>
      </c>
      <c r="G650" t="s">
        <v>49</v>
      </c>
      <c r="H650" t="s">
        <v>50</v>
      </c>
      <c r="I650" t="s">
        <v>51</v>
      </c>
      <c r="J650" t="s">
        <v>31</v>
      </c>
      <c r="K650" t="s">
        <v>40</v>
      </c>
      <c r="L650" t="s">
        <v>2158</v>
      </c>
      <c r="M650" s="4">
        <v>45170</v>
      </c>
      <c r="N650" s="4">
        <v>45199</v>
      </c>
      <c r="O650" t="s">
        <v>42</v>
      </c>
      <c r="P650" t="s">
        <v>53</v>
      </c>
      <c r="Q650" t="s">
        <v>54</v>
      </c>
      <c r="R650" t="s">
        <v>40</v>
      </c>
      <c r="S650" t="s">
        <v>45</v>
      </c>
      <c r="T650" t="s">
        <v>46</v>
      </c>
      <c r="U650" s="4">
        <v>45224</v>
      </c>
      <c r="V650" s="4">
        <v>45224</v>
      </c>
      <c r="W650" t="s">
        <v>1565</v>
      </c>
    </row>
    <row r="651" spans="1:23">
      <c r="A651" t="s">
        <v>2159</v>
      </c>
      <c r="B651" t="s">
        <v>34</v>
      </c>
      <c r="C651" s="4">
        <v>45108</v>
      </c>
      <c r="D651" s="4">
        <v>45199</v>
      </c>
      <c r="E651" t="s">
        <v>30</v>
      </c>
      <c r="F651" t="s">
        <v>35</v>
      </c>
      <c r="G651" t="s">
        <v>1306</v>
      </c>
      <c r="H651" t="s">
        <v>1307</v>
      </c>
      <c r="I651" t="s">
        <v>1308</v>
      </c>
      <c r="J651" t="s">
        <v>32</v>
      </c>
      <c r="K651" t="s">
        <v>40</v>
      </c>
      <c r="L651" t="s">
        <v>2160</v>
      </c>
      <c r="M651" s="4">
        <v>45170</v>
      </c>
      <c r="N651" s="4">
        <v>45199</v>
      </c>
      <c r="O651" t="s">
        <v>42</v>
      </c>
      <c r="P651" t="s">
        <v>924</v>
      </c>
      <c r="Q651" t="s">
        <v>925</v>
      </c>
      <c r="R651" t="s">
        <v>40</v>
      </c>
      <c r="S651" t="s">
        <v>45</v>
      </c>
      <c r="T651" t="s">
        <v>46</v>
      </c>
      <c r="U651" s="4">
        <v>45224</v>
      </c>
      <c r="V651" s="4">
        <v>45224</v>
      </c>
      <c r="W651" t="s">
        <v>1565</v>
      </c>
    </row>
    <row r="652" spans="1:23">
      <c r="A652" t="s">
        <v>2161</v>
      </c>
      <c r="B652" t="s">
        <v>34</v>
      </c>
      <c r="C652" s="4">
        <v>45108</v>
      </c>
      <c r="D652" s="4">
        <v>45199</v>
      </c>
      <c r="E652" t="s">
        <v>30</v>
      </c>
      <c r="F652" t="s">
        <v>35</v>
      </c>
      <c r="G652" t="s">
        <v>1921</v>
      </c>
      <c r="H652" t="s">
        <v>709</v>
      </c>
      <c r="I652" t="s">
        <v>586</v>
      </c>
      <c r="J652" t="s">
        <v>32</v>
      </c>
      <c r="K652" t="s">
        <v>40</v>
      </c>
      <c r="L652" t="s">
        <v>2162</v>
      </c>
      <c r="M652" s="4">
        <v>45170</v>
      </c>
      <c r="N652" s="4">
        <v>45199</v>
      </c>
      <c r="O652" t="s">
        <v>42</v>
      </c>
      <c r="P652" t="s">
        <v>284</v>
      </c>
      <c r="Q652" t="s">
        <v>106</v>
      </c>
      <c r="R652" t="s">
        <v>40</v>
      </c>
      <c r="S652" t="s">
        <v>45</v>
      </c>
      <c r="T652" t="s">
        <v>46</v>
      </c>
      <c r="U652" s="4">
        <v>45224</v>
      </c>
      <c r="V652" s="4">
        <v>45224</v>
      </c>
      <c r="W652" t="s">
        <v>1565</v>
      </c>
    </row>
    <row r="653" spans="1:23">
      <c r="A653" t="s">
        <v>2163</v>
      </c>
      <c r="B653" t="s">
        <v>34</v>
      </c>
      <c r="C653" s="4">
        <v>45108</v>
      </c>
      <c r="D653" s="4">
        <v>45199</v>
      </c>
      <c r="E653" t="s">
        <v>30</v>
      </c>
      <c r="F653" t="s">
        <v>35</v>
      </c>
      <c r="G653" t="s">
        <v>1969</v>
      </c>
      <c r="H653" t="s">
        <v>1970</v>
      </c>
      <c r="I653" t="s">
        <v>420</v>
      </c>
      <c r="J653" t="s">
        <v>32</v>
      </c>
      <c r="K653" t="s">
        <v>40</v>
      </c>
      <c r="L653" t="s">
        <v>2164</v>
      </c>
      <c r="M653" s="4">
        <v>45170</v>
      </c>
      <c r="N653" s="4">
        <v>45199</v>
      </c>
      <c r="O653" t="s">
        <v>42</v>
      </c>
      <c r="P653" t="s">
        <v>945</v>
      </c>
      <c r="Q653" t="s">
        <v>44</v>
      </c>
      <c r="R653" t="s">
        <v>40</v>
      </c>
      <c r="S653" t="s">
        <v>45</v>
      </c>
      <c r="T653" t="s">
        <v>46</v>
      </c>
      <c r="U653" s="4">
        <v>45224</v>
      </c>
      <c r="V653" s="4">
        <v>45224</v>
      </c>
      <c r="W653" t="s">
        <v>1565</v>
      </c>
    </row>
    <row r="654" spans="1:23">
      <c r="A654" t="s">
        <v>2165</v>
      </c>
      <c r="B654" t="s">
        <v>34</v>
      </c>
      <c r="C654" s="4">
        <v>45108</v>
      </c>
      <c r="D654" s="4">
        <v>45199</v>
      </c>
      <c r="E654" t="s">
        <v>30</v>
      </c>
      <c r="F654" t="s">
        <v>35</v>
      </c>
      <c r="G654" t="s">
        <v>2166</v>
      </c>
      <c r="H654" t="s">
        <v>85</v>
      </c>
      <c r="I654" t="s">
        <v>883</v>
      </c>
      <c r="J654" t="s">
        <v>32</v>
      </c>
      <c r="K654" t="s">
        <v>40</v>
      </c>
      <c r="L654" t="s">
        <v>2167</v>
      </c>
      <c r="M654" s="4">
        <v>45170</v>
      </c>
      <c r="N654" s="4">
        <v>45199</v>
      </c>
      <c r="O654" t="s">
        <v>42</v>
      </c>
      <c r="P654" t="s">
        <v>945</v>
      </c>
      <c r="Q654" t="s">
        <v>44</v>
      </c>
      <c r="R654" t="s">
        <v>40</v>
      </c>
      <c r="S654" t="s">
        <v>45</v>
      </c>
      <c r="T654" t="s">
        <v>46</v>
      </c>
      <c r="U654" s="4">
        <v>45224</v>
      </c>
      <c r="V654" s="4">
        <v>45224</v>
      </c>
      <c r="W654" t="s">
        <v>1565</v>
      </c>
    </row>
    <row r="655" spans="1:23">
      <c r="A655" t="s">
        <v>2168</v>
      </c>
      <c r="B655" t="s">
        <v>34</v>
      </c>
      <c r="C655" s="4">
        <v>45108</v>
      </c>
      <c r="D655" s="4">
        <v>45199</v>
      </c>
      <c r="E655" t="s">
        <v>30</v>
      </c>
      <c r="F655" t="s">
        <v>35</v>
      </c>
      <c r="G655" t="s">
        <v>1868</v>
      </c>
      <c r="H655" t="s">
        <v>64</v>
      </c>
      <c r="I655" t="s">
        <v>37</v>
      </c>
      <c r="J655" t="s">
        <v>32</v>
      </c>
      <c r="K655" t="s">
        <v>40</v>
      </c>
      <c r="L655" t="s">
        <v>2169</v>
      </c>
      <c r="M655" s="4">
        <v>45170</v>
      </c>
      <c r="N655" s="4">
        <v>45199</v>
      </c>
      <c r="O655" t="s">
        <v>42</v>
      </c>
      <c r="P655" t="s">
        <v>147</v>
      </c>
      <c r="Q655" t="s">
        <v>148</v>
      </c>
      <c r="R655" t="s">
        <v>40</v>
      </c>
      <c r="S655" t="s">
        <v>45</v>
      </c>
      <c r="T655" t="s">
        <v>46</v>
      </c>
      <c r="U655" s="4">
        <v>45224</v>
      </c>
      <c r="V655" s="4">
        <v>45224</v>
      </c>
      <c r="W655" t="s">
        <v>1565</v>
      </c>
    </row>
    <row r="656" spans="1:23">
      <c r="A656" t="s">
        <v>2170</v>
      </c>
      <c r="B656" t="s">
        <v>34</v>
      </c>
      <c r="C656" s="4">
        <v>45108</v>
      </c>
      <c r="D656" s="4">
        <v>45199</v>
      </c>
      <c r="E656" t="s">
        <v>30</v>
      </c>
      <c r="F656" t="s">
        <v>35</v>
      </c>
      <c r="G656" t="s">
        <v>892</v>
      </c>
      <c r="H656" t="s">
        <v>37</v>
      </c>
      <c r="I656" t="s">
        <v>37</v>
      </c>
      <c r="J656" t="s">
        <v>31</v>
      </c>
      <c r="K656" t="s">
        <v>40</v>
      </c>
      <c r="L656" t="s">
        <v>2171</v>
      </c>
      <c r="M656" s="4">
        <v>45170</v>
      </c>
      <c r="N656" s="4">
        <v>45199</v>
      </c>
      <c r="O656" t="s">
        <v>42</v>
      </c>
      <c r="P656" t="s">
        <v>182</v>
      </c>
      <c r="Q656" t="s">
        <v>183</v>
      </c>
      <c r="R656" t="s">
        <v>40</v>
      </c>
      <c r="S656" t="s">
        <v>45</v>
      </c>
      <c r="T656" t="s">
        <v>46</v>
      </c>
      <c r="U656" s="4">
        <v>45224</v>
      </c>
      <c r="V656" s="4">
        <v>45224</v>
      </c>
      <c r="W656" t="s">
        <v>1565</v>
      </c>
    </row>
    <row r="657" spans="1:23">
      <c r="A657" t="s">
        <v>2172</v>
      </c>
      <c r="B657" t="s">
        <v>34</v>
      </c>
      <c r="C657" s="4">
        <v>45108</v>
      </c>
      <c r="D657" s="4">
        <v>45199</v>
      </c>
      <c r="E657" t="s">
        <v>30</v>
      </c>
      <c r="F657" t="s">
        <v>35</v>
      </c>
      <c r="G657" t="s">
        <v>505</v>
      </c>
      <c r="H657" t="s">
        <v>484</v>
      </c>
      <c r="I657" t="s">
        <v>292</v>
      </c>
      <c r="J657" t="s">
        <v>32</v>
      </c>
      <c r="K657" t="s">
        <v>40</v>
      </c>
      <c r="L657" t="s">
        <v>2173</v>
      </c>
      <c r="M657" s="4">
        <v>45170</v>
      </c>
      <c r="N657" s="4">
        <v>45199</v>
      </c>
      <c r="O657" t="s">
        <v>42</v>
      </c>
      <c r="P657" t="s">
        <v>222</v>
      </c>
      <c r="Q657" t="s">
        <v>223</v>
      </c>
      <c r="R657" t="s">
        <v>40</v>
      </c>
      <c r="S657" t="s">
        <v>45</v>
      </c>
      <c r="T657" t="s">
        <v>46</v>
      </c>
      <c r="U657" s="4">
        <v>45224</v>
      </c>
      <c r="V657" s="4">
        <v>45224</v>
      </c>
      <c r="W657" t="s">
        <v>1565</v>
      </c>
    </row>
    <row r="658" spans="1:23">
      <c r="A658" t="s">
        <v>2174</v>
      </c>
      <c r="B658" t="s">
        <v>34</v>
      </c>
      <c r="C658" s="4">
        <v>45108</v>
      </c>
      <c r="D658" s="4">
        <v>45199</v>
      </c>
      <c r="E658" t="s">
        <v>30</v>
      </c>
      <c r="F658" t="s">
        <v>35</v>
      </c>
      <c r="G658" t="s">
        <v>1669</v>
      </c>
      <c r="H658" t="s">
        <v>85</v>
      </c>
      <c r="I658" t="s">
        <v>151</v>
      </c>
      <c r="J658" t="s">
        <v>32</v>
      </c>
      <c r="K658" t="s">
        <v>40</v>
      </c>
      <c r="L658" t="s">
        <v>2175</v>
      </c>
      <c r="M658" s="4">
        <v>45170</v>
      </c>
      <c r="N658" s="4">
        <v>45199</v>
      </c>
      <c r="O658" t="s">
        <v>42</v>
      </c>
      <c r="P658" t="s">
        <v>284</v>
      </c>
      <c r="Q658" t="s">
        <v>106</v>
      </c>
      <c r="R658" t="s">
        <v>40</v>
      </c>
      <c r="S658" t="s">
        <v>45</v>
      </c>
      <c r="T658" t="s">
        <v>46</v>
      </c>
      <c r="U658" s="4">
        <v>45224</v>
      </c>
      <c r="V658" s="4">
        <v>45224</v>
      </c>
      <c r="W658" t="s">
        <v>1565</v>
      </c>
    </row>
    <row r="659" spans="1:23">
      <c r="A659" t="s">
        <v>2176</v>
      </c>
      <c r="B659" t="s">
        <v>34</v>
      </c>
      <c r="C659" s="4">
        <v>44927</v>
      </c>
      <c r="D659" s="4">
        <v>45016</v>
      </c>
      <c r="E659" t="s">
        <v>30</v>
      </c>
      <c r="F659" t="s">
        <v>35</v>
      </c>
      <c r="G659" t="s">
        <v>150</v>
      </c>
      <c r="H659" t="s">
        <v>64</v>
      </c>
      <c r="I659" t="s">
        <v>151</v>
      </c>
      <c r="J659" t="s">
        <v>39</v>
      </c>
      <c r="K659" t="s">
        <v>40</v>
      </c>
      <c r="L659" t="s">
        <v>2177</v>
      </c>
      <c r="M659" s="4">
        <v>44927</v>
      </c>
      <c r="N659" s="4">
        <v>44957</v>
      </c>
      <c r="O659" t="s">
        <v>42</v>
      </c>
      <c r="P659" t="s">
        <v>60</v>
      </c>
      <c r="Q659" t="s">
        <v>61</v>
      </c>
      <c r="R659" t="s">
        <v>40</v>
      </c>
      <c r="S659" t="s">
        <v>45</v>
      </c>
      <c r="T659" t="s">
        <v>46</v>
      </c>
      <c r="U659" s="4">
        <v>45041</v>
      </c>
      <c r="V659" s="4">
        <v>45041</v>
      </c>
      <c r="W659" t="s">
        <v>47</v>
      </c>
    </row>
    <row r="660" spans="1:23">
      <c r="A660" t="s">
        <v>2178</v>
      </c>
      <c r="B660" t="s">
        <v>34</v>
      </c>
      <c r="C660" s="4">
        <v>44927</v>
      </c>
      <c r="D660" s="4">
        <v>45016</v>
      </c>
      <c r="E660" t="s">
        <v>30</v>
      </c>
      <c r="F660" t="s">
        <v>35</v>
      </c>
      <c r="G660" t="s">
        <v>49</v>
      </c>
      <c r="H660" t="s">
        <v>50</v>
      </c>
      <c r="I660" t="s">
        <v>51</v>
      </c>
      <c r="J660" t="s">
        <v>39</v>
      </c>
      <c r="K660" t="s">
        <v>40</v>
      </c>
      <c r="L660" t="s">
        <v>2179</v>
      </c>
      <c r="M660" s="4">
        <v>44958</v>
      </c>
      <c r="N660" s="4">
        <v>44985</v>
      </c>
      <c r="O660" t="s">
        <v>42</v>
      </c>
      <c r="P660" t="s">
        <v>53</v>
      </c>
      <c r="Q660" t="s">
        <v>54</v>
      </c>
      <c r="R660" t="s">
        <v>40</v>
      </c>
      <c r="S660" t="s">
        <v>45</v>
      </c>
      <c r="T660" t="s">
        <v>46</v>
      </c>
      <c r="U660" s="4">
        <v>45041</v>
      </c>
      <c r="V660" s="4">
        <v>45041</v>
      </c>
      <c r="W660" t="s">
        <v>47</v>
      </c>
    </row>
    <row r="661" spans="1:23">
      <c r="A661" t="s">
        <v>2180</v>
      </c>
      <c r="B661" t="s">
        <v>34</v>
      </c>
      <c r="C661" s="4">
        <v>44927</v>
      </c>
      <c r="D661" s="4">
        <v>45016</v>
      </c>
      <c r="E661" t="s">
        <v>30</v>
      </c>
      <c r="F661" t="s">
        <v>35</v>
      </c>
      <c r="G661" t="s">
        <v>1892</v>
      </c>
      <c r="H661" t="s">
        <v>64</v>
      </c>
      <c r="I661" t="s">
        <v>151</v>
      </c>
      <c r="J661" t="s">
        <v>39</v>
      </c>
      <c r="K661" t="s">
        <v>40</v>
      </c>
      <c r="L661" t="s">
        <v>2181</v>
      </c>
      <c r="M661" s="4">
        <v>44942</v>
      </c>
      <c r="N661" s="4">
        <v>44957</v>
      </c>
      <c r="O661" t="s">
        <v>42</v>
      </c>
      <c r="P661" t="s">
        <v>175</v>
      </c>
      <c r="Q661" t="s">
        <v>176</v>
      </c>
      <c r="R661" t="s">
        <v>40</v>
      </c>
      <c r="S661" t="s">
        <v>45</v>
      </c>
      <c r="T661" t="s">
        <v>46</v>
      </c>
      <c r="U661" s="4">
        <v>45041</v>
      </c>
      <c r="V661" s="4">
        <v>45041</v>
      </c>
      <c r="W661" t="s">
        <v>47</v>
      </c>
    </row>
    <row r="662" spans="1:23">
      <c r="A662" t="s">
        <v>2182</v>
      </c>
      <c r="B662" t="s">
        <v>34</v>
      </c>
      <c r="C662" s="4">
        <v>44927</v>
      </c>
      <c r="D662" s="4">
        <v>45016</v>
      </c>
      <c r="E662" t="s">
        <v>30</v>
      </c>
      <c r="F662" t="s">
        <v>35</v>
      </c>
      <c r="G662" t="s">
        <v>1047</v>
      </c>
      <c r="H662" t="s">
        <v>64</v>
      </c>
      <c r="I662" t="s">
        <v>314</v>
      </c>
      <c r="J662" t="s">
        <v>39</v>
      </c>
      <c r="K662" t="s">
        <v>40</v>
      </c>
      <c r="L662" t="s">
        <v>2183</v>
      </c>
      <c r="M662" s="4">
        <v>44958</v>
      </c>
      <c r="N662" s="4">
        <v>44985</v>
      </c>
      <c r="O662" t="s">
        <v>79</v>
      </c>
      <c r="P662" t="s">
        <v>409</v>
      </c>
      <c r="Q662" t="s">
        <v>142</v>
      </c>
      <c r="R662" t="s">
        <v>40</v>
      </c>
      <c r="S662" t="s">
        <v>45</v>
      </c>
      <c r="T662" t="s">
        <v>46</v>
      </c>
      <c r="U662" s="4">
        <v>45041</v>
      </c>
      <c r="V662" s="4">
        <v>45041</v>
      </c>
      <c r="W662" t="s">
        <v>47</v>
      </c>
    </row>
    <row r="663" spans="1:23">
      <c r="A663" t="s">
        <v>2184</v>
      </c>
      <c r="B663" t="s">
        <v>34</v>
      </c>
      <c r="C663" s="4">
        <v>44927</v>
      </c>
      <c r="D663" s="4">
        <v>45016</v>
      </c>
      <c r="E663" t="s">
        <v>30</v>
      </c>
      <c r="F663" t="s">
        <v>35</v>
      </c>
      <c r="G663" t="s">
        <v>150</v>
      </c>
      <c r="H663" t="s">
        <v>64</v>
      </c>
      <c r="I663" t="s">
        <v>151</v>
      </c>
      <c r="J663" t="s">
        <v>39</v>
      </c>
      <c r="K663" t="s">
        <v>40</v>
      </c>
      <c r="L663" t="s">
        <v>2185</v>
      </c>
      <c r="M663" s="4">
        <v>44958</v>
      </c>
      <c r="N663" s="4">
        <v>44985</v>
      </c>
      <c r="O663" t="s">
        <v>42</v>
      </c>
      <c r="P663" t="s">
        <v>87</v>
      </c>
      <c r="Q663" t="s">
        <v>61</v>
      </c>
      <c r="R663" t="s">
        <v>40</v>
      </c>
      <c r="S663" t="s">
        <v>45</v>
      </c>
      <c r="T663" t="s">
        <v>46</v>
      </c>
      <c r="U663" s="4">
        <v>45041</v>
      </c>
      <c r="V663" s="4">
        <v>45041</v>
      </c>
      <c r="W663" t="s">
        <v>47</v>
      </c>
    </row>
    <row r="664" spans="1:23">
      <c r="A664" t="s">
        <v>2186</v>
      </c>
      <c r="B664" t="s">
        <v>34</v>
      </c>
      <c r="C664" s="4">
        <v>44927</v>
      </c>
      <c r="D664" s="4">
        <v>45016</v>
      </c>
      <c r="E664" t="s">
        <v>30</v>
      </c>
      <c r="F664" t="s">
        <v>35</v>
      </c>
      <c r="G664" t="s">
        <v>931</v>
      </c>
      <c r="H664" t="s">
        <v>932</v>
      </c>
      <c r="I664" t="s">
        <v>85</v>
      </c>
      <c r="J664" t="s">
        <v>39</v>
      </c>
      <c r="K664" t="s">
        <v>40</v>
      </c>
      <c r="L664" t="s">
        <v>2187</v>
      </c>
      <c r="M664" s="4">
        <v>44986</v>
      </c>
      <c r="N664" s="4">
        <v>45016</v>
      </c>
      <c r="O664" t="s">
        <v>79</v>
      </c>
      <c r="P664" t="s">
        <v>87</v>
      </c>
      <c r="Q664" t="s">
        <v>61</v>
      </c>
      <c r="R664" t="s">
        <v>40</v>
      </c>
      <c r="S664" t="s">
        <v>45</v>
      </c>
      <c r="T664" t="s">
        <v>46</v>
      </c>
      <c r="U664" s="4">
        <v>45041</v>
      </c>
      <c r="V664" s="4">
        <v>45041</v>
      </c>
      <c r="W664" t="s">
        <v>47</v>
      </c>
    </row>
    <row r="665" spans="1:23">
      <c r="A665" t="s">
        <v>2188</v>
      </c>
      <c r="B665" t="s">
        <v>34</v>
      </c>
      <c r="C665" s="4">
        <v>44927</v>
      </c>
      <c r="D665" s="4">
        <v>45016</v>
      </c>
      <c r="E665" t="s">
        <v>30</v>
      </c>
      <c r="F665" t="s">
        <v>35</v>
      </c>
      <c r="G665" t="s">
        <v>94</v>
      </c>
      <c r="H665" t="s">
        <v>95</v>
      </c>
      <c r="I665" t="s">
        <v>96</v>
      </c>
      <c r="J665" t="s">
        <v>39</v>
      </c>
      <c r="K665" t="s">
        <v>40</v>
      </c>
      <c r="L665" t="s">
        <v>2189</v>
      </c>
      <c r="M665" s="4">
        <v>44986</v>
      </c>
      <c r="N665" s="4">
        <v>45016</v>
      </c>
      <c r="O665" t="s">
        <v>79</v>
      </c>
      <c r="P665" t="s">
        <v>98</v>
      </c>
      <c r="Q665" t="s">
        <v>99</v>
      </c>
      <c r="R665" t="s">
        <v>40</v>
      </c>
      <c r="S665" t="s">
        <v>45</v>
      </c>
      <c r="T665" t="s">
        <v>46</v>
      </c>
      <c r="U665" s="4">
        <v>45041</v>
      </c>
      <c r="V665" s="4">
        <v>45041</v>
      </c>
      <c r="W665" t="s">
        <v>47</v>
      </c>
    </row>
    <row r="666" spans="1:23">
      <c r="A666" t="s">
        <v>2190</v>
      </c>
      <c r="B666" t="s">
        <v>34</v>
      </c>
      <c r="C666" s="4">
        <v>44927</v>
      </c>
      <c r="D666" s="4">
        <v>45016</v>
      </c>
      <c r="E666" t="s">
        <v>30</v>
      </c>
      <c r="F666" t="s">
        <v>35</v>
      </c>
      <c r="G666" t="s">
        <v>1962</v>
      </c>
      <c r="H666" t="s">
        <v>109</v>
      </c>
      <c r="I666" t="s">
        <v>109</v>
      </c>
      <c r="J666" t="s">
        <v>39</v>
      </c>
      <c r="K666" t="s">
        <v>40</v>
      </c>
      <c r="L666" t="s">
        <v>2191</v>
      </c>
      <c r="M666" s="4">
        <v>44927</v>
      </c>
      <c r="N666" s="4">
        <v>44957</v>
      </c>
      <c r="O666" t="s">
        <v>79</v>
      </c>
      <c r="P666" t="s">
        <v>690</v>
      </c>
      <c r="Q666" t="s">
        <v>223</v>
      </c>
      <c r="R666" t="s">
        <v>40</v>
      </c>
      <c r="S666" t="s">
        <v>45</v>
      </c>
      <c r="T666" t="s">
        <v>46</v>
      </c>
      <c r="U666" s="4">
        <v>45041</v>
      </c>
      <c r="V666" s="4">
        <v>45041</v>
      </c>
      <c r="W666" t="s">
        <v>47</v>
      </c>
    </row>
    <row r="667" spans="1:23">
      <c r="A667" t="s">
        <v>2192</v>
      </c>
      <c r="B667" t="s">
        <v>34</v>
      </c>
      <c r="C667" s="4">
        <v>44927</v>
      </c>
      <c r="D667" s="4">
        <v>45016</v>
      </c>
      <c r="E667" t="s">
        <v>30</v>
      </c>
      <c r="F667" t="s">
        <v>35</v>
      </c>
      <c r="G667" t="s">
        <v>900</v>
      </c>
      <c r="H667" t="s">
        <v>64</v>
      </c>
      <c r="I667" t="s">
        <v>420</v>
      </c>
      <c r="J667" t="s">
        <v>39</v>
      </c>
      <c r="K667" t="s">
        <v>40</v>
      </c>
      <c r="L667" t="s">
        <v>2193</v>
      </c>
      <c r="M667" s="4">
        <v>44958</v>
      </c>
      <c r="N667" s="4">
        <v>44985</v>
      </c>
      <c r="O667" t="s">
        <v>79</v>
      </c>
      <c r="P667" t="s">
        <v>87</v>
      </c>
      <c r="Q667" t="s">
        <v>61</v>
      </c>
      <c r="R667" t="s">
        <v>40</v>
      </c>
      <c r="S667" t="s">
        <v>45</v>
      </c>
      <c r="T667" t="s">
        <v>46</v>
      </c>
      <c r="U667" s="4">
        <v>45041</v>
      </c>
      <c r="V667" s="4">
        <v>45041</v>
      </c>
      <c r="W667" t="s">
        <v>47</v>
      </c>
    </row>
    <row r="668" spans="1:23">
      <c r="A668" t="s">
        <v>2194</v>
      </c>
      <c r="B668" t="s">
        <v>34</v>
      </c>
      <c r="C668" s="4">
        <v>44927</v>
      </c>
      <c r="D668" s="4">
        <v>45016</v>
      </c>
      <c r="E668" t="s">
        <v>30</v>
      </c>
      <c r="F668" t="s">
        <v>35</v>
      </c>
      <c r="G668" t="s">
        <v>970</v>
      </c>
      <c r="H668" t="s">
        <v>64</v>
      </c>
      <c r="I668" t="s">
        <v>109</v>
      </c>
      <c r="J668" t="s">
        <v>39</v>
      </c>
      <c r="K668" t="s">
        <v>40</v>
      </c>
      <c r="L668" t="s">
        <v>2195</v>
      </c>
      <c r="M668" s="4">
        <v>44986</v>
      </c>
      <c r="N668" s="4">
        <v>45016</v>
      </c>
      <c r="O668" t="s">
        <v>42</v>
      </c>
      <c r="P668" t="s">
        <v>147</v>
      </c>
      <c r="Q668" t="s">
        <v>148</v>
      </c>
      <c r="R668" t="s">
        <v>40</v>
      </c>
      <c r="S668" t="s">
        <v>45</v>
      </c>
      <c r="T668" t="s">
        <v>46</v>
      </c>
      <c r="U668" s="4">
        <v>45041</v>
      </c>
      <c r="V668" s="4">
        <v>45041</v>
      </c>
      <c r="W668" t="s">
        <v>47</v>
      </c>
    </row>
    <row r="669" spans="1:23">
      <c r="A669" t="s">
        <v>2196</v>
      </c>
      <c r="B669" t="s">
        <v>34</v>
      </c>
      <c r="C669" s="4">
        <v>44927</v>
      </c>
      <c r="D669" s="4">
        <v>45016</v>
      </c>
      <c r="E669" t="s">
        <v>30</v>
      </c>
      <c r="F669" t="s">
        <v>35</v>
      </c>
      <c r="G669" t="s">
        <v>339</v>
      </c>
      <c r="H669" t="s">
        <v>109</v>
      </c>
      <c r="I669" t="s">
        <v>196</v>
      </c>
      <c r="J669" t="s">
        <v>39</v>
      </c>
      <c r="K669" t="s">
        <v>40</v>
      </c>
      <c r="L669" t="s">
        <v>2197</v>
      </c>
      <c r="M669" s="4">
        <v>44927</v>
      </c>
      <c r="N669" s="4">
        <v>44957</v>
      </c>
      <c r="O669" t="s">
        <v>42</v>
      </c>
      <c r="P669" t="s">
        <v>105</v>
      </c>
      <c r="Q669" t="s">
        <v>106</v>
      </c>
      <c r="R669" t="s">
        <v>40</v>
      </c>
      <c r="S669" t="s">
        <v>45</v>
      </c>
      <c r="T669" t="s">
        <v>46</v>
      </c>
      <c r="U669" s="4">
        <v>45041</v>
      </c>
      <c r="V669" s="4">
        <v>45041</v>
      </c>
      <c r="W669" t="s">
        <v>47</v>
      </c>
    </row>
    <row r="670" spans="1:23">
      <c r="A670" t="s">
        <v>2198</v>
      </c>
      <c r="B670" t="s">
        <v>34</v>
      </c>
      <c r="C670" s="4">
        <v>44927</v>
      </c>
      <c r="D670" s="4">
        <v>45016</v>
      </c>
      <c r="E670" t="s">
        <v>30</v>
      </c>
      <c r="F670" t="s">
        <v>35</v>
      </c>
      <c r="G670" t="s">
        <v>2199</v>
      </c>
      <c r="H670" t="s">
        <v>126</v>
      </c>
      <c r="I670" t="s">
        <v>586</v>
      </c>
      <c r="J670" t="s">
        <v>39</v>
      </c>
      <c r="K670" t="s">
        <v>40</v>
      </c>
      <c r="L670" t="s">
        <v>2200</v>
      </c>
      <c r="M670" s="4">
        <v>44958</v>
      </c>
      <c r="N670" s="4">
        <v>44985</v>
      </c>
      <c r="O670" t="s">
        <v>42</v>
      </c>
      <c r="P670" t="s">
        <v>175</v>
      </c>
      <c r="Q670" t="s">
        <v>176</v>
      </c>
      <c r="R670" t="s">
        <v>40</v>
      </c>
      <c r="S670" t="s">
        <v>45</v>
      </c>
      <c r="T670" t="s">
        <v>46</v>
      </c>
      <c r="U670" s="4">
        <v>45041</v>
      </c>
      <c r="V670" s="4">
        <v>45041</v>
      </c>
      <c r="W670" t="s">
        <v>47</v>
      </c>
    </row>
    <row r="671" spans="1:23">
      <c r="A671" t="s">
        <v>2201</v>
      </c>
      <c r="B671" t="s">
        <v>34</v>
      </c>
      <c r="C671" s="4">
        <v>44927</v>
      </c>
      <c r="D671" s="4">
        <v>45016</v>
      </c>
      <c r="E671" t="s">
        <v>30</v>
      </c>
      <c r="F671" t="s">
        <v>35</v>
      </c>
      <c r="G671" t="s">
        <v>201</v>
      </c>
      <c r="H671" t="s">
        <v>109</v>
      </c>
      <c r="I671" t="s">
        <v>109</v>
      </c>
      <c r="J671" t="s">
        <v>39</v>
      </c>
      <c r="K671" t="s">
        <v>40</v>
      </c>
      <c r="L671" t="s">
        <v>2202</v>
      </c>
      <c r="M671" s="4">
        <v>44927</v>
      </c>
      <c r="N671" s="4">
        <v>44957</v>
      </c>
      <c r="O671" t="s">
        <v>42</v>
      </c>
      <c r="P671" t="s">
        <v>122</v>
      </c>
      <c r="Q671" t="s">
        <v>123</v>
      </c>
      <c r="R671" t="s">
        <v>40</v>
      </c>
      <c r="S671" t="s">
        <v>45</v>
      </c>
      <c r="T671" t="s">
        <v>46</v>
      </c>
      <c r="U671" s="4">
        <v>45041</v>
      </c>
      <c r="V671" s="4">
        <v>45041</v>
      </c>
      <c r="W671" t="s">
        <v>47</v>
      </c>
    </row>
    <row r="672" spans="1:23">
      <c r="A672" t="s">
        <v>2203</v>
      </c>
      <c r="B672" t="s">
        <v>34</v>
      </c>
      <c r="C672" s="4">
        <v>44927</v>
      </c>
      <c r="D672" s="4">
        <v>45016</v>
      </c>
      <c r="E672" t="s">
        <v>30</v>
      </c>
      <c r="F672" t="s">
        <v>35</v>
      </c>
      <c r="G672" t="s">
        <v>2204</v>
      </c>
      <c r="H672" t="s">
        <v>64</v>
      </c>
      <c r="I672" t="s">
        <v>1411</v>
      </c>
      <c r="J672" t="s">
        <v>39</v>
      </c>
      <c r="K672" t="s">
        <v>40</v>
      </c>
      <c r="L672" t="s">
        <v>2205</v>
      </c>
      <c r="M672" s="4">
        <v>44986</v>
      </c>
      <c r="N672" s="4">
        <v>45016</v>
      </c>
      <c r="O672" t="s">
        <v>79</v>
      </c>
      <c r="P672" t="s">
        <v>105</v>
      </c>
      <c r="Q672" t="s">
        <v>106</v>
      </c>
      <c r="R672" t="s">
        <v>40</v>
      </c>
      <c r="S672" t="s">
        <v>45</v>
      </c>
      <c r="T672" t="s">
        <v>46</v>
      </c>
      <c r="U672" s="4">
        <v>45041</v>
      </c>
      <c r="V672" s="4">
        <v>45041</v>
      </c>
      <c r="W672" t="s">
        <v>47</v>
      </c>
    </row>
    <row r="673" spans="1:23">
      <c r="A673" t="s">
        <v>2206</v>
      </c>
      <c r="B673" t="s">
        <v>34</v>
      </c>
      <c r="C673" s="4">
        <v>44927</v>
      </c>
      <c r="D673" s="4">
        <v>45016</v>
      </c>
      <c r="E673" t="s">
        <v>30</v>
      </c>
      <c r="F673" t="s">
        <v>35</v>
      </c>
      <c r="G673" t="s">
        <v>1003</v>
      </c>
      <c r="H673" t="s">
        <v>64</v>
      </c>
      <c r="I673" t="s">
        <v>37</v>
      </c>
      <c r="J673" t="s">
        <v>39</v>
      </c>
      <c r="K673" t="s">
        <v>40</v>
      </c>
      <c r="L673" t="s">
        <v>2207</v>
      </c>
      <c r="M673" s="4">
        <v>44986</v>
      </c>
      <c r="N673" s="4">
        <v>45016</v>
      </c>
      <c r="O673" t="s">
        <v>79</v>
      </c>
      <c r="P673" t="s">
        <v>409</v>
      </c>
      <c r="Q673" t="s">
        <v>142</v>
      </c>
      <c r="R673" t="s">
        <v>40</v>
      </c>
      <c r="S673" t="s">
        <v>45</v>
      </c>
      <c r="T673" t="s">
        <v>46</v>
      </c>
      <c r="U673" s="4">
        <v>45041</v>
      </c>
      <c r="V673" s="4">
        <v>45041</v>
      </c>
      <c r="W673" t="s">
        <v>47</v>
      </c>
    </row>
    <row r="674" spans="1:23">
      <c r="A674" t="s">
        <v>2208</v>
      </c>
      <c r="B674" t="s">
        <v>34</v>
      </c>
      <c r="C674" s="4">
        <v>44927</v>
      </c>
      <c r="D674" s="4">
        <v>45016</v>
      </c>
      <c r="E674" t="s">
        <v>30</v>
      </c>
      <c r="F674" t="s">
        <v>35</v>
      </c>
      <c r="G674" t="s">
        <v>1892</v>
      </c>
      <c r="H674" t="s">
        <v>64</v>
      </c>
      <c r="I674" t="s">
        <v>151</v>
      </c>
      <c r="J674" t="s">
        <v>39</v>
      </c>
      <c r="K674" t="s">
        <v>40</v>
      </c>
      <c r="L674" t="s">
        <v>2209</v>
      </c>
      <c r="M674" s="4">
        <v>44986</v>
      </c>
      <c r="N674" s="4">
        <v>45016</v>
      </c>
      <c r="O674" t="s">
        <v>42</v>
      </c>
      <c r="P674" t="s">
        <v>147</v>
      </c>
      <c r="Q674" t="s">
        <v>148</v>
      </c>
      <c r="R674" t="s">
        <v>40</v>
      </c>
      <c r="S674" t="s">
        <v>45</v>
      </c>
      <c r="T674" t="s">
        <v>46</v>
      </c>
      <c r="U674" s="4">
        <v>45041</v>
      </c>
      <c r="V674" s="4">
        <v>45041</v>
      </c>
      <c r="W674" t="s">
        <v>47</v>
      </c>
    </row>
    <row r="675" spans="1:23">
      <c r="A675" t="s">
        <v>2210</v>
      </c>
      <c r="B675" t="s">
        <v>34</v>
      </c>
      <c r="C675" s="4">
        <v>44927</v>
      </c>
      <c r="D675" s="4">
        <v>45016</v>
      </c>
      <c r="E675" t="s">
        <v>30</v>
      </c>
      <c r="F675" t="s">
        <v>35</v>
      </c>
      <c r="G675" t="s">
        <v>824</v>
      </c>
      <c r="H675" t="s">
        <v>109</v>
      </c>
      <c r="I675" t="s">
        <v>480</v>
      </c>
      <c r="J675" t="s">
        <v>39</v>
      </c>
      <c r="K675" t="s">
        <v>40</v>
      </c>
      <c r="L675" t="s">
        <v>2211</v>
      </c>
      <c r="M675" s="4">
        <v>44927</v>
      </c>
      <c r="N675" s="4">
        <v>44957</v>
      </c>
      <c r="O675" t="s">
        <v>79</v>
      </c>
      <c r="P675" t="s">
        <v>167</v>
      </c>
      <c r="Q675" t="s">
        <v>123</v>
      </c>
      <c r="R675" t="s">
        <v>40</v>
      </c>
      <c r="S675" t="s">
        <v>45</v>
      </c>
      <c r="T675" t="s">
        <v>46</v>
      </c>
      <c r="U675" s="4">
        <v>45041</v>
      </c>
      <c r="V675" s="4">
        <v>45041</v>
      </c>
      <c r="W675" t="s">
        <v>47</v>
      </c>
    </row>
    <row r="676" spans="1:23">
      <c r="A676" t="s">
        <v>2212</v>
      </c>
      <c r="B676" t="s">
        <v>34</v>
      </c>
      <c r="C676" s="4">
        <v>44927</v>
      </c>
      <c r="D676" s="4">
        <v>45016</v>
      </c>
      <c r="E676" t="s">
        <v>30</v>
      </c>
      <c r="F676" t="s">
        <v>35</v>
      </c>
      <c r="G676" t="s">
        <v>2213</v>
      </c>
      <c r="H676" t="s">
        <v>2214</v>
      </c>
      <c r="I676" t="s">
        <v>420</v>
      </c>
      <c r="J676" t="s">
        <v>39</v>
      </c>
      <c r="K676" t="s">
        <v>40</v>
      </c>
      <c r="L676" t="s">
        <v>2215</v>
      </c>
      <c r="M676" s="4">
        <v>44986</v>
      </c>
      <c r="N676" s="4">
        <v>45016</v>
      </c>
      <c r="O676" t="s">
        <v>42</v>
      </c>
      <c r="P676" t="s">
        <v>147</v>
      </c>
      <c r="Q676" t="s">
        <v>148</v>
      </c>
      <c r="R676" t="s">
        <v>40</v>
      </c>
      <c r="S676" t="s">
        <v>45</v>
      </c>
      <c r="T676" t="s">
        <v>46</v>
      </c>
      <c r="U676" s="4">
        <v>45041</v>
      </c>
      <c r="V676" s="4">
        <v>45041</v>
      </c>
      <c r="W676" t="s">
        <v>47</v>
      </c>
    </row>
    <row r="677" spans="1:23">
      <c r="A677" t="s">
        <v>2216</v>
      </c>
      <c r="B677" t="s">
        <v>34</v>
      </c>
      <c r="C677" s="4">
        <v>44927</v>
      </c>
      <c r="D677" s="4">
        <v>45016</v>
      </c>
      <c r="E677" t="s">
        <v>30</v>
      </c>
      <c r="F677" t="s">
        <v>35</v>
      </c>
      <c r="G677" t="s">
        <v>2217</v>
      </c>
      <c r="H677" t="s">
        <v>674</v>
      </c>
      <c r="I677" t="s">
        <v>85</v>
      </c>
      <c r="J677" t="s">
        <v>39</v>
      </c>
      <c r="K677" t="s">
        <v>40</v>
      </c>
      <c r="L677" t="s">
        <v>2218</v>
      </c>
      <c r="M677" s="4">
        <v>44927</v>
      </c>
      <c r="N677" s="4">
        <v>44957</v>
      </c>
      <c r="O677" t="s">
        <v>42</v>
      </c>
      <c r="P677" t="s">
        <v>105</v>
      </c>
      <c r="Q677" t="s">
        <v>106</v>
      </c>
      <c r="R677" t="s">
        <v>40</v>
      </c>
      <c r="S677" t="s">
        <v>45</v>
      </c>
      <c r="T677" t="s">
        <v>46</v>
      </c>
      <c r="U677" s="4">
        <v>45041</v>
      </c>
      <c r="V677" s="4">
        <v>45041</v>
      </c>
      <c r="W677" t="s">
        <v>47</v>
      </c>
    </row>
    <row r="678" spans="1:23">
      <c r="A678" t="s">
        <v>2219</v>
      </c>
      <c r="B678" t="s">
        <v>34</v>
      </c>
      <c r="C678" s="4">
        <v>44927</v>
      </c>
      <c r="D678" s="4">
        <v>45016</v>
      </c>
      <c r="E678" t="s">
        <v>30</v>
      </c>
      <c r="F678" t="s">
        <v>35</v>
      </c>
      <c r="G678" t="s">
        <v>2220</v>
      </c>
      <c r="H678" t="s">
        <v>109</v>
      </c>
      <c r="I678" t="s">
        <v>618</v>
      </c>
      <c r="J678" t="s">
        <v>39</v>
      </c>
      <c r="K678" t="s">
        <v>40</v>
      </c>
      <c r="L678" t="s">
        <v>2221</v>
      </c>
      <c r="M678" s="4">
        <v>44958</v>
      </c>
      <c r="N678" s="4">
        <v>44985</v>
      </c>
      <c r="O678" t="s">
        <v>42</v>
      </c>
      <c r="P678" t="s">
        <v>87</v>
      </c>
      <c r="Q678" t="s">
        <v>61</v>
      </c>
      <c r="R678" t="s">
        <v>40</v>
      </c>
      <c r="S678" t="s">
        <v>45</v>
      </c>
      <c r="T678" t="s">
        <v>46</v>
      </c>
      <c r="U678" s="4">
        <v>45041</v>
      </c>
      <c r="V678" s="4">
        <v>45041</v>
      </c>
      <c r="W678" t="s">
        <v>47</v>
      </c>
    </row>
    <row r="679" spans="1:23">
      <c r="A679" t="s">
        <v>2222</v>
      </c>
      <c r="B679" t="s">
        <v>34</v>
      </c>
      <c r="C679" s="4">
        <v>44927</v>
      </c>
      <c r="D679" s="4">
        <v>45016</v>
      </c>
      <c r="E679" t="s">
        <v>30</v>
      </c>
      <c r="F679" t="s">
        <v>35</v>
      </c>
      <c r="G679" t="s">
        <v>2223</v>
      </c>
      <c r="H679" t="s">
        <v>109</v>
      </c>
      <c r="I679" t="s">
        <v>58</v>
      </c>
      <c r="J679" t="s">
        <v>39</v>
      </c>
      <c r="K679" t="s">
        <v>40</v>
      </c>
      <c r="L679" t="s">
        <v>2224</v>
      </c>
      <c r="M679" s="4">
        <v>44958</v>
      </c>
      <c r="N679" s="4">
        <v>44972</v>
      </c>
      <c r="O679" t="s">
        <v>79</v>
      </c>
      <c r="P679" t="s">
        <v>105</v>
      </c>
      <c r="Q679" t="s">
        <v>106</v>
      </c>
      <c r="R679" t="s">
        <v>40</v>
      </c>
      <c r="S679" t="s">
        <v>45</v>
      </c>
      <c r="T679" t="s">
        <v>46</v>
      </c>
      <c r="U679" s="4">
        <v>45041</v>
      </c>
      <c r="V679" s="4">
        <v>45041</v>
      </c>
      <c r="W679" t="s">
        <v>47</v>
      </c>
    </row>
    <row r="680" spans="1:23">
      <c r="A680" t="s">
        <v>2225</v>
      </c>
      <c r="B680" t="s">
        <v>34</v>
      </c>
      <c r="C680" s="4">
        <v>44927</v>
      </c>
      <c r="D680" s="4">
        <v>45016</v>
      </c>
      <c r="E680" t="s">
        <v>30</v>
      </c>
      <c r="F680" t="s">
        <v>35</v>
      </c>
      <c r="G680" t="s">
        <v>2127</v>
      </c>
      <c r="H680" t="s">
        <v>109</v>
      </c>
      <c r="I680" t="s">
        <v>109</v>
      </c>
      <c r="J680" t="s">
        <v>39</v>
      </c>
      <c r="K680" t="s">
        <v>40</v>
      </c>
      <c r="L680" t="s">
        <v>2226</v>
      </c>
      <c r="M680" s="4">
        <v>44958</v>
      </c>
      <c r="N680" s="4">
        <v>44985</v>
      </c>
      <c r="O680" t="s">
        <v>79</v>
      </c>
      <c r="P680" t="s">
        <v>299</v>
      </c>
      <c r="Q680" t="s">
        <v>300</v>
      </c>
      <c r="R680" t="s">
        <v>40</v>
      </c>
      <c r="S680" t="s">
        <v>45</v>
      </c>
      <c r="T680" t="s">
        <v>46</v>
      </c>
      <c r="U680" s="4">
        <v>45041</v>
      </c>
      <c r="V680" s="4">
        <v>45041</v>
      </c>
      <c r="W680" t="s">
        <v>47</v>
      </c>
    </row>
    <row r="681" spans="1:23">
      <c r="A681" t="s">
        <v>2227</v>
      </c>
      <c r="B681" t="s">
        <v>34</v>
      </c>
      <c r="C681" s="4">
        <v>44927</v>
      </c>
      <c r="D681" s="4">
        <v>45016</v>
      </c>
      <c r="E681" t="s">
        <v>30</v>
      </c>
      <c r="F681" t="s">
        <v>35</v>
      </c>
      <c r="G681" t="s">
        <v>2228</v>
      </c>
      <c r="H681" t="s">
        <v>998</v>
      </c>
      <c r="I681" t="s">
        <v>314</v>
      </c>
      <c r="J681" t="s">
        <v>39</v>
      </c>
      <c r="K681" t="s">
        <v>40</v>
      </c>
      <c r="L681" t="s">
        <v>2229</v>
      </c>
      <c r="M681" s="4">
        <v>44958</v>
      </c>
      <c r="N681" s="4">
        <v>44985</v>
      </c>
      <c r="O681" t="s">
        <v>42</v>
      </c>
      <c r="P681" t="s">
        <v>43</v>
      </c>
      <c r="Q681" t="s">
        <v>44</v>
      </c>
      <c r="R681" t="s">
        <v>40</v>
      </c>
      <c r="S681" t="s">
        <v>45</v>
      </c>
      <c r="T681" t="s">
        <v>46</v>
      </c>
      <c r="U681" s="4">
        <v>45041</v>
      </c>
      <c r="V681" s="4">
        <v>45041</v>
      </c>
      <c r="W681" t="s">
        <v>47</v>
      </c>
    </row>
    <row r="682" spans="1:23">
      <c r="A682" t="s">
        <v>2230</v>
      </c>
      <c r="B682" t="s">
        <v>34</v>
      </c>
      <c r="C682" s="4">
        <v>44927</v>
      </c>
      <c r="D682" s="4">
        <v>45016</v>
      </c>
      <c r="E682" t="s">
        <v>30</v>
      </c>
      <c r="F682" t="s">
        <v>35</v>
      </c>
      <c r="G682" t="s">
        <v>2231</v>
      </c>
      <c r="H682" t="s">
        <v>998</v>
      </c>
      <c r="I682" t="s">
        <v>781</v>
      </c>
      <c r="J682" t="s">
        <v>39</v>
      </c>
      <c r="K682" t="s">
        <v>40</v>
      </c>
      <c r="L682" t="s">
        <v>2232</v>
      </c>
      <c r="M682" s="4">
        <v>44958</v>
      </c>
      <c r="N682" s="4">
        <v>44985</v>
      </c>
      <c r="O682" t="s">
        <v>79</v>
      </c>
      <c r="P682" t="s">
        <v>87</v>
      </c>
      <c r="Q682" t="s">
        <v>61</v>
      </c>
      <c r="R682" t="s">
        <v>40</v>
      </c>
      <c r="S682" t="s">
        <v>45</v>
      </c>
      <c r="T682" t="s">
        <v>46</v>
      </c>
      <c r="U682" s="4">
        <v>45041</v>
      </c>
      <c r="V682" s="4">
        <v>45041</v>
      </c>
      <c r="W682" t="s">
        <v>47</v>
      </c>
    </row>
    <row r="683" spans="1:23">
      <c r="A683" t="s">
        <v>2233</v>
      </c>
      <c r="B683" t="s">
        <v>34</v>
      </c>
      <c r="C683" s="4">
        <v>44927</v>
      </c>
      <c r="D683" s="4">
        <v>45016</v>
      </c>
      <c r="E683" t="s">
        <v>30</v>
      </c>
      <c r="F683" t="s">
        <v>35</v>
      </c>
      <c r="G683" t="s">
        <v>2234</v>
      </c>
      <c r="H683" t="s">
        <v>2235</v>
      </c>
      <c r="I683" t="s">
        <v>541</v>
      </c>
      <c r="J683" t="s">
        <v>39</v>
      </c>
      <c r="K683" t="s">
        <v>40</v>
      </c>
      <c r="L683" t="s">
        <v>2236</v>
      </c>
      <c r="M683" s="4">
        <v>44986</v>
      </c>
      <c r="N683" s="4">
        <v>45016</v>
      </c>
      <c r="O683" t="s">
        <v>79</v>
      </c>
      <c r="P683" t="s">
        <v>105</v>
      </c>
      <c r="Q683" t="s">
        <v>106</v>
      </c>
      <c r="R683" t="s">
        <v>40</v>
      </c>
      <c r="S683" t="s">
        <v>45</v>
      </c>
      <c r="T683" t="s">
        <v>46</v>
      </c>
      <c r="U683" s="4">
        <v>45041</v>
      </c>
      <c r="V683" s="4">
        <v>45041</v>
      </c>
      <c r="W683" t="s">
        <v>47</v>
      </c>
    </row>
    <row r="684" spans="1:23">
      <c r="A684" t="s">
        <v>2237</v>
      </c>
      <c r="B684" t="s">
        <v>34</v>
      </c>
      <c r="C684" s="4">
        <v>44927</v>
      </c>
      <c r="D684" s="4">
        <v>45016</v>
      </c>
      <c r="E684" t="s">
        <v>30</v>
      </c>
      <c r="F684" t="s">
        <v>35</v>
      </c>
      <c r="G684" t="s">
        <v>988</v>
      </c>
      <c r="H684" t="s">
        <v>989</v>
      </c>
      <c r="I684" t="s">
        <v>990</v>
      </c>
      <c r="J684" t="s">
        <v>39</v>
      </c>
      <c r="K684" t="s">
        <v>40</v>
      </c>
      <c r="L684" t="s">
        <v>2238</v>
      </c>
      <c r="M684" s="4">
        <v>44958</v>
      </c>
      <c r="N684" s="4">
        <v>44985</v>
      </c>
      <c r="O684" t="s">
        <v>79</v>
      </c>
      <c r="P684" t="s">
        <v>167</v>
      </c>
      <c r="Q684" t="s">
        <v>123</v>
      </c>
      <c r="R684" t="s">
        <v>40</v>
      </c>
      <c r="S684" t="s">
        <v>45</v>
      </c>
      <c r="T684" t="s">
        <v>46</v>
      </c>
      <c r="U684" s="4">
        <v>45041</v>
      </c>
      <c r="V684" s="4">
        <v>45041</v>
      </c>
      <c r="W684" t="s">
        <v>47</v>
      </c>
    </row>
    <row r="685" spans="1:23">
      <c r="A685" t="s">
        <v>2239</v>
      </c>
      <c r="B685" t="s">
        <v>34</v>
      </c>
      <c r="C685" s="4">
        <v>44927</v>
      </c>
      <c r="D685" s="4">
        <v>45016</v>
      </c>
      <c r="E685" t="s">
        <v>30</v>
      </c>
      <c r="F685" t="s">
        <v>35</v>
      </c>
      <c r="G685" t="s">
        <v>169</v>
      </c>
      <c r="H685" t="s">
        <v>109</v>
      </c>
      <c r="I685" t="s">
        <v>109</v>
      </c>
      <c r="J685" t="s">
        <v>39</v>
      </c>
      <c r="K685" t="s">
        <v>40</v>
      </c>
      <c r="L685" t="s">
        <v>2240</v>
      </c>
      <c r="M685" s="4">
        <v>44986</v>
      </c>
      <c r="N685" s="4">
        <v>45000</v>
      </c>
      <c r="O685" t="s">
        <v>79</v>
      </c>
      <c r="P685" t="s">
        <v>1392</v>
      </c>
      <c r="Q685" t="s">
        <v>1393</v>
      </c>
      <c r="R685" t="s">
        <v>40</v>
      </c>
      <c r="S685" t="s">
        <v>45</v>
      </c>
      <c r="T685" t="s">
        <v>46</v>
      </c>
      <c r="U685" s="4">
        <v>45041</v>
      </c>
      <c r="V685" s="4">
        <v>45041</v>
      </c>
      <c r="W685" t="s">
        <v>47</v>
      </c>
    </row>
    <row r="686" spans="1:23">
      <c r="A686" t="s">
        <v>2241</v>
      </c>
      <c r="B686" t="s">
        <v>34</v>
      </c>
      <c r="C686" s="4">
        <v>44927</v>
      </c>
      <c r="D686" s="4">
        <v>45016</v>
      </c>
      <c r="E686" t="s">
        <v>30</v>
      </c>
      <c r="F686" t="s">
        <v>35</v>
      </c>
      <c r="G686" t="s">
        <v>888</v>
      </c>
      <c r="H686" t="s">
        <v>109</v>
      </c>
      <c r="I686" t="s">
        <v>292</v>
      </c>
      <c r="J686" t="s">
        <v>39</v>
      </c>
      <c r="K686" t="s">
        <v>40</v>
      </c>
      <c r="L686" t="s">
        <v>2242</v>
      </c>
      <c r="M686" s="4">
        <v>44986</v>
      </c>
      <c r="N686" s="4">
        <v>45016</v>
      </c>
      <c r="O686" t="s">
        <v>79</v>
      </c>
      <c r="P686" t="s">
        <v>129</v>
      </c>
      <c r="Q686" t="s">
        <v>130</v>
      </c>
      <c r="R686" t="s">
        <v>40</v>
      </c>
      <c r="S686" t="s">
        <v>45</v>
      </c>
      <c r="T686" t="s">
        <v>46</v>
      </c>
      <c r="U686" s="4">
        <v>45041</v>
      </c>
      <c r="V686" s="4">
        <v>45041</v>
      </c>
      <c r="W686" t="s">
        <v>47</v>
      </c>
    </row>
    <row r="687" spans="1:23">
      <c r="A687" t="s">
        <v>2243</v>
      </c>
      <c r="B687" t="s">
        <v>34</v>
      </c>
      <c r="C687" s="4">
        <v>44927</v>
      </c>
      <c r="D687" s="4">
        <v>45016</v>
      </c>
      <c r="E687" t="s">
        <v>30</v>
      </c>
      <c r="F687" t="s">
        <v>35</v>
      </c>
      <c r="G687" t="s">
        <v>1079</v>
      </c>
      <c r="H687" t="s">
        <v>109</v>
      </c>
      <c r="I687" t="s">
        <v>151</v>
      </c>
      <c r="J687" t="s">
        <v>39</v>
      </c>
      <c r="K687" t="s">
        <v>40</v>
      </c>
      <c r="L687" t="s">
        <v>2244</v>
      </c>
      <c r="M687" s="4">
        <v>44986</v>
      </c>
      <c r="N687" s="4">
        <v>45016</v>
      </c>
      <c r="O687" t="s">
        <v>79</v>
      </c>
      <c r="P687" t="s">
        <v>87</v>
      </c>
      <c r="Q687" t="s">
        <v>61</v>
      </c>
      <c r="R687" t="s">
        <v>40</v>
      </c>
      <c r="S687" t="s">
        <v>45</v>
      </c>
      <c r="T687" t="s">
        <v>46</v>
      </c>
      <c r="U687" s="4">
        <v>45041</v>
      </c>
      <c r="V687" s="4">
        <v>45041</v>
      </c>
      <c r="W687" t="s">
        <v>47</v>
      </c>
    </row>
    <row r="688" spans="1:23">
      <c r="A688" t="s">
        <v>2245</v>
      </c>
      <c r="B688" t="s">
        <v>34</v>
      </c>
      <c r="C688" s="4">
        <v>44927</v>
      </c>
      <c r="D688" s="4">
        <v>45016</v>
      </c>
      <c r="E688" t="s">
        <v>30</v>
      </c>
      <c r="F688" t="s">
        <v>35</v>
      </c>
      <c r="G688" t="s">
        <v>2246</v>
      </c>
      <c r="H688" t="s">
        <v>196</v>
      </c>
      <c r="I688" t="s">
        <v>420</v>
      </c>
      <c r="J688" t="s">
        <v>39</v>
      </c>
      <c r="K688" t="s">
        <v>40</v>
      </c>
      <c r="L688" t="s">
        <v>2247</v>
      </c>
      <c r="M688" s="4">
        <v>44927</v>
      </c>
      <c r="N688" s="4">
        <v>44957</v>
      </c>
      <c r="O688" t="s">
        <v>79</v>
      </c>
      <c r="P688" t="s">
        <v>122</v>
      </c>
      <c r="Q688" t="s">
        <v>123</v>
      </c>
      <c r="R688" t="s">
        <v>40</v>
      </c>
      <c r="S688" t="s">
        <v>45</v>
      </c>
      <c r="T688" t="s">
        <v>46</v>
      </c>
      <c r="U688" s="4">
        <v>45041</v>
      </c>
      <c r="V688" s="4">
        <v>45041</v>
      </c>
      <c r="W688" t="s">
        <v>47</v>
      </c>
    </row>
    <row r="689" spans="1:23">
      <c r="A689" t="s">
        <v>2248</v>
      </c>
      <c r="B689" t="s">
        <v>34</v>
      </c>
      <c r="C689" s="4">
        <v>44927</v>
      </c>
      <c r="D689" s="4">
        <v>45016</v>
      </c>
      <c r="E689" t="s">
        <v>30</v>
      </c>
      <c r="F689" t="s">
        <v>35</v>
      </c>
      <c r="G689" t="s">
        <v>195</v>
      </c>
      <c r="H689" t="s">
        <v>196</v>
      </c>
      <c r="I689" t="s">
        <v>151</v>
      </c>
      <c r="J689" t="s">
        <v>39</v>
      </c>
      <c r="K689" t="s">
        <v>40</v>
      </c>
      <c r="L689" t="s">
        <v>2249</v>
      </c>
      <c r="M689" s="4">
        <v>44958</v>
      </c>
      <c r="N689" s="4">
        <v>44985</v>
      </c>
      <c r="O689" t="s">
        <v>42</v>
      </c>
      <c r="P689" t="s">
        <v>43</v>
      </c>
      <c r="Q689" t="s">
        <v>44</v>
      </c>
      <c r="R689" t="s">
        <v>40</v>
      </c>
      <c r="S689" t="s">
        <v>45</v>
      </c>
      <c r="T689" t="s">
        <v>46</v>
      </c>
      <c r="U689" s="4">
        <v>45041</v>
      </c>
      <c r="V689" s="4">
        <v>45041</v>
      </c>
      <c r="W689" t="s">
        <v>47</v>
      </c>
    </row>
    <row r="690" spans="1:23">
      <c r="A690" t="s">
        <v>2250</v>
      </c>
      <c r="B690" t="s">
        <v>34</v>
      </c>
      <c r="C690" s="4">
        <v>44927</v>
      </c>
      <c r="D690" s="4">
        <v>45016</v>
      </c>
      <c r="E690" t="s">
        <v>30</v>
      </c>
      <c r="F690" t="s">
        <v>35</v>
      </c>
      <c r="G690" t="s">
        <v>824</v>
      </c>
      <c r="H690" t="s">
        <v>109</v>
      </c>
      <c r="I690" t="s">
        <v>480</v>
      </c>
      <c r="J690" t="s">
        <v>39</v>
      </c>
      <c r="K690" t="s">
        <v>40</v>
      </c>
      <c r="L690" t="s">
        <v>2251</v>
      </c>
      <c r="M690" s="4">
        <v>44986</v>
      </c>
      <c r="N690" s="4">
        <v>45016</v>
      </c>
      <c r="O690" t="s">
        <v>79</v>
      </c>
      <c r="P690" t="s">
        <v>167</v>
      </c>
      <c r="Q690" t="s">
        <v>123</v>
      </c>
      <c r="R690" t="s">
        <v>40</v>
      </c>
      <c r="S690" t="s">
        <v>45</v>
      </c>
      <c r="T690" t="s">
        <v>46</v>
      </c>
      <c r="U690" s="4">
        <v>45041</v>
      </c>
      <c r="V690" s="4">
        <v>45041</v>
      </c>
      <c r="W690" t="s">
        <v>47</v>
      </c>
    </row>
    <row r="691" spans="1:23">
      <c r="A691" t="s">
        <v>2252</v>
      </c>
      <c r="B691" t="s">
        <v>34</v>
      </c>
      <c r="C691" s="4">
        <v>44927</v>
      </c>
      <c r="D691" s="4">
        <v>45016</v>
      </c>
      <c r="E691" t="s">
        <v>30</v>
      </c>
      <c r="F691" t="s">
        <v>35</v>
      </c>
      <c r="G691" t="s">
        <v>1759</v>
      </c>
      <c r="H691" t="s">
        <v>489</v>
      </c>
      <c r="I691" t="s">
        <v>1760</v>
      </c>
      <c r="J691" t="s">
        <v>39</v>
      </c>
      <c r="K691" t="s">
        <v>40</v>
      </c>
      <c r="L691" t="s">
        <v>2253</v>
      </c>
      <c r="M691" s="4">
        <v>44986</v>
      </c>
      <c r="N691" s="4">
        <v>45016</v>
      </c>
      <c r="O691" t="s">
        <v>79</v>
      </c>
      <c r="P691" t="s">
        <v>409</v>
      </c>
      <c r="Q691" t="s">
        <v>142</v>
      </c>
      <c r="R691" t="s">
        <v>40</v>
      </c>
      <c r="S691" t="s">
        <v>45</v>
      </c>
      <c r="T691" t="s">
        <v>46</v>
      </c>
      <c r="U691" s="4">
        <v>45041</v>
      </c>
      <c r="V691" s="4">
        <v>45041</v>
      </c>
      <c r="W691" t="s">
        <v>47</v>
      </c>
    </row>
    <row r="692" spans="1:23">
      <c r="A692" t="s">
        <v>2254</v>
      </c>
      <c r="B692" t="s">
        <v>34</v>
      </c>
      <c r="C692" s="4">
        <v>44927</v>
      </c>
      <c r="D692" s="4">
        <v>45016</v>
      </c>
      <c r="E692" t="s">
        <v>30</v>
      </c>
      <c r="F692" t="s">
        <v>35</v>
      </c>
      <c r="G692" t="s">
        <v>598</v>
      </c>
      <c r="H692" t="s">
        <v>586</v>
      </c>
      <c r="I692" t="s">
        <v>2255</v>
      </c>
      <c r="J692" t="s">
        <v>39</v>
      </c>
      <c r="K692" t="s">
        <v>40</v>
      </c>
      <c r="L692" t="s">
        <v>2256</v>
      </c>
      <c r="M692" s="4">
        <v>44986</v>
      </c>
      <c r="N692" s="4">
        <v>45016</v>
      </c>
      <c r="O692" t="s">
        <v>79</v>
      </c>
      <c r="P692" t="s">
        <v>147</v>
      </c>
      <c r="Q692" t="s">
        <v>148</v>
      </c>
      <c r="R692" t="s">
        <v>40</v>
      </c>
      <c r="S692" t="s">
        <v>45</v>
      </c>
      <c r="T692" t="s">
        <v>46</v>
      </c>
      <c r="U692" s="4">
        <v>45041</v>
      </c>
      <c r="V692" s="4">
        <v>45041</v>
      </c>
      <c r="W692" t="s">
        <v>47</v>
      </c>
    </row>
    <row r="693" spans="1:23">
      <c r="A693" t="s">
        <v>2257</v>
      </c>
      <c r="B693" t="s">
        <v>34</v>
      </c>
      <c r="C693" s="4">
        <v>44927</v>
      </c>
      <c r="D693" s="4">
        <v>45016</v>
      </c>
      <c r="E693" t="s">
        <v>30</v>
      </c>
      <c r="F693" t="s">
        <v>35</v>
      </c>
      <c r="G693" t="s">
        <v>2258</v>
      </c>
      <c r="H693" t="s">
        <v>2259</v>
      </c>
      <c r="I693" t="s">
        <v>785</v>
      </c>
      <c r="J693" t="s">
        <v>39</v>
      </c>
      <c r="K693" t="s">
        <v>40</v>
      </c>
      <c r="L693" t="s">
        <v>2260</v>
      </c>
      <c r="M693" s="4">
        <v>44927</v>
      </c>
      <c r="N693" s="4">
        <v>44941</v>
      </c>
      <c r="O693" t="s">
        <v>79</v>
      </c>
      <c r="P693" t="s">
        <v>330</v>
      </c>
      <c r="Q693" t="s">
        <v>331</v>
      </c>
      <c r="R693" t="s">
        <v>40</v>
      </c>
      <c r="S693" t="s">
        <v>45</v>
      </c>
      <c r="T693" t="s">
        <v>46</v>
      </c>
      <c r="U693" s="4">
        <v>45041</v>
      </c>
      <c r="V693" s="4">
        <v>45041</v>
      </c>
      <c r="W693" t="s">
        <v>47</v>
      </c>
    </row>
    <row r="694" spans="1:23">
      <c r="A694" t="s">
        <v>2261</v>
      </c>
      <c r="B694" t="s">
        <v>34</v>
      </c>
      <c r="C694" s="4">
        <v>44927</v>
      </c>
      <c r="D694" s="4">
        <v>45016</v>
      </c>
      <c r="E694" t="s">
        <v>30</v>
      </c>
      <c r="F694" t="s">
        <v>35</v>
      </c>
      <c r="G694" t="s">
        <v>1055</v>
      </c>
      <c r="H694" t="s">
        <v>254</v>
      </c>
      <c r="I694" t="s">
        <v>1056</v>
      </c>
      <c r="J694" t="s">
        <v>39</v>
      </c>
      <c r="K694" t="s">
        <v>40</v>
      </c>
      <c r="L694" t="s">
        <v>2262</v>
      </c>
      <c r="M694" s="4">
        <v>44927</v>
      </c>
      <c r="N694" s="4">
        <v>44957</v>
      </c>
      <c r="O694" t="s">
        <v>42</v>
      </c>
      <c r="P694" t="s">
        <v>122</v>
      </c>
      <c r="Q694" t="s">
        <v>123</v>
      </c>
      <c r="R694" t="s">
        <v>40</v>
      </c>
      <c r="S694" t="s">
        <v>45</v>
      </c>
      <c r="T694" t="s">
        <v>46</v>
      </c>
      <c r="U694" s="4">
        <v>45041</v>
      </c>
      <c r="V694" s="4">
        <v>45041</v>
      </c>
      <c r="W694" t="s">
        <v>47</v>
      </c>
    </row>
    <row r="695" spans="1:23">
      <c r="A695" t="s">
        <v>2263</v>
      </c>
      <c r="B695" t="s">
        <v>34</v>
      </c>
      <c r="C695" s="4">
        <v>44927</v>
      </c>
      <c r="D695" s="4">
        <v>45016</v>
      </c>
      <c r="E695" t="s">
        <v>30</v>
      </c>
      <c r="F695" t="s">
        <v>35</v>
      </c>
      <c r="G695" t="s">
        <v>253</v>
      </c>
      <c r="H695" t="s">
        <v>254</v>
      </c>
      <c r="I695" t="s">
        <v>255</v>
      </c>
      <c r="J695" t="s">
        <v>39</v>
      </c>
      <c r="K695" t="s">
        <v>40</v>
      </c>
      <c r="L695" t="s">
        <v>2264</v>
      </c>
      <c r="M695" s="4">
        <v>44958</v>
      </c>
      <c r="N695" s="4">
        <v>44985</v>
      </c>
      <c r="O695" t="s">
        <v>79</v>
      </c>
      <c r="P695" t="s">
        <v>288</v>
      </c>
      <c r="Q695" t="s">
        <v>289</v>
      </c>
      <c r="R695" t="s">
        <v>40</v>
      </c>
      <c r="S695" t="s">
        <v>45</v>
      </c>
      <c r="T695" t="s">
        <v>46</v>
      </c>
      <c r="U695" s="4">
        <v>45041</v>
      </c>
      <c r="V695" s="4">
        <v>45041</v>
      </c>
      <c r="W695" t="s">
        <v>47</v>
      </c>
    </row>
    <row r="696" spans="1:23">
      <c r="A696" t="s">
        <v>2265</v>
      </c>
      <c r="B696" t="s">
        <v>34</v>
      </c>
      <c r="C696" s="4">
        <v>44927</v>
      </c>
      <c r="D696" s="4">
        <v>45016</v>
      </c>
      <c r="E696" t="s">
        <v>30</v>
      </c>
      <c r="F696" t="s">
        <v>35</v>
      </c>
      <c r="G696" t="s">
        <v>2266</v>
      </c>
      <c r="H696" t="s">
        <v>2267</v>
      </c>
      <c r="I696" t="s">
        <v>292</v>
      </c>
      <c r="J696" t="s">
        <v>39</v>
      </c>
      <c r="K696" t="s">
        <v>40</v>
      </c>
      <c r="L696" t="s">
        <v>2268</v>
      </c>
      <c r="M696" s="4">
        <v>44927</v>
      </c>
      <c r="N696" s="4">
        <v>44957</v>
      </c>
      <c r="O696" t="s">
        <v>42</v>
      </c>
      <c r="P696" t="s">
        <v>98</v>
      </c>
      <c r="Q696" t="s">
        <v>99</v>
      </c>
      <c r="R696" t="s">
        <v>40</v>
      </c>
      <c r="S696" t="s">
        <v>45</v>
      </c>
      <c r="T696" t="s">
        <v>46</v>
      </c>
      <c r="U696" s="4">
        <v>45041</v>
      </c>
      <c r="V696" s="4">
        <v>45041</v>
      </c>
      <c r="W696" t="s">
        <v>47</v>
      </c>
    </row>
    <row r="697" spans="1:23">
      <c r="A697" t="s">
        <v>2269</v>
      </c>
      <c r="B697" t="s">
        <v>34</v>
      </c>
      <c r="C697" s="4">
        <v>44927</v>
      </c>
      <c r="D697" s="4">
        <v>45016</v>
      </c>
      <c r="E697" t="s">
        <v>30</v>
      </c>
      <c r="F697" t="s">
        <v>35</v>
      </c>
      <c r="G697" t="s">
        <v>1059</v>
      </c>
      <c r="H697" t="s">
        <v>1060</v>
      </c>
      <c r="I697" t="s">
        <v>134</v>
      </c>
      <c r="J697" t="s">
        <v>39</v>
      </c>
      <c r="K697" t="s">
        <v>40</v>
      </c>
      <c r="L697" t="s">
        <v>2270</v>
      </c>
      <c r="M697" s="4">
        <v>44986</v>
      </c>
      <c r="N697" s="4">
        <v>45016</v>
      </c>
      <c r="O697" t="s">
        <v>79</v>
      </c>
      <c r="P697" t="s">
        <v>129</v>
      </c>
      <c r="Q697" t="s">
        <v>130</v>
      </c>
      <c r="R697" t="s">
        <v>40</v>
      </c>
      <c r="S697" t="s">
        <v>45</v>
      </c>
      <c r="T697" t="s">
        <v>46</v>
      </c>
      <c r="U697" s="4">
        <v>45041</v>
      </c>
      <c r="V697" s="4">
        <v>45041</v>
      </c>
      <c r="W697" t="s">
        <v>47</v>
      </c>
    </row>
    <row r="698" spans="1:23">
      <c r="A698" t="s">
        <v>2271</v>
      </c>
      <c r="B698" t="s">
        <v>34</v>
      </c>
      <c r="C698" s="4">
        <v>44927</v>
      </c>
      <c r="D698" s="4">
        <v>45016</v>
      </c>
      <c r="E698" t="s">
        <v>30</v>
      </c>
      <c r="F698" t="s">
        <v>35</v>
      </c>
      <c r="G698" t="s">
        <v>2266</v>
      </c>
      <c r="H698" t="s">
        <v>2267</v>
      </c>
      <c r="I698" t="s">
        <v>292</v>
      </c>
      <c r="J698" t="s">
        <v>39</v>
      </c>
      <c r="K698" t="s">
        <v>40</v>
      </c>
      <c r="L698" t="s">
        <v>2272</v>
      </c>
      <c r="M698" s="4">
        <v>44986</v>
      </c>
      <c r="N698" s="4">
        <v>45016</v>
      </c>
      <c r="O698" t="s">
        <v>42</v>
      </c>
      <c r="P698" t="s">
        <v>222</v>
      </c>
      <c r="Q698" t="s">
        <v>223</v>
      </c>
      <c r="R698" t="s">
        <v>40</v>
      </c>
      <c r="S698" t="s">
        <v>45</v>
      </c>
      <c r="T698" t="s">
        <v>46</v>
      </c>
      <c r="U698" s="4">
        <v>45041</v>
      </c>
      <c r="V698" s="4">
        <v>45041</v>
      </c>
      <c r="W698" t="s">
        <v>47</v>
      </c>
    </row>
    <row r="699" spans="1:23">
      <c r="A699" t="s">
        <v>2273</v>
      </c>
      <c r="B699" t="s">
        <v>34</v>
      </c>
      <c r="C699" s="4">
        <v>44927</v>
      </c>
      <c r="D699" s="4">
        <v>45016</v>
      </c>
      <c r="E699" t="s">
        <v>30</v>
      </c>
      <c r="F699" t="s">
        <v>35</v>
      </c>
      <c r="G699" t="s">
        <v>2012</v>
      </c>
      <c r="H699" t="s">
        <v>1060</v>
      </c>
      <c r="I699" t="s">
        <v>2274</v>
      </c>
      <c r="J699" t="s">
        <v>39</v>
      </c>
      <c r="K699" t="s">
        <v>40</v>
      </c>
      <c r="L699" t="s">
        <v>2275</v>
      </c>
      <c r="M699" s="4">
        <v>44986</v>
      </c>
      <c r="N699" s="4">
        <v>45016</v>
      </c>
      <c r="O699" t="s">
        <v>42</v>
      </c>
      <c r="P699" t="s">
        <v>222</v>
      </c>
      <c r="Q699" t="s">
        <v>223</v>
      </c>
      <c r="R699" t="s">
        <v>40</v>
      </c>
      <c r="S699" t="s">
        <v>45</v>
      </c>
      <c r="T699" t="s">
        <v>46</v>
      </c>
      <c r="U699" s="4">
        <v>45041</v>
      </c>
      <c r="V699" s="4">
        <v>45041</v>
      </c>
      <c r="W699" t="s">
        <v>47</v>
      </c>
    </row>
    <row r="700" spans="1:23">
      <c r="A700" t="s">
        <v>2276</v>
      </c>
      <c r="B700" t="s">
        <v>34</v>
      </c>
      <c r="C700" s="4">
        <v>44927</v>
      </c>
      <c r="D700" s="4">
        <v>45016</v>
      </c>
      <c r="E700" t="s">
        <v>30</v>
      </c>
      <c r="F700" t="s">
        <v>35</v>
      </c>
      <c r="G700" t="s">
        <v>2277</v>
      </c>
      <c r="H700" t="s">
        <v>2278</v>
      </c>
      <c r="I700" t="s">
        <v>85</v>
      </c>
      <c r="J700" t="s">
        <v>39</v>
      </c>
      <c r="K700" t="s">
        <v>40</v>
      </c>
      <c r="L700" t="s">
        <v>2279</v>
      </c>
      <c r="M700" s="4">
        <v>44927</v>
      </c>
      <c r="N700" s="4">
        <v>44957</v>
      </c>
      <c r="O700" t="s">
        <v>79</v>
      </c>
      <c r="P700" t="s">
        <v>141</v>
      </c>
      <c r="Q700" t="s">
        <v>142</v>
      </c>
      <c r="R700" t="s">
        <v>40</v>
      </c>
      <c r="S700" t="s">
        <v>45</v>
      </c>
      <c r="T700" t="s">
        <v>46</v>
      </c>
      <c r="U700" s="4">
        <v>45041</v>
      </c>
      <c r="V700" s="4">
        <v>45041</v>
      </c>
      <c r="W700" t="s">
        <v>47</v>
      </c>
    </row>
    <row r="701" spans="1:23">
      <c r="A701" t="s">
        <v>2280</v>
      </c>
      <c r="B701" t="s">
        <v>34</v>
      </c>
      <c r="C701" s="4">
        <v>44927</v>
      </c>
      <c r="D701" s="4">
        <v>45016</v>
      </c>
      <c r="E701" t="s">
        <v>30</v>
      </c>
      <c r="F701" t="s">
        <v>35</v>
      </c>
      <c r="G701" t="s">
        <v>2277</v>
      </c>
      <c r="H701" t="s">
        <v>2278</v>
      </c>
      <c r="I701" t="s">
        <v>85</v>
      </c>
      <c r="J701" t="s">
        <v>39</v>
      </c>
      <c r="K701" t="s">
        <v>40</v>
      </c>
      <c r="L701" t="s">
        <v>2281</v>
      </c>
      <c r="M701" s="4">
        <v>44958</v>
      </c>
      <c r="N701" s="4">
        <v>44985</v>
      </c>
      <c r="O701" t="s">
        <v>79</v>
      </c>
      <c r="P701" t="s">
        <v>409</v>
      </c>
      <c r="Q701" t="s">
        <v>142</v>
      </c>
      <c r="R701" t="s">
        <v>40</v>
      </c>
      <c r="S701" t="s">
        <v>45</v>
      </c>
      <c r="T701" t="s">
        <v>46</v>
      </c>
      <c r="U701" s="4">
        <v>45041</v>
      </c>
      <c r="V701" s="4">
        <v>45041</v>
      </c>
      <c r="W701" t="s">
        <v>47</v>
      </c>
    </row>
    <row r="702" spans="1:23">
      <c r="A702" t="s">
        <v>2282</v>
      </c>
      <c r="B702" t="s">
        <v>34</v>
      </c>
      <c r="C702" s="4">
        <v>44927</v>
      </c>
      <c r="D702" s="4">
        <v>45016</v>
      </c>
      <c r="E702" t="s">
        <v>30</v>
      </c>
      <c r="F702" t="s">
        <v>35</v>
      </c>
      <c r="G702" t="s">
        <v>2283</v>
      </c>
      <c r="H702" t="s">
        <v>2278</v>
      </c>
      <c r="I702" t="s">
        <v>2284</v>
      </c>
      <c r="J702" t="s">
        <v>39</v>
      </c>
      <c r="K702" t="s">
        <v>40</v>
      </c>
      <c r="L702" t="s">
        <v>2285</v>
      </c>
      <c r="M702" s="4">
        <v>44958</v>
      </c>
      <c r="N702" s="4">
        <v>44985</v>
      </c>
      <c r="O702" t="s">
        <v>79</v>
      </c>
      <c r="P702" t="s">
        <v>232</v>
      </c>
      <c r="Q702" t="s">
        <v>223</v>
      </c>
      <c r="R702" t="s">
        <v>40</v>
      </c>
      <c r="S702" t="s">
        <v>45</v>
      </c>
      <c r="T702" t="s">
        <v>46</v>
      </c>
      <c r="U702" s="4">
        <v>45041</v>
      </c>
      <c r="V702" s="4">
        <v>45041</v>
      </c>
      <c r="W702" t="s">
        <v>47</v>
      </c>
    </row>
    <row r="703" spans="1:23">
      <c r="A703" t="s">
        <v>2286</v>
      </c>
      <c r="B703" t="s">
        <v>34</v>
      </c>
      <c r="C703" s="4">
        <v>44927</v>
      </c>
      <c r="D703" s="4">
        <v>45016</v>
      </c>
      <c r="E703" t="s">
        <v>30</v>
      </c>
      <c r="F703" t="s">
        <v>35</v>
      </c>
      <c r="G703" t="s">
        <v>2287</v>
      </c>
      <c r="H703" t="s">
        <v>63</v>
      </c>
      <c r="I703" t="s">
        <v>1293</v>
      </c>
      <c r="J703" t="s">
        <v>39</v>
      </c>
      <c r="K703" t="s">
        <v>40</v>
      </c>
      <c r="L703" t="s">
        <v>2288</v>
      </c>
      <c r="M703" s="4">
        <v>44927</v>
      </c>
      <c r="N703" s="4">
        <v>44957</v>
      </c>
      <c r="O703" t="s">
        <v>42</v>
      </c>
      <c r="P703" t="s">
        <v>1825</v>
      </c>
      <c r="Q703" t="s">
        <v>289</v>
      </c>
      <c r="R703" t="s">
        <v>40</v>
      </c>
      <c r="S703" t="s">
        <v>45</v>
      </c>
      <c r="T703" t="s">
        <v>46</v>
      </c>
      <c r="U703" s="4">
        <v>45041</v>
      </c>
      <c r="V703" s="4">
        <v>45041</v>
      </c>
      <c r="W703" t="s">
        <v>47</v>
      </c>
    </row>
    <row r="704" spans="1:23">
      <c r="A704" t="s">
        <v>2289</v>
      </c>
      <c r="B704" t="s">
        <v>34</v>
      </c>
      <c r="C704" s="4">
        <v>44927</v>
      </c>
      <c r="D704" s="4">
        <v>45016</v>
      </c>
      <c r="E704" t="s">
        <v>30</v>
      </c>
      <c r="F704" t="s">
        <v>35</v>
      </c>
      <c r="G704" t="s">
        <v>1282</v>
      </c>
      <c r="H704" t="s">
        <v>85</v>
      </c>
      <c r="I704" t="s">
        <v>292</v>
      </c>
      <c r="J704" t="s">
        <v>39</v>
      </c>
      <c r="K704" t="s">
        <v>40</v>
      </c>
      <c r="L704" t="s">
        <v>2290</v>
      </c>
      <c r="M704" s="4">
        <v>44927</v>
      </c>
      <c r="N704" s="4">
        <v>44957</v>
      </c>
      <c r="O704" t="s">
        <v>79</v>
      </c>
      <c r="P704" t="s">
        <v>167</v>
      </c>
      <c r="Q704" t="s">
        <v>123</v>
      </c>
      <c r="R704" t="s">
        <v>40</v>
      </c>
      <c r="S704" t="s">
        <v>45</v>
      </c>
      <c r="T704" t="s">
        <v>46</v>
      </c>
      <c r="U704" s="4">
        <v>45041</v>
      </c>
      <c r="V704" s="4">
        <v>45041</v>
      </c>
      <c r="W704" t="s">
        <v>47</v>
      </c>
    </row>
    <row r="705" spans="1:23">
      <c r="A705" t="s">
        <v>2291</v>
      </c>
      <c r="B705" t="s">
        <v>34</v>
      </c>
      <c r="C705" s="4">
        <v>44927</v>
      </c>
      <c r="D705" s="4">
        <v>45016</v>
      </c>
      <c r="E705" t="s">
        <v>30</v>
      </c>
      <c r="F705" t="s">
        <v>35</v>
      </c>
      <c r="G705" t="s">
        <v>1844</v>
      </c>
      <c r="H705" t="s">
        <v>1845</v>
      </c>
      <c r="I705" t="s">
        <v>58</v>
      </c>
      <c r="J705" t="s">
        <v>39</v>
      </c>
      <c r="K705" t="s">
        <v>40</v>
      </c>
      <c r="L705" t="s">
        <v>2292</v>
      </c>
      <c r="M705" s="4">
        <v>44986</v>
      </c>
      <c r="N705" s="4">
        <v>45016</v>
      </c>
      <c r="O705" t="s">
        <v>42</v>
      </c>
      <c r="P705" t="s">
        <v>129</v>
      </c>
      <c r="Q705" t="s">
        <v>130</v>
      </c>
      <c r="R705" t="s">
        <v>40</v>
      </c>
      <c r="S705" t="s">
        <v>45</v>
      </c>
      <c r="T705" t="s">
        <v>46</v>
      </c>
      <c r="U705" s="4">
        <v>45041</v>
      </c>
      <c r="V705" s="4">
        <v>45041</v>
      </c>
      <c r="W705" t="s">
        <v>47</v>
      </c>
    </row>
    <row r="706" spans="1:23">
      <c r="A706" t="s">
        <v>2293</v>
      </c>
      <c r="B706" t="s">
        <v>34</v>
      </c>
      <c r="C706" s="4">
        <v>44927</v>
      </c>
      <c r="D706" s="4">
        <v>45016</v>
      </c>
      <c r="E706" t="s">
        <v>30</v>
      </c>
      <c r="F706" t="s">
        <v>35</v>
      </c>
      <c r="G706" t="s">
        <v>201</v>
      </c>
      <c r="H706" t="s">
        <v>85</v>
      </c>
      <c r="I706" t="s">
        <v>37</v>
      </c>
      <c r="J706" t="s">
        <v>39</v>
      </c>
      <c r="K706" t="s">
        <v>40</v>
      </c>
      <c r="L706" t="s">
        <v>2294</v>
      </c>
      <c r="M706" s="4">
        <v>44927</v>
      </c>
      <c r="N706" s="4">
        <v>44957</v>
      </c>
      <c r="O706" t="s">
        <v>42</v>
      </c>
      <c r="P706" t="s">
        <v>122</v>
      </c>
      <c r="Q706" t="s">
        <v>123</v>
      </c>
      <c r="R706" t="s">
        <v>40</v>
      </c>
      <c r="S706" t="s">
        <v>45</v>
      </c>
      <c r="T706" t="s">
        <v>46</v>
      </c>
      <c r="U706" s="4">
        <v>45041</v>
      </c>
      <c r="V706" s="4">
        <v>45041</v>
      </c>
      <c r="W706" t="s">
        <v>47</v>
      </c>
    </row>
    <row r="707" spans="1:23">
      <c r="A707" t="s">
        <v>2295</v>
      </c>
      <c r="B707" t="s">
        <v>34</v>
      </c>
      <c r="C707" s="4">
        <v>44927</v>
      </c>
      <c r="D707" s="4">
        <v>45016</v>
      </c>
      <c r="E707" t="s">
        <v>30</v>
      </c>
      <c r="F707" t="s">
        <v>35</v>
      </c>
      <c r="G707" t="s">
        <v>2296</v>
      </c>
      <c r="H707" t="s">
        <v>85</v>
      </c>
      <c r="I707" t="s">
        <v>77</v>
      </c>
      <c r="J707" t="s">
        <v>39</v>
      </c>
      <c r="K707" t="s">
        <v>40</v>
      </c>
      <c r="L707" t="s">
        <v>2297</v>
      </c>
      <c r="M707" s="4">
        <v>44927</v>
      </c>
      <c r="N707" s="4">
        <v>44957</v>
      </c>
      <c r="O707" t="s">
        <v>42</v>
      </c>
      <c r="P707" t="s">
        <v>2298</v>
      </c>
      <c r="Q707" t="s">
        <v>99</v>
      </c>
      <c r="R707" t="s">
        <v>40</v>
      </c>
      <c r="S707" t="s">
        <v>45</v>
      </c>
      <c r="T707" t="s">
        <v>46</v>
      </c>
      <c r="U707" s="4">
        <v>45041</v>
      </c>
      <c r="V707" s="4">
        <v>45041</v>
      </c>
      <c r="W707" t="s">
        <v>47</v>
      </c>
    </row>
    <row r="708" spans="1:23">
      <c r="A708" t="s">
        <v>2299</v>
      </c>
      <c r="B708" t="s">
        <v>34</v>
      </c>
      <c r="C708" s="4">
        <v>44927</v>
      </c>
      <c r="D708" s="4">
        <v>45016</v>
      </c>
      <c r="E708" t="s">
        <v>30</v>
      </c>
      <c r="F708" t="s">
        <v>35</v>
      </c>
      <c r="G708" t="s">
        <v>1700</v>
      </c>
      <c r="H708" t="s">
        <v>85</v>
      </c>
      <c r="I708" t="s">
        <v>58</v>
      </c>
      <c r="J708" t="s">
        <v>39</v>
      </c>
      <c r="K708" t="s">
        <v>40</v>
      </c>
      <c r="L708" t="s">
        <v>2300</v>
      </c>
      <c r="M708" s="4">
        <v>44927</v>
      </c>
      <c r="N708" s="4">
        <v>44957</v>
      </c>
      <c r="O708" t="s">
        <v>79</v>
      </c>
      <c r="P708" t="s">
        <v>122</v>
      </c>
      <c r="Q708" t="s">
        <v>123</v>
      </c>
      <c r="R708" t="s">
        <v>40</v>
      </c>
      <c r="S708" t="s">
        <v>45</v>
      </c>
      <c r="T708" t="s">
        <v>46</v>
      </c>
      <c r="U708" s="4">
        <v>45041</v>
      </c>
      <c r="V708" s="4">
        <v>45041</v>
      </c>
      <c r="W708" t="s">
        <v>47</v>
      </c>
    </row>
    <row r="709" spans="1:23">
      <c r="A709" t="s">
        <v>2301</v>
      </c>
      <c r="B709" t="s">
        <v>34</v>
      </c>
      <c r="C709" s="4">
        <v>44927</v>
      </c>
      <c r="D709" s="4">
        <v>45016</v>
      </c>
      <c r="E709" t="s">
        <v>30</v>
      </c>
      <c r="F709" t="s">
        <v>35</v>
      </c>
      <c r="G709" t="s">
        <v>2302</v>
      </c>
      <c r="H709" t="s">
        <v>1137</v>
      </c>
      <c r="I709" t="s">
        <v>133</v>
      </c>
      <c r="J709" t="s">
        <v>39</v>
      </c>
      <c r="K709" t="s">
        <v>40</v>
      </c>
      <c r="L709" t="s">
        <v>2303</v>
      </c>
      <c r="M709" s="4">
        <v>44958</v>
      </c>
      <c r="N709" s="4">
        <v>44985</v>
      </c>
      <c r="O709" t="s">
        <v>79</v>
      </c>
      <c r="P709" t="s">
        <v>2304</v>
      </c>
      <c r="Q709" t="s">
        <v>2305</v>
      </c>
      <c r="R709" t="s">
        <v>40</v>
      </c>
      <c r="S709" t="s">
        <v>45</v>
      </c>
      <c r="T709" t="s">
        <v>46</v>
      </c>
      <c r="U709" s="4">
        <v>45041</v>
      </c>
      <c r="V709" s="4">
        <v>45041</v>
      </c>
      <c r="W709" t="s">
        <v>47</v>
      </c>
    </row>
    <row r="710" spans="1:23">
      <c r="A710" t="s">
        <v>2306</v>
      </c>
      <c r="B710" t="s">
        <v>34</v>
      </c>
      <c r="C710" s="4">
        <v>44927</v>
      </c>
      <c r="D710" s="4">
        <v>45016</v>
      </c>
      <c r="E710" t="s">
        <v>30</v>
      </c>
      <c r="F710" t="s">
        <v>35</v>
      </c>
      <c r="G710" t="s">
        <v>1075</v>
      </c>
      <c r="H710" t="s">
        <v>1076</v>
      </c>
      <c r="I710" t="s">
        <v>466</v>
      </c>
      <c r="J710" t="s">
        <v>39</v>
      </c>
      <c r="K710" t="s">
        <v>40</v>
      </c>
      <c r="L710" t="s">
        <v>2307</v>
      </c>
      <c r="M710" s="4">
        <v>44958</v>
      </c>
      <c r="N710" s="4">
        <v>44985</v>
      </c>
      <c r="O710" t="s">
        <v>42</v>
      </c>
      <c r="P710" t="s">
        <v>129</v>
      </c>
      <c r="Q710" t="s">
        <v>130</v>
      </c>
      <c r="R710" t="s">
        <v>40</v>
      </c>
      <c r="S710" t="s">
        <v>45</v>
      </c>
      <c r="T710" t="s">
        <v>46</v>
      </c>
      <c r="U710" s="4">
        <v>45041</v>
      </c>
      <c r="V710" s="4">
        <v>45041</v>
      </c>
      <c r="W710" t="s">
        <v>47</v>
      </c>
    </row>
    <row r="711" spans="1:23">
      <c r="A711" t="s">
        <v>2308</v>
      </c>
      <c r="B711" t="s">
        <v>34</v>
      </c>
      <c r="C711" s="4">
        <v>44927</v>
      </c>
      <c r="D711" s="4">
        <v>45016</v>
      </c>
      <c r="E711" t="s">
        <v>30</v>
      </c>
      <c r="F711" t="s">
        <v>35</v>
      </c>
      <c r="G711" t="s">
        <v>392</v>
      </c>
      <c r="H711" t="s">
        <v>292</v>
      </c>
      <c r="I711" t="s">
        <v>393</v>
      </c>
      <c r="J711" t="s">
        <v>39</v>
      </c>
      <c r="K711" t="s">
        <v>40</v>
      </c>
      <c r="L711" t="s">
        <v>2309</v>
      </c>
      <c r="M711" s="4">
        <v>44927</v>
      </c>
      <c r="N711" s="4">
        <v>44957</v>
      </c>
      <c r="O711" t="s">
        <v>42</v>
      </c>
      <c r="P711" t="s">
        <v>105</v>
      </c>
      <c r="Q711" t="s">
        <v>106</v>
      </c>
      <c r="R711" t="s">
        <v>40</v>
      </c>
      <c r="S711" t="s">
        <v>45</v>
      </c>
      <c r="T711" t="s">
        <v>46</v>
      </c>
      <c r="U711" s="4">
        <v>45041</v>
      </c>
      <c r="V711" s="4">
        <v>45041</v>
      </c>
      <c r="W711" t="s">
        <v>47</v>
      </c>
    </row>
    <row r="712" spans="1:23">
      <c r="A712" t="s">
        <v>2310</v>
      </c>
      <c r="B712" t="s">
        <v>34</v>
      </c>
      <c r="C712" s="4">
        <v>44927</v>
      </c>
      <c r="D712" s="4">
        <v>45016</v>
      </c>
      <c r="E712" t="s">
        <v>30</v>
      </c>
      <c r="F712" t="s">
        <v>35</v>
      </c>
      <c r="G712" t="s">
        <v>2311</v>
      </c>
      <c r="H712" t="s">
        <v>85</v>
      </c>
      <c r="I712" t="s">
        <v>484</v>
      </c>
      <c r="J712" t="s">
        <v>39</v>
      </c>
      <c r="K712" t="s">
        <v>40</v>
      </c>
      <c r="L712" t="s">
        <v>2312</v>
      </c>
      <c r="M712" s="4">
        <v>44958</v>
      </c>
      <c r="N712" s="4">
        <v>44985</v>
      </c>
      <c r="O712" t="s">
        <v>79</v>
      </c>
      <c r="P712" t="s">
        <v>1439</v>
      </c>
      <c r="Q712" t="s">
        <v>1440</v>
      </c>
      <c r="R712" t="s">
        <v>40</v>
      </c>
      <c r="S712" t="s">
        <v>45</v>
      </c>
      <c r="T712" t="s">
        <v>46</v>
      </c>
      <c r="U712" s="4">
        <v>45041</v>
      </c>
      <c r="V712" s="4">
        <v>45041</v>
      </c>
      <c r="W712" t="s">
        <v>47</v>
      </c>
    </row>
    <row r="713" spans="1:23">
      <c r="A713" t="s">
        <v>2313</v>
      </c>
      <c r="B713" t="s">
        <v>34</v>
      </c>
      <c r="C713" s="4">
        <v>44927</v>
      </c>
      <c r="D713" s="4">
        <v>45016</v>
      </c>
      <c r="E713" t="s">
        <v>30</v>
      </c>
      <c r="F713" t="s">
        <v>35</v>
      </c>
      <c r="G713" t="s">
        <v>2314</v>
      </c>
      <c r="H713" t="s">
        <v>314</v>
      </c>
      <c r="I713" t="s">
        <v>2315</v>
      </c>
      <c r="J713" t="s">
        <v>39</v>
      </c>
      <c r="K713" t="s">
        <v>40</v>
      </c>
      <c r="L713" t="s">
        <v>2316</v>
      </c>
      <c r="M713" s="4">
        <v>44927</v>
      </c>
      <c r="N713" s="4">
        <v>44957</v>
      </c>
      <c r="O713" t="s">
        <v>42</v>
      </c>
      <c r="P713" t="s">
        <v>105</v>
      </c>
      <c r="Q713" t="s">
        <v>106</v>
      </c>
      <c r="R713" t="s">
        <v>40</v>
      </c>
      <c r="S713" t="s">
        <v>45</v>
      </c>
      <c r="T713" t="s">
        <v>46</v>
      </c>
      <c r="U713" s="4">
        <v>45041</v>
      </c>
      <c r="V713" s="4">
        <v>45041</v>
      </c>
      <c r="W713" t="s">
        <v>47</v>
      </c>
    </row>
    <row r="714" spans="1:23">
      <c r="A714" t="s">
        <v>2317</v>
      </c>
      <c r="B714" t="s">
        <v>34</v>
      </c>
      <c r="C714" s="4">
        <v>44927</v>
      </c>
      <c r="D714" s="4">
        <v>45016</v>
      </c>
      <c r="E714" t="s">
        <v>30</v>
      </c>
      <c r="F714" t="s">
        <v>35</v>
      </c>
      <c r="G714" t="s">
        <v>63</v>
      </c>
      <c r="H714" t="s">
        <v>292</v>
      </c>
      <c r="I714" t="s">
        <v>362</v>
      </c>
      <c r="J714" t="s">
        <v>39</v>
      </c>
      <c r="K714" t="s">
        <v>40</v>
      </c>
      <c r="L714" t="s">
        <v>2318</v>
      </c>
      <c r="M714" s="4">
        <v>44927</v>
      </c>
      <c r="N714" s="4">
        <v>44957</v>
      </c>
      <c r="O714" t="s">
        <v>42</v>
      </c>
      <c r="P714" t="s">
        <v>122</v>
      </c>
      <c r="Q714" t="s">
        <v>123</v>
      </c>
      <c r="R714" t="s">
        <v>40</v>
      </c>
      <c r="S714" t="s">
        <v>45</v>
      </c>
      <c r="T714" t="s">
        <v>46</v>
      </c>
      <c r="U714" s="4">
        <v>45041</v>
      </c>
      <c r="V714" s="4">
        <v>45041</v>
      </c>
      <c r="W714" t="s">
        <v>47</v>
      </c>
    </row>
    <row r="715" spans="1:23">
      <c r="A715" t="s">
        <v>2319</v>
      </c>
      <c r="B715" t="s">
        <v>34</v>
      </c>
      <c r="C715" s="4">
        <v>44927</v>
      </c>
      <c r="D715" s="4">
        <v>45016</v>
      </c>
      <c r="E715" t="s">
        <v>30</v>
      </c>
      <c r="F715" t="s">
        <v>35</v>
      </c>
      <c r="G715" t="s">
        <v>1275</v>
      </c>
      <c r="H715" t="s">
        <v>85</v>
      </c>
      <c r="I715" t="s">
        <v>420</v>
      </c>
      <c r="J715" t="s">
        <v>39</v>
      </c>
      <c r="K715" t="s">
        <v>40</v>
      </c>
      <c r="L715" t="s">
        <v>2320</v>
      </c>
      <c r="M715" s="4">
        <v>44958</v>
      </c>
      <c r="N715" s="4">
        <v>44985</v>
      </c>
      <c r="O715" t="s">
        <v>79</v>
      </c>
      <c r="P715" t="s">
        <v>167</v>
      </c>
      <c r="Q715" t="s">
        <v>123</v>
      </c>
      <c r="R715" t="s">
        <v>40</v>
      </c>
      <c r="S715" t="s">
        <v>45</v>
      </c>
      <c r="T715" t="s">
        <v>46</v>
      </c>
      <c r="U715" s="4">
        <v>45041</v>
      </c>
      <c r="V715" s="4">
        <v>45041</v>
      </c>
      <c r="W715" t="s">
        <v>47</v>
      </c>
    </row>
    <row r="716" spans="1:23">
      <c r="A716" t="s">
        <v>2321</v>
      </c>
      <c r="B716" t="s">
        <v>34</v>
      </c>
      <c r="C716" s="4">
        <v>44927</v>
      </c>
      <c r="D716" s="4">
        <v>45016</v>
      </c>
      <c r="E716" t="s">
        <v>30</v>
      </c>
      <c r="F716" t="s">
        <v>35</v>
      </c>
      <c r="G716" t="s">
        <v>1233</v>
      </c>
      <c r="H716" t="s">
        <v>292</v>
      </c>
      <c r="I716" t="s">
        <v>151</v>
      </c>
      <c r="J716" t="s">
        <v>39</v>
      </c>
      <c r="K716" t="s">
        <v>40</v>
      </c>
      <c r="L716" t="s">
        <v>2322</v>
      </c>
      <c r="M716" s="4">
        <v>44927</v>
      </c>
      <c r="N716" s="4">
        <v>44957</v>
      </c>
      <c r="O716" t="s">
        <v>79</v>
      </c>
      <c r="P716" t="s">
        <v>690</v>
      </c>
      <c r="Q716" t="s">
        <v>223</v>
      </c>
      <c r="R716" t="s">
        <v>40</v>
      </c>
      <c r="S716" t="s">
        <v>45</v>
      </c>
      <c r="T716" t="s">
        <v>46</v>
      </c>
      <c r="U716" s="4">
        <v>45041</v>
      </c>
      <c r="V716" s="4">
        <v>45041</v>
      </c>
      <c r="W716" t="s">
        <v>47</v>
      </c>
    </row>
    <row r="717" spans="1:23">
      <c r="A717" t="s">
        <v>2323</v>
      </c>
      <c r="B717" t="s">
        <v>34</v>
      </c>
      <c r="C717" s="4">
        <v>44927</v>
      </c>
      <c r="D717" s="4">
        <v>45016</v>
      </c>
      <c r="E717" t="s">
        <v>30</v>
      </c>
      <c r="F717" t="s">
        <v>35</v>
      </c>
      <c r="G717" t="s">
        <v>1088</v>
      </c>
      <c r="H717" t="s">
        <v>1089</v>
      </c>
      <c r="I717" t="s">
        <v>1090</v>
      </c>
      <c r="J717" t="s">
        <v>39</v>
      </c>
      <c r="K717" t="s">
        <v>40</v>
      </c>
      <c r="L717" t="s">
        <v>2324</v>
      </c>
      <c r="M717" s="4">
        <v>44958</v>
      </c>
      <c r="N717" s="4">
        <v>44985</v>
      </c>
      <c r="O717" t="s">
        <v>42</v>
      </c>
      <c r="P717" t="s">
        <v>105</v>
      </c>
      <c r="Q717" t="s">
        <v>106</v>
      </c>
      <c r="R717" t="s">
        <v>40</v>
      </c>
      <c r="S717" t="s">
        <v>45</v>
      </c>
      <c r="T717" t="s">
        <v>46</v>
      </c>
      <c r="U717" s="4">
        <v>45041</v>
      </c>
      <c r="V717" s="4">
        <v>45041</v>
      </c>
      <c r="W717" t="s">
        <v>47</v>
      </c>
    </row>
    <row r="718" spans="1:23">
      <c r="A718" t="s">
        <v>2325</v>
      </c>
      <c r="B718" t="s">
        <v>34</v>
      </c>
      <c r="C718" s="4">
        <v>44927</v>
      </c>
      <c r="D718" s="4">
        <v>45016</v>
      </c>
      <c r="E718" t="s">
        <v>30</v>
      </c>
      <c r="F718" t="s">
        <v>35</v>
      </c>
      <c r="G718" t="s">
        <v>892</v>
      </c>
      <c r="H718" t="s">
        <v>354</v>
      </c>
      <c r="I718" t="s">
        <v>134</v>
      </c>
      <c r="J718" t="s">
        <v>39</v>
      </c>
      <c r="K718" t="s">
        <v>40</v>
      </c>
      <c r="L718" t="s">
        <v>2326</v>
      </c>
      <c r="M718" s="4">
        <v>44927</v>
      </c>
      <c r="N718" s="4">
        <v>44957</v>
      </c>
      <c r="O718" t="s">
        <v>42</v>
      </c>
      <c r="P718" t="s">
        <v>2327</v>
      </c>
      <c r="Q718" t="s">
        <v>2328</v>
      </c>
      <c r="R718" t="s">
        <v>40</v>
      </c>
      <c r="S718" t="s">
        <v>45</v>
      </c>
      <c r="T718" t="s">
        <v>46</v>
      </c>
      <c r="U718" s="4">
        <v>45041</v>
      </c>
      <c r="V718" s="4">
        <v>45041</v>
      </c>
      <c r="W718" t="s">
        <v>47</v>
      </c>
    </row>
    <row r="719" spans="1:23">
      <c r="A719" t="s">
        <v>2329</v>
      </c>
      <c r="B719" t="s">
        <v>34</v>
      </c>
      <c r="C719" s="4">
        <v>44927</v>
      </c>
      <c r="D719" s="4">
        <v>45016</v>
      </c>
      <c r="E719" t="s">
        <v>30</v>
      </c>
      <c r="F719" t="s">
        <v>35</v>
      </c>
      <c r="G719" t="s">
        <v>2330</v>
      </c>
      <c r="H719" t="s">
        <v>85</v>
      </c>
      <c r="I719" t="s">
        <v>320</v>
      </c>
      <c r="J719" t="s">
        <v>39</v>
      </c>
      <c r="K719" t="s">
        <v>40</v>
      </c>
      <c r="L719" t="s">
        <v>2331</v>
      </c>
      <c r="M719" s="4">
        <v>44958</v>
      </c>
      <c r="N719" s="4">
        <v>44985</v>
      </c>
      <c r="O719" t="s">
        <v>42</v>
      </c>
      <c r="P719" t="s">
        <v>98</v>
      </c>
      <c r="Q719" t="s">
        <v>99</v>
      </c>
      <c r="R719" t="s">
        <v>40</v>
      </c>
      <c r="S719" t="s">
        <v>45</v>
      </c>
      <c r="T719" t="s">
        <v>46</v>
      </c>
      <c r="U719" s="4">
        <v>45041</v>
      </c>
      <c r="V719" s="4">
        <v>45041</v>
      </c>
      <c r="W719" t="s">
        <v>47</v>
      </c>
    </row>
    <row r="720" spans="1:23">
      <c r="A720" t="s">
        <v>2332</v>
      </c>
      <c r="B720" t="s">
        <v>34</v>
      </c>
      <c r="C720" s="4">
        <v>44927</v>
      </c>
      <c r="D720" s="4">
        <v>45016</v>
      </c>
      <c r="E720" t="s">
        <v>30</v>
      </c>
      <c r="F720" t="s">
        <v>35</v>
      </c>
      <c r="G720" t="s">
        <v>892</v>
      </c>
      <c r="H720" t="s">
        <v>354</v>
      </c>
      <c r="I720" t="s">
        <v>134</v>
      </c>
      <c r="J720" t="s">
        <v>39</v>
      </c>
      <c r="K720" t="s">
        <v>40</v>
      </c>
      <c r="L720" t="s">
        <v>2333</v>
      </c>
      <c r="M720" s="4">
        <v>44958</v>
      </c>
      <c r="N720" s="4">
        <v>44985</v>
      </c>
      <c r="O720" t="s">
        <v>42</v>
      </c>
      <c r="P720" t="s">
        <v>43</v>
      </c>
      <c r="Q720" t="s">
        <v>44</v>
      </c>
      <c r="R720" t="s">
        <v>40</v>
      </c>
      <c r="S720" t="s">
        <v>45</v>
      </c>
      <c r="T720" t="s">
        <v>46</v>
      </c>
      <c r="U720" s="4">
        <v>45041</v>
      </c>
      <c r="V720" s="4">
        <v>45041</v>
      </c>
      <c r="W720" t="s">
        <v>47</v>
      </c>
    </row>
    <row r="721" spans="1:23">
      <c r="A721" t="s">
        <v>2334</v>
      </c>
      <c r="B721" t="s">
        <v>34</v>
      </c>
      <c r="C721" s="4">
        <v>44927</v>
      </c>
      <c r="D721" s="4">
        <v>45016</v>
      </c>
      <c r="E721" t="s">
        <v>30</v>
      </c>
      <c r="F721" t="s">
        <v>35</v>
      </c>
      <c r="G721" t="s">
        <v>1233</v>
      </c>
      <c r="H721" t="s">
        <v>292</v>
      </c>
      <c r="I721" t="s">
        <v>151</v>
      </c>
      <c r="J721" t="s">
        <v>39</v>
      </c>
      <c r="K721" t="s">
        <v>40</v>
      </c>
      <c r="L721" t="s">
        <v>2335</v>
      </c>
      <c r="M721" s="4">
        <v>44958</v>
      </c>
      <c r="N721" s="4">
        <v>44985</v>
      </c>
      <c r="O721" t="s">
        <v>79</v>
      </c>
      <c r="P721" t="s">
        <v>232</v>
      </c>
      <c r="Q721" t="s">
        <v>223</v>
      </c>
      <c r="R721" t="s">
        <v>40</v>
      </c>
      <c r="S721" t="s">
        <v>45</v>
      </c>
      <c r="T721" t="s">
        <v>46</v>
      </c>
      <c r="U721" s="4">
        <v>45041</v>
      </c>
      <c r="V721" s="4">
        <v>45041</v>
      </c>
      <c r="W721" t="s">
        <v>47</v>
      </c>
    </row>
    <row r="722" spans="1:23">
      <c r="A722" t="s">
        <v>2336</v>
      </c>
      <c r="B722" t="s">
        <v>34</v>
      </c>
      <c r="C722" s="4">
        <v>44927</v>
      </c>
      <c r="D722" s="4">
        <v>45016</v>
      </c>
      <c r="E722" t="s">
        <v>30</v>
      </c>
      <c r="F722" t="s">
        <v>35</v>
      </c>
      <c r="G722" t="s">
        <v>353</v>
      </c>
      <c r="H722" t="s">
        <v>354</v>
      </c>
      <c r="I722" t="s">
        <v>355</v>
      </c>
      <c r="J722" t="s">
        <v>39</v>
      </c>
      <c r="K722" t="s">
        <v>40</v>
      </c>
      <c r="L722" t="s">
        <v>2337</v>
      </c>
      <c r="M722" s="4">
        <v>44986</v>
      </c>
      <c r="N722" s="4">
        <v>45016</v>
      </c>
      <c r="O722" t="s">
        <v>79</v>
      </c>
      <c r="P722" t="s">
        <v>147</v>
      </c>
      <c r="Q722" t="s">
        <v>148</v>
      </c>
      <c r="R722" t="s">
        <v>40</v>
      </c>
      <c r="S722" t="s">
        <v>45</v>
      </c>
      <c r="T722" t="s">
        <v>46</v>
      </c>
      <c r="U722" s="4">
        <v>45041</v>
      </c>
      <c r="V722" s="4">
        <v>45041</v>
      </c>
      <c r="W722" t="s">
        <v>47</v>
      </c>
    </row>
    <row r="723" spans="1:23">
      <c r="A723" t="s">
        <v>2338</v>
      </c>
      <c r="B723" t="s">
        <v>34</v>
      </c>
      <c r="C723" s="4">
        <v>44927</v>
      </c>
      <c r="D723" s="4">
        <v>45016</v>
      </c>
      <c r="E723" t="s">
        <v>30</v>
      </c>
      <c r="F723" t="s">
        <v>35</v>
      </c>
      <c r="G723" t="s">
        <v>1119</v>
      </c>
      <c r="H723" t="s">
        <v>359</v>
      </c>
      <c r="I723" t="s">
        <v>1120</v>
      </c>
      <c r="J723" t="s">
        <v>39</v>
      </c>
      <c r="K723" t="s">
        <v>40</v>
      </c>
      <c r="L723" t="s">
        <v>2339</v>
      </c>
      <c r="M723" s="4">
        <v>44927</v>
      </c>
      <c r="N723" s="4">
        <v>44957</v>
      </c>
      <c r="O723" t="s">
        <v>79</v>
      </c>
      <c r="P723" t="s">
        <v>129</v>
      </c>
      <c r="Q723" t="s">
        <v>130</v>
      </c>
      <c r="R723" t="s">
        <v>40</v>
      </c>
      <c r="S723" t="s">
        <v>45</v>
      </c>
      <c r="T723" t="s">
        <v>46</v>
      </c>
      <c r="U723" s="4">
        <v>45041</v>
      </c>
      <c r="V723" s="4">
        <v>45041</v>
      </c>
      <c r="W723" t="s">
        <v>47</v>
      </c>
    </row>
    <row r="724" spans="1:23">
      <c r="A724" t="s">
        <v>2340</v>
      </c>
      <c r="B724" t="s">
        <v>34</v>
      </c>
      <c r="C724" s="4">
        <v>44927</v>
      </c>
      <c r="D724" s="4">
        <v>45016</v>
      </c>
      <c r="E724" t="s">
        <v>30</v>
      </c>
      <c r="F724" t="s">
        <v>35</v>
      </c>
      <c r="G724" t="s">
        <v>414</v>
      </c>
      <c r="H724" t="s">
        <v>292</v>
      </c>
      <c r="I724" t="s">
        <v>134</v>
      </c>
      <c r="J724" t="s">
        <v>39</v>
      </c>
      <c r="K724" t="s">
        <v>40</v>
      </c>
      <c r="L724" t="s">
        <v>2341</v>
      </c>
      <c r="M724" s="4">
        <v>44958</v>
      </c>
      <c r="N724" s="4">
        <v>44985</v>
      </c>
      <c r="O724" t="s">
        <v>42</v>
      </c>
      <c r="P724" t="s">
        <v>601</v>
      </c>
      <c r="Q724" t="s">
        <v>241</v>
      </c>
      <c r="R724" t="s">
        <v>40</v>
      </c>
      <c r="S724" t="s">
        <v>45</v>
      </c>
      <c r="T724" t="s">
        <v>46</v>
      </c>
      <c r="U724" s="4">
        <v>45041</v>
      </c>
      <c r="V724" s="4">
        <v>45041</v>
      </c>
      <c r="W724" t="s">
        <v>47</v>
      </c>
    </row>
    <row r="725" spans="1:23">
      <c r="A725" t="s">
        <v>2342</v>
      </c>
      <c r="B725" t="s">
        <v>34</v>
      </c>
      <c r="C725" s="4">
        <v>44927</v>
      </c>
      <c r="D725" s="4">
        <v>45016</v>
      </c>
      <c r="E725" t="s">
        <v>30</v>
      </c>
      <c r="F725" t="s">
        <v>35</v>
      </c>
      <c r="G725" t="s">
        <v>2044</v>
      </c>
      <c r="H725" t="s">
        <v>85</v>
      </c>
      <c r="I725" t="s">
        <v>85</v>
      </c>
      <c r="J725" t="s">
        <v>39</v>
      </c>
      <c r="K725" t="s">
        <v>40</v>
      </c>
      <c r="L725" t="s">
        <v>2343</v>
      </c>
      <c r="M725" s="4">
        <v>44958</v>
      </c>
      <c r="N725" s="4">
        <v>44985</v>
      </c>
      <c r="O725" t="s">
        <v>79</v>
      </c>
      <c r="P725" t="s">
        <v>2344</v>
      </c>
      <c r="Q725" t="s">
        <v>2345</v>
      </c>
      <c r="R725" t="s">
        <v>40</v>
      </c>
      <c r="S725" t="s">
        <v>45</v>
      </c>
      <c r="T725" t="s">
        <v>46</v>
      </c>
      <c r="U725" s="4">
        <v>45041</v>
      </c>
      <c r="V725" s="4">
        <v>45041</v>
      </c>
      <c r="W725" t="s">
        <v>47</v>
      </c>
    </row>
    <row r="726" spans="1:23">
      <c r="A726" t="s">
        <v>2346</v>
      </c>
      <c r="B726" t="s">
        <v>34</v>
      </c>
      <c r="C726" s="4">
        <v>44927</v>
      </c>
      <c r="D726" s="4">
        <v>45016</v>
      </c>
      <c r="E726" t="s">
        <v>30</v>
      </c>
      <c r="F726" t="s">
        <v>35</v>
      </c>
      <c r="G726" t="s">
        <v>1282</v>
      </c>
      <c r="H726" t="s">
        <v>85</v>
      </c>
      <c r="I726" t="s">
        <v>292</v>
      </c>
      <c r="J726" t="s">
        <v>39</v>
      </c>
      <c r="K726" t="s">
        <v>40</v>
      </c>
      <c r="L726" t="s">
        <v>2347</v>
      </c>
      <c r="M726" s="4">
        <v>44958</v>
      </c>
      <c r="N726" s="4">
        <v>44985</v>
      </c>
      <c r="O726" t="s">
        <v>79</v>
      </c>
      <c r="P726" t="s">
        <v>167</v>
      </c>
      <c r="Q726" t="s">
        <v>123</v>
      </c>
      <c r="R726" t="s">
        <v>40</v>
      </c>
      <c r="S726" t="s">
        <v>45</v>
      </c>
      <c r="T726" t="s">
        <v>46</v>
      </c>
      <c r="U726" s="4">
        <v>45041</v>
      </c>
      <c r="V726" s="4">
        <v>45041</v>
      </c>
      <c r="W726" t="s">
        <v>47</v>
      </c>
    </row>
    <row r="727" spans="1:23">
      <c r="A727" t="s">
        <v>2348</v>
      </c>
      <c r="B727" t="s">
        <v>34</v>
      </c>
      <c r="C727" s="4">
        <v>44927</v>
      </c>
      <c r="D727" s="4">
        <v>45016</v>
      </c>
      <c r="E727" t="s">
        <v>30</v>
      </c>
      <c r="F727" t="s">
        <v>35</v>
      </c>
      <c r="G727" t="s">
        <v>1969</v>
      </c>
      <c r="H727" t="s">
        <v>1970</v>
      </c>
      <c r="I727" t="s">
        <v>420</v>
      </c>
      <c r="J727" t="s">
        <v>39</v>
      </c>
      <c r="K727" t="s">
        <v>40</v>
      </c>
      <c r="L727" t="s">
        <v>2349</v>
      </c>
      <c r="M727" s="4">
        <v>44986</v>
      </c>
      <c r="N727" s="4">
        <v>45016</v>
      </c>
      <c r="O727" t="s">
        <v>79</v>
      </c>
      <c r="P727" t="s">
        <v>129</v>
      </c>
      <c r="Q727" t="s">
        <v>130</v>
      </c>
      <c r="R727" t="s">
        <v>40</v>
      </c>
      <c r="S727" t="s">
        <v>45</v>
      </c>
      <c r="T727" t="s">
        <v>46</v>
      </c>
      <c r="U727" s="4">
        <v>45041</v>
      </c>
      <c r="V727" s="4">
        <v>45041</v>
      </c>
      <c r="W727" t="s">
        <v>47</v>
      </c>
    </row>
    <row r="728" spans="1:23">
      <c r="A728" t="s">
        <v>2350</v>
      </c>
      <c r="B728" t="s">
        <v>34</v>
      </c>
      <c r="C728" s="4">
        <v>44927</v>
      </c>
      <c r="D728" s="4">
        <v>45016</v>
      </c>
      <c r="E728" t="s">
        <v>30</v>
      </c>
      <c r="F728" t="s">
        <v>35</v>
      </c>
      <c r="G728" t="s">
        <v>2351</v>
      </c>
      <c r="H728" t="s">
        <v>85</v>
      </c>
      <c r="I728" t="s">
        <v>420</v>
      </c>
      <c r="J728" t="s">
        <v>39</v>
      </c>
      <c r="K728" t="s">
        <v>40</v>
      </c>
      <c r="L728" t="s">
        <v>2352</v>
      </c>
      <c r="M728" s="4">
        <v>44958</v>
      </c>
      <c r="N728" s="4">
        <v>44985</v>
      </c>
      <c r="O728" t="s">
        <v>42</v>
      </c>
      <c r="P728" t="s">
        <v>167</v>
      </c>
      <c r="Q728" t="s">
        <v>123</v>
      </c>
      <c r="R728" t="s">
        <v>40</v>
      </c>
      <c r="S728" t="s">
        <v>45</v>
      </c>
      <c r="T728" t="s">
        <v>46</v>
      </c>
      <c r="U728" s="4">
        <v>45041</v>
      </c>
      <c r="V728" s="4">
        <v>45041</v>
      </c>
      <c r="W728" t="s">
        <v>47</v>
      </c>
    </row>
    <row r="729" spans="1:23">
      <c r="A729" t="s">
        <v>2353</v>
      </c>
      <c r="B729" t="s">
        <v>34</v>
      </c>
      <c r="C729" s="4">
        <v>44927</v>
      </c>
      <c r="D729" s="4">
        <v>45016</v>
      </c>
      <c r="E729" t="s">
        <v>30</v>
      </c>
      <c r="F729" t="s">
        <v>35</v>
      </c>
      <c r="G729" t="s">
        <v>892</v>
      </c>
      <c r="H729" t="s">
        <v>366</v>
      </c>
      <c r="I729" t="s">
        <v>558</v>
      </c>
      <c r="J729" t="s">
        <v>39</v>
      </c>
      <c r="K729" t="s">
        <v>40</v>
      </c>
      <c r="L729" t="s">
        <v>2354</v>
      </c>
      <c r="M729" s="4">
        <v>44927</v>
      </c>
      <c r="N729" s="4">
        <v>44957</v>
      </c>
      <c r="O729" t="s">
        <v>42</v>
      </c>
      <c r="P729" t="s">
        <v>2355</v>
      </c>
      <c r="Q729" t="s">
        <v>2356</v>
      </c>
      <c r="R729" t="s">
        <v>40</v>
      </c>
      <c r="S729" t="s">
        <v>45</v>
      </c>
      <c r="T729" t="s">
        <v>46</v>
      </c>
      <c r="U729" s="4">
        <v>45041</v>
      </c>
      <c r="V729" s="4">
        <v>45041</v>
      </c>
      <c r="W729" t="s">
        <v>47</v>
      </c>
    </row>
    <row r="730" spans="1:23">
      <c r="A730" t="s">
        <v>2357</v>
      </c>
      <c r="B730" t="s">
        <v>34</v>
      </c>
      <c r="C730" s="4">
        <v>44927</v>
      </c>
      <c r="D730" s="4">
        <v>45016</v>
      </c>
      <c r="E730" t="s">
        <v>30</v>
      </c>
      <c r="F730" t="s">
        <v>35</v>
      </c>
      <c r="G730" t="s">
        <v>201</v>
      </c>
      <c r="H730" t="s">
        <v>85</v>
      </c>
      <c r="I730" t="s">
        <v>37</v>
      </c>
      <c r="J730" t="s">
        <v>39</v>
      </c>
      <c r="K730" t="s">
        <v>40</v>
      </c>
      <c r="L730" t="s">
        <v>2358</v>
      </c>
      <c r="M730" s="4">
        <v>44958</v>
      </c>
      <c r="N730" s="4">
        <v>44985</v>
      </c>
      <c r="O730" t="s">
        <v>42</v>
      </c>
      <c r="P730" t="s">
        <v>1392</v>
      </c>
      <c r="Q730" t="s">
        <v>1393</v>
      </c>
      <c r="R730" t="s">
        <v>40</v>
      </c>
      <c r="S730" t="s">
        <v>45</v>
      </c>
      <c r="T730" t="s">
        <v>46</v>
      </c>
      <c r="U730" s="4">
        <v>45041</v>
      </c>
      <c r="V730" s="4">
        <v>45041</v>
      </c>
      <c r="W730" t="s">
        <v>47</v>
      </c>
    </row>
    <row r="731" spans="1:23">
      <c r="A731" t="s">
        <v>2359</v>
      </c>
      <c r="B731" t="s">
        <v>34</v>
      </c>
      <c r="C731" s="4">
        <v>44927</v>
      </c>
      <c r="D731" s="4">
        <v>45016</v>
      </c>
      <c r="E731" t="s">
        <v>30</v>
      </c>
      <c r="F731" t="s">
        <v>35</v>
      </c>
      <c r="G731" t="s">
        <v>1574</v>
      </c>
      <c r="H731" t="s">
        <v>297</v>
      </c>
      <c r="I731" t="s">
        <v>1575</v>
      </c>
      <c r="J731" t="s">
        <v>39</v>
      </c>
      <c r="K731" t="s">
        <v>40</v>
      </c>
      <c r="L731" t="s">
        <v>2360</v>
      </c>
      <c r="M731" s="4">
        <v>44958</v>
      </c>
      <c r="N731" s="4">
        <v>44973</v>
      </c>
      <c r="O731" t="s">
        <v>42</v>
      </c>
      <c r="P731" t="s">
        <v>98</v>
      </c>
      <c r="Q731" t="s">
        <v>99</v>
      </c>
      <c r="R731" t="s">
        <v>40</v>
      </c>
      <c r="S731" t="s">
        <v>45</v>
      </c>
      <c r="T731" t="s">
        <v>46</v>
      </c>
      <c r="U731" s="4">
        <v>45041</v>
      </c>
      <c r="V731" s="4">
        <v>45041</v>
      </c>
      <c r="W731" t="s">
        <v>47</v>
      </c>
    </row>
    <row r="732" spans="1:23">
      <c r="A732" t="s">
        <v>2361</v>
      </c>
      <c r="B732" t="s">
        <v>34</v>
      </c>
      <c r="C732" s="4">
        <v>44927</v>
      </c>
      <c r="D732" s="4">
        <v>45016</v>
      </c>
      <c r="E732" t="s">
        <v>30</v>
      </c>
      <c r="F732" t="s">
        <v>35</v>
      </c>
      <c r="G732" t="s">
        <v>1164</v>
      </c>
      <c r="H732" t="s">
        <v>165</v>
      </c>
      <c r="I732" t="s">
        <v>1165</v>
      </c>
      <c r="J732" t="s">
        <v>39</v>
      </c>
      <c r="K732" t="s">
        <v>40</v>
      </c>
      <c r="L732" t="s">
        <v>2362</v>
      </c>
      <c r="M732" s="4">
        <v>44927</v>
      </c>
      <c r="N732" s="4">
        <v>44957</v>
      </c>
      <c r="O732" t="s">
        <v>79</v>
      </c>
      <c r="P732" t="s">
        <v>368</v>
      </c>
      <c r="Q732" t="s">
        <v>369</v>
      </c>
      <c r="R732" t="s">
        <v>40</v>
      </c>
      <c r="S732" t="s">
        <v>45</v>
      </c>
      <c r="T732" t="s">
        <v>46</v>
      </c>
      <c r="U732" s="4">
        <v>45041</v>
      </c>
      <c r="V732" s="4">
        <v>45041</v>
      </c>
      <c r="W732" t="s">
        <v>47</v>
      </c>
    </row>
    <row r="733" spans="1:23">
      <c r="A733" t="s">
        <v>2363</v>
      </c>
      <c r="B733" t="s">
        <v>34</v>
      </c>
      <c r="C733" s="4">
        <v>44927</v>
      </c>
      <c r="D733" s="4">
        <v>45016</v>
      </c>
      <c r="E733" t="s">
        <v>30</v>
      </c>
      <c r="F733" t="s">
        <v>35</v>
      </c>
      <c r="G733" t="s">
        <v>892</v>
      </c>
      <c r="H733" t="s">
        <v>366</v>
      </c>
      <c r="I733" t="s">
        <v>558</v>
      </c>
      <c r="J733" t="s">
        <v>39</v>
      </c>
      <c r="K733" t="s">
        <v>40</v>
      </c>
      <c r="L733" t="s">
        <v>2364</v>
      </c>
      <c r="M733" s="4">
        <v>44986</v>
      </c>
      <c r="N733" s="4">
        <v>45016</v>
      </c>
      <c r="O733" t="s">
        <v>42</v>
      </c>
      <c r="P733" t="s">
        <v>2355</v>
      </c>
      <c r="Q733" t="s">
        <v>2356</v>
      </c>
      <c r="R733" t="s">
        <v>40</v>
      </c>
      <c r="S733" t="s">
        <v>45</v>
      </c>
      <c r="T733" t="s">
        <v>46</v>
      </c>
      <c r="U733" s="4">
        <v>45041</v>
      </c>
      <c r="V733" s="4">
        <v>45041</v>
      </c>
      <c r="W733" t="s">
        <v>47</v>
      </c>
    </row>
    <row r="734" spans="1:23">
      <c r="A734" t="s">
        <v>2365</v>
      </c>
      <c r="B734" t="s">
        <v>34</v>
      </c>
      <c r="C734" s="4">
        <v>44927</v>
      </c>
      <c r="D734" s="4">
        <v>45016</v>
      </c>
      <c r="E734" t="s">
        <v>30</v>
      </c>
      <c r="F734" t="s">
        <v>35</v>
      </c>
      <c r="G734" t="s">
        <v>365</v>
      </c>
      <c r="H734" t="s">
        <v>359</v>
      </c>
      <c r="I734" t="s">
        <v>366</v>
      </c>
      <c r="J734" t="s">
        <v>39</v>
      </c>
      <c r="K734" t="s">
        <v>40</v>
      </c>
      <c r="L734" t="s">
        <v>2366</v>
      </c>
      <c r="M734" s="4">
        <v>44986</v>
      </c>
      <c r="N734" s="4">
        <v>45016</v>
      </c>
      <c r="O734" t="s">
        <v>79</v>
      </c>
      <c r="P734" t="s">
        <v>368</v>
      </c>
      <c r="Q734" t="s">
        <v>369</v>
      </c>
      <c r="R734" t="s">
        <v>40</v>
      </c>
      <c r="S734" t="s">
        <v>45</v>
      </c>
      <c r="T734" t="s">
        <v>46</v>
      </c>
      <c r="U734" s="4">
        <v>45041</v>
      </c>
      <c r="V734" s="4">
        <v>45041</v>
      </c>
      <c r="W734" t="s">
        <v>47</v>
      </c>
    </row>
    <row r="735" spans="1:23">
      <c r="A735" t="s">
        <v>2367</v>
      </c>
      <c r="B735" t="s">
        <v>34</v>
      </c>
      <c r="C735" s="4">
        <v>44927</v>
      </c>
      <c r="D735" s="4">
        <v>45016</v>
      </c>
      <c r="E735" t="s">
        <v>30</v>
      </c>
      <c r="F735" t="s">
        <v>35</v>
      </c>
      <c r="G735" t="s">
        <v>2368</v>
      </c>
      <c r="H735" t="s">
        <v>2369</v>
      </c>
      <c r="I735" t="s">
        <v>109</v>
      </c>
      <c r="J735" t="s">
        <v>39</v>
      </c>
      <c r="K735" t="s">
        <v>40</v>
      </c>
      <c r="L735" t="s">
        <v>2370</v>
      </c>
      <c r="M735" s="4">
        <v>44927</v>
      </c>
      <c r="N735" s="4">
        <v>44957</v>
      </c>
      <c r="O735" t="s">
        <v>42</v>
      </c>
      <c r="P735" t="s">
        <v>105</v>
      </c>
      <c r="Q735" t="s">
        <v>106</v>
      </c>
      <c r="R735" t="s">
        <v>40</v>
      </c>
      <c r="S735" t="s">
        <v>45</v>
      </c>
      <c r="T735" t="s">
        <v>46</v>
      </c>
      <c r="U735" s="4">
        <v>45041</v>
      </c>
      <c r="V735" s="4">
        <v>45041</v>
      </c>
      <c r="W735" t="s">
        <v>47</v>
      </c>
    </row>
    <row r="736" spans="1:23">
      <c r="A736" t="s">
        <v>2371</v>
      </c>
      <c r="B736" t="s">
        <v>34</v>
      </c>
      <c r="C736" s="4">
        <v>44927</v>
      </c>
      <c r="D736" s="4">
        <v>45016</v>
      </c>
      <c r="E736" t="s">
        <v>30</v>
      </c>
      <c r="F736" t="s">
        <v>35</v>
      </c>
      <c r="G736" t="s">
        <v>333</v>
      </c>
      <c r="H736" t="s">
        <v>292</v>
      </c>
      <c r="I736" t="s">
        <v>151</v>
      </c>
      <c r="J736" t="s">
        <v>39</v>
      </c>
      <c r="K736" t="s">
        <v>40</v>
      </c>
      <c r="L736" t="s">
        <v>2372</v>
      </c>
      <c r="M736" s="4">
        <v>44958</v>
      </c>
      <c r="N736" s="4">
        <v>44985</v>
      </c>
      <c r="O736" t="s">
        <v>42</v>
      </c>
      <c r="P736" t="s">
        <v>182</v>
      </c>
      <c r="Q736" t="s">
        <v>183</v>
      </c>
      <c r="R736" t="s">
        <v>40</v>
      </c>
      <c r="S736" t="s">
        <v>45</v>
      </c>
      <c r="T736" t="s">
        <v>46</v>
      </c>
      <c r="U736" s="4">
        <v>45041</v>
      </c>
      <c r="V736" s="4">
        <v>45041</v>
      </c>
      <c r="W736" t="s">
        <v>47</v>
      </c>
    </row>
    <row r="737" spans="1:23">
      <c r="A737" t="s">
        <v>2373</v>
      </c>
      <c r="B737" t="s">
        <v>34</v>
      </c>
      <c r="C737" s="4">
        <v>44927</v>
      </c>
      <c r="D737" s="4">
        <v>45016</v>
      </c>
      <c r="E737" t="s">
        <v>30</v>
      </c>
      <c r="F737" t="s">
        <v>35</v>
      </c>
      <c r="G737" t="s">
        <v>1115</v>
      </c>
      <c r="H737" t="s">
        <v>1116</v>
      </c>
      <c r="I737" t="s">
        <v>64</v>
      </c>
      <c r="J737" t="s">
        <v>39</v>
      </c>
      <c r="K737" t="s">
        <v>40</v>
      </c>
      <c r="L737" t="s">
        <v>2374</v>
      </c>
      <c r="M737" s="4">
        <v>44958</v>
      </c>
      <c r="N737" s="4">
        <v>44985</v>
      </c>
      <c r="O737" t="s">
        <v>79</v>
      </c>
      <c r="P737" t="s">
        <v>167</v>
      </c>
      <c r="Q737" t="s">
        <v>123</v>
      </c>
      <c r="R737" t="s">
        <v>40</v>
      </c>
      <c r="S737" t="s">
        <v>45</v>
      </c>
      <c r="T737" t="s">
        <v>46</v>
      </c>
      <c r="U737" s="4">
        <v>45041</v>
      </c>
      <c r="V737" s="4">
        <v>45041</v>
      </c>
      <c r="W737" t="s">
        <v>47</v>
      </c>
    </row>
    <row r="738" spans="1:23">
      <c r="A738" t="s">
        <v>2375</v>
      </c>
      <c r="B738" t="s">
        <v>34</v>
      </c>
      <c r="C738" s="4">
        <v>44927</v>
      </c>
      <c r="D738" s="4">
        <v>45016</v>
      </c>
      <c r="E738" t="s">
        <v>30</v>
      </c>
      <c r="F738" t="s">
        <v>35</v>
      </c>
      <c r="G738" t="s">
        <v>101</v>
      </c>
      <c r="H738" t="s">
        <v>2376</v>
      </c>
      <c r="I738" t="s">
        <v>576</v>
      </c>
      <c r="J738" t="s">
        <v>39</v>
      </c>
      <c r="K738" t="s">
        <v>40</v>
      </c>
      <c r="L738" t="s">
        <v>2377</v>
      </c>
      <c r="M738" s="4">
        <v>44927</v>
      </c>
      <c r="N738" s="4">
        <v>44957</v>
      </c>
      <c r="O738" t="s">
        <v>42</v>
      </c>
      <c r="P738" t="s">
        <v>2378</v>
      </c>
      <c r="Q738" t="s">
        <v>106</v>
      </c>
      <c r="R738" t="s">
        <v>40</v>
      </c>
      <c r="S738" t="s">
        <v>45</v>
      </c>
      <c r="T738" t="s">
        <v>46</v>
      </c>
      <c r="U738" s="4">
        <v>45041</v>
      </c>
      <c r="V738" s="4">
        <v>45041</v>
      </c>
      <c r="W738" t="s">
        <v>47</v>
      </c>
    </row>
    <row r="739" spans="1:23">
      <c r="A739" t="s">
        <v>2379</v>
      </c>
      <c r="B739" t="s">
        <v>34</v>
      </c>
      <c r="C739" s="4">
        <v>44927</v>
      </c>
      <c r="D739" s="4">
        <v>45016</v>
      </c>
      <c r="E739" t="s">
        <v>30</v>
      </c>
      <c r="F739" t="s">
        <v>35</v>
      </c>
      <c r="G739" t="s">
        <v>2380</v>
      </c>
      <c r="H739" t="s">
        <v>165</v>
      </c>
      <c r="I739" t="s">
        <v>292</v>
      </c>
      <c r="J739" t="s">
        <v>39</v>
      </c>
      <c r="K739" t="s">
        <v>40</v>
      </c>
      <c r="L739" t="s">
        <v>2381</v>
      </c>
      <c r="M739" s="4">
        <v>44958</v>
      </c>
      <c r="N739" s="4">
        <v>44985</v>
      </c>
      <c r="O739" t="s">
        <v>42</v>
      </c>
      <c r="P739" t="s">
        <v>167</v>
      </c>
      <c r="Q739" t="s">
        <v>123</v>
      </c>
      <c r="R739" t="s">
        <v>40</v>
      </c>
      <c r="S739" t="s">
        <v>45</v>
      </c>
      <c r="T739" t="s">
        <v>46</v>
      </c>
      <c r="U739" s="4">
        <v>45041</v>
      </c>
      <c r="V739" s="4">
        <v>45041</v>
      </c>
      <c r="W739" t="s">
        <v>47</v>
      </c>
    </row>
    <row r="740" spans="1:23">
      <c r="A740" t="s">
        <v>2382</v>
      </c>
      <c r="B740" t="s">
        <v>34</v>
      </c>
      <c r="C740" s="4">
        <v>44927</v>
      </c>
      <c r="D740" s="4">
        <v>45016</v>
      </c>
      <c r="E740" t="s">
        <v>30</v>
      </c>
      <c r="F740" t="s">
        <v>35</v>
      </c>
      <c r="G740" t="s">
        <v>878</v>
      </c>
      <c r="H740" t="s">
        <v>1133</v>
      </c>
      <c r="I740" t="s">
        <v>433</v>
      </c>
      <c r="J740" t="s">
        <v>39</v>
      </c>
      <c r="K740" t="s">
        <v>40</v>
      </c>
      <c r="L740" t="s">
        <v>2383</v>
      </c>
      <c r="M740" s="4">
        <v>44927</v>
      </c>
      <c r="N740" s="4">
        <v>44957</v>
      </c>
      <c r="O740" t="s">
        <v>42</v>
      </c>
      <c r="P740" t="s">
        <v>182</v>
      </c>
      <c r="Q740" t="s">
        <v>183</v>
      </c>
      <c r="R740" t="s">
        <v>40</v>
      </c>
      <c r="S740" t="s">
        <v>45</v>
      </c>
      <c r="T740" t="s">
        <v>46</v>
      </c>
      <c r="U740" s="4">
        <v>45041</v>
      </c>
      <c r="V740" s="4">
        <v>45041</v>
      </c>
      <c r="W740" t="s">
        <v>47</v>
      </c>
    </row>
    <row r="741" spans="1:23">
      <c r="A741" t="s">
        <v>2384</v>
      </c>
      <c r="B741" t="s">
        <v>34</v>
      </c>
      <c r="C741" s="4">
        <v>44927</v>
      </c>
      <c r="D741" s="4">
        <v>45016</v>
      </c>
      <c r="E741" t="s">
        <v>30</v>
      </c>
      <c r="F741" t="s">
        <v>35</v>
      </c>
      <c r="G741" t="s">
        <v>1132</v>
      </c>
      <c r="H741" t="s">
        <v>1133</v>
      </c>
      <c r="I741" t="s">
        <v>151</v>
      </c>
      <c r="J741" t="s">
        <v>39</v>
      </c>
      <c r="K741" t="s">
        <v>40</v>
      </c>
      <c r="L741" t="s">
        <v>2385</v>
      </c>
      <c r="M741" s="4">
        <v>44958</v>
      </c>
      <c r="N741" s="4">
        <v>44985</v>
      </c>
      <c r="O741" t="s">
        <v>42</v>
      </c>
      <c r="P741" t="s">
        <v>2386</v>
      </c>
      <c r="Q741" t="s">
        <v>204</v>
      </c>
      <c r="R741" t="s">
        <v>40</v>
      </c>
      <c r="S741" t="s">
        <v>45</v>
      </c>
      <c r="T741" t="s">
        <v>46</v>
      </c>
      <c r="U741" s="4">
        <v>45041</v>
      </c>
      <c r="V741" s="4">
        <v>45041</v>
      </c>
      <c r="W741" t="s">
        <v>47</v>
      </c>
    </row>
    <row r="742" spans="1:23">
      <c r="A742" t="s">
        <v>2387</v>
      </c>
      <c r="B742" t="s">
        <v>34</v>
      </c>
      <c r="C742" s="4">
        <v>44927</v>
      </c>
      <c r="D742" s="4">
        <v>45016</v>
      </c>
      <c r="E742" t="s">
        <v>30</v>
      </c>
      <c r="F742" t="s">
        <v>35</v>
      </c>
      <c r="G742" t="s">
        <v>2388</v>
      </c>
      <c r="H742" t="s">
        <v>292</v>
      </c>
      <c r="I742" t="s">
        <v>372</v>
      </c>
      <c r="J742" t="s">
        <v>39</v>
      </c>
      <c r="K742" t="s">
        <v>40</v>
      </c>
      <c r="L742" t="s">
        <v>2389</v>
      </c>
      <c r="M742" s="4">
        <v>44986</v>
      </c>
      <c r="N742" s="4">
        <v>45016</v>
      </c>
      <c r="O742" t="s">
        <v>79</v>
      </c>
      <c r="P742" t="s">
        <v>147</v>
      </c>
      <c r="Q742" t="s">
        <v>148</v>
      </c>
      <c r="R742" t="s">
        <v>40</v>
      </c>
      <c r="S742" t="s">
        <v>45</v>
      </c>
      <c r="T742" t="s">
        <v>46</v>
      </c>
      <c r="U742" s="4">
        <v>45041</v>
      </c>
      <c r="V742" s="4">
        <v>45041</v>
      </c>
      <c r="W742" t="s">
        <v>47</v>
      </c>
    </row>
    <row r="743" spans="1:23">
      <c r="A743" t="s">
        <v>2390</v>
      </c>
      <c r="B743" t="s">
        <v>34</v>
      </c>
      <c r="C743" s="4">
        <v>44927</v>
      </c>
      <c r="D743" s="4">
        <v>45016</v>
      </c>
      <c r="E743" t="s">
        <v>30</v>
      </c>
      <c r="F743" t="s">
        <v>35</v>
      </c>
      <c r="G743" t="s">
        <v>286</v>
      </c>
      <c r="H743" t="s">
        <v>85</v>
      </c>
      <c r="I743" t="s">
        <v>151</v>
      </c>
      <c r="J743" t="s">
        <v>39</v>
      </c>
      <c r="K743" t="s">
        <v>40</v>
      </c>
      <c r="L743" t="s">
        <v>2391</v>
      </c>
      <c r="M743" s="4">
        <v>44986</v>
      </c>
      <c r="N743" s="4">
        <v>45016</v>
      </c>
      <c r="O743" t="s">
        <v>79</v>
      </c>
      <c r="P743" t="s">
        <v>288</v>
      </c>
      <c r="Q743" t="s">
        <v>289</v>
      </c>
      <c r="R743" t="s">
        <v>40</v>
      </c>
      <c r="S743" t="s">
        <v>45</v>
      </c>
      <c r="T743" t="s">
        <v>46</v>
      </c>
      <c r="U743" s="4">
        <v>45041</v>
      </c>
      <c r="V743" s="4">
        <v>45041</v>
      </c>
      <c r="W743" t="s">
        <v>47</v>
      </c>
    </row>
    <row r="744" spans="1:23">
      <c r="A744" t="s">
        <v>2392</v>
      </c>
      <c r="B744" t="s">
        <v>34</v>
      </c>
      <c r="C744" s="4">
        <v>44927</v>
      </c>
      <c r="D744" s="4">
        <v>45016</v>
      </c>
      <c r="E744" t="s">
        <v>30</v>
      </c>
      <c r="F744" t="s">
        <v>35</v>
      </c>
      <c r="G744" t="s">
        <v>1128</v>
      </c>
      <c r="H744" t="s">
        <v>120</v>
      </c>
      <c r="I744" t="s">
        <v>255</v>
      </c>
      <c r="J744" t="s">
        <v>39</v>
      </c>
      <c r="K744" t="s">
        <v>40</v>
      </c>
      <c r="L744" t="s">
        <v>2393</v>
      </c>
      <c r="M744" s="4">
        <v>44958</v>
      </c>
      <c r="N744" s="4">
        <v>44973</v>
      </c>
      <c r="O744" t="s">
        <v>79</v>
      </c>
      <c r="P744" t="s">
        <v>105</v>
      </c>
      <c r="Q744" t="s">
        <v>106</v>
      </c>
      <c r="R744" t="s">
        <v>40</v>
      </c>
      <c r="S744" t="s">
        <v>45</v>
      </c>
      <c r="T744" t="s">
        <v>46</v>
      </c>
      <c r="U744" s="4">
        <v>45041</v>
      </c>
      <c r="V744" s="4">
        <v>45041</v>
      </c>
      <c r="W744" t="s">
        <v>47</v>
      </c>
    </row>
    <row r="745" spans="1:23">
      <c r="A745" t="s">
        <v>2394</v>
      </c>
      <c r="B745" t="s">
        <v>34</v>
      </c>
      <c r="C745" s="4">
        <v>44927</v>
      </c>
      <c r="D745" s="4">
        <v>45016</v>
      </c>
      <c r="E745" t="s">
        <v>30</v>
      </c>
      <c r="F745" t="s">
        <v>35</v>
      </c>
      <c r="G745" t="s">
        <v>1128</v>
      </c>
      <c r="H745" t="s">
        <v>120</v>
      </c>
      <c r="I745" t="s">
        <v>255</v>
      </c>
      <c r="J745" t="s">
        <v>39</v>
      </c>
      <c r="K745" t="s">
        <v>40</v>
      </c>
      <c r="L745" t="s">
        <v>2395</v>
      </c>
      <c r="M745" s="4">
        <v>44986</v>
      </c>
      <c r="N745" s="4">
        <v>45016</v>
      </c>
      <c r="O745" t="s">
        <v>79</v>
      </c>
      <c r="P745" t="s">
        <v>105</v>
      </c>
      <c r="Q745" t="s">
        <v>106</v>
      </c>
      <c r="R745" t="s">
        <v>40</v>
      </c>
      <c r="S745" t="s">
        <v>45</v>
      </c>
      <c r="T745" t="s">
        <v>46</v>
      </c>
      <c r="U745" s="4">
        <v>45041</v>
      </c>
      <c r="V745" s="4">
        <v>45041</v>
      </c>
      <c r="W745" t="s">
        <v>47</v>
      </c>
    </row>
    <row r="746" spans="1:23">
      <c r="A746" t="s">
        <v>2396</v>
      </c>
      <c r="B746" t="s">
        <v>34</v>
      </c>
      <c r="C746" s="4">
        <v>44927</v>
      </c>
      <c r="D746" s="4">
        <v>45016</v>
      </c>
      <c r="E746" t="s">
        <v>30</v>
      </c>
      <c r="F746" t="s">
        <v>35</v>
      </c>
      <c r="G746" t="s">
        <v>310</v>
      </c>
      <c r="H746" t="s">
        <v>85</v>
      </c>
      <c r="I746" t="s">
        <v>51</v>
      </c>
      <c r="J746" t="s">
        <v>39</v>
      </c>
      <c r="K746" t="s">
        <v>40</v>
      </c>
      <c r="L746" t="s">
        <v>2397</v>
      </c>
      <c r="M746" s="4">
        <v>44986</v>
      </c>
      <c r="N746" s="4">
        <v>45016</v>
      </c>
      <c r="O746" t="s">
        <v>42</v>
      </c>
      <c r="P746" t="s">
        <v>147</v>
      </c>
      <c r="Q746" t="s">
        <v>148</v>
      </c>
      <c r="R746" t="s">
        <v>40</v>
      </c>
      <c r="S746" t="s">
        <v>45</v>
      </c>
      <c r="T746" t="s">
        <v>46</v>
      </c>
      <c r="U746" s="4">
        <v>45041</v>
      </c>
      <c r="V746" s="4">
        <v>45041</v>
      </c>
      <c r="W746" t="s">
        <v>47</v>
      </c>
    </row>
    <row r="747" spans="1:23">
      <c r="A747" t="s">
        <v>2398</v>
      </c>
      <c r="B747" t="s">
        <v>34</v>
      </c>
      <c r="C747" s="4">
        <v>44927</v>
      </c>
      <c r="D747" s="4">
        <v>45016</v>
      </c>
      <c r="E747" t="s">
        <v>30</v>
      </c>
      <c r="F747" t="s">
        <v>35</v>
      </c>
      <c r="G747" t="s">
        <v>1728</v>
      </c>
      <c r="H747" t="s">
        <v>1729</v>
      </c>
      <c r="I747" t="s">
        <v>1730</v>
      </c>
      <c r="J747" t="s">
        <v>39</v>
      </c>
      <c r="K747" t="s">
        <v>40</v>
      </c>
      <c r="L747" t="s">
        <v>2399</v>
      </c>
      <c r="M747" s="4">
        <v>44927</v>
      </c>
      <c r="N747" s="4">
        <v>44957</v>
      </c>
      <c r="O747" t="s">
        <v>79</v>
      </c>
      <c r="P747" t="s">
        <v>284</v>
      </c>
      <c r="Q747" t="s">
        <v>106</v>
      </c>
      <c r="R747" t="s">
        <v>40</v>
      </c>
      <c r="S747" t="s">
        <v>45</v>
      </c>
      <c r="T747" t="s">
        <v>46</v>
      </c>
      <c r="U747" s="4">
        <v>45041</v>
      </c>
      <c r="V747" s="4">
        <v>45041</v>
      </c>
      <c r="W747" t="s">
        <v>47</v>
      </c>
    </row>
    <row r="748" spans="1:23">
      <c r="A748" t="s">
        <v>2400</v>
      </c>
      <c r="B748" t="s">
        <v>34</v>
      </c>
      <c r="C748" s="4">
        <v>44927</v>
      </c>
      <c r="D748" s="4">
        <v>45016</v>
      </c>
      <c r="E748" t="s">
        <v>30</v>
      </c>
      <c r="F748" t="s">
        <v>35</v>
      </c>
      <c r="G748" t="s">
        <v>406</v>
      </c>
      <c r="H748" t="s">
        <v>407</v>
      </c>
      <c r="I748" t="s">
        <v>85</v>
      </c>
      <c r="J748" t="s">
        <v>39</v>
      </c>
      <c r="K748" t="s">
        <v>40</v>
      </c>
      <c r="L748" t="s">
        <v>2401</v>
      </c>
      <c r="M748" s="4">
        <v>44927</v>
      </c>
      <c r="N748" s="4">
        <v>44957</v>
      </c>
      <c r="O748" t="s">
        <v>79</v>
      </c>
      <c r="P748" t="s">
        <v>141</v>
      </c>
      <c r="Q748" t="s">
        <v>142</v>
      </c>
      <c r="R748" t="s">
        <v>40</v>
      </c>
      <c r="S748" t="s">
        <v>45</v>
      </c>
      <c r="T748" t="s">
        <v>46</v>
      </c>
      <c r="U748" s="4">
        <v>45041</v>
      </c>
      <c r="V748" s="4">
        <v>45041</v>
      </c>
      <c r="W748" t="s">
        <v>47</v>
      </c>
    </row>
    <row r="749" spans="1:23">
      <c r="A749" t="s">
        <v>2402</v>
      </c>
      <c r="B749" t="s">
        <v>34</v>
      </c>
      <c r="C749" s="4">
        <v>44927</v>
      </c>
      <c r="D749" s="4">
        <v>45016</v>
      </c>
      <c r="E749" t="s">
        <v>30</v>
      </c>
      <c r="F749" t="s">
        <v>35</v>
      </c>
      <c r="G749" t="s">
        <v>2403</v>
      </c>
      <c r="H749" t="s">
        <v>180</v>
      </c>
      <c r="I749" t="s">
        <v>1987</v>
      </c>
      <c r="J749" t="s">
        <v>39</v>
      </c>
      <c r="K749" t="s">
        <v>40</v>
      </c>
      <c r="L749" t="s">
        <v>2404</v>
      </c>
      <c r="M749" s="4">
        <v>44927</v>
      </c>
      <c r="N749" s="4">
        <v>44957</v>
      </c>
      <c r="O749" t="s">
        <v>79</v>
      </c>
      <c r="P749" t="s">
        <v>129</v>
      </c>
      <c r="Q749" t="s">
        <v>130</v>
      </c>
      <c r="R749" t="s">
        <v>40</v>
      </c>
      <c r="S749" t="s">
        <v>45</v>
      </c>
      <c r="T749" t="s">
        <v>46</v>
      </c>
      <c r="U749" s="4">
        <v>45041</v>
      </c>
      <c r="V749" s="4">
        <v>45041</v>
      </c>
      <c r="W749" t="s">
        <v>47</v>
      </c>
    </row>
    <row r="750" spans="1:23">
      <c r="A750" t="s">
        <v>2405</v>
      </c>
      <c r="B750" t="s">
        <v>34</v>
      </c>
      <c r="C750" s="4">
        <v>44927</v>
      </c>
      <c r="D750" s="4">
        <v>45016</v>
      </c>
      <c r="E750" t="s">
        <v>30</v>
      </c>
      <c r="F750" t="s">
        <v>35</v>
      </c>
      <c r="G750" t="s">
        <v>2406</v>
      </c>
      <c r="H750" t="s">
        <v>180</v>
      </c>
      <c r="I750" t="s">
        <v>58</v>
      </c>
      <c r="J750" t="s">
        <v>39</v>
      </c>
      <c r="K750" t="s">
        <v>40</v>
      </c>
      <c r="L750" t="s">
        <v>2407</v>
      </c>
      <c r="M750" s="4">
        <v>44927</v>
      </c>
      <c r="N750" s="4">
        <v>44957</v>
      </c>
      <c r="O750" t="s">
        <v>79</v>
      </c>
      <c r="P750" t="s">
        <v>87</v>
      </c>
      <c r="Q750" t="s">
        <v>61</v>
      </c>
      <c r="R750" t="s">
        <v>40</v>
      </c>
      <c r="S750" t="s">
        <v>45</v>
      </c>
      <c r="T750" t="s">
        <v>46</v>
      </c>
      <c r="U750" s="4">
        <v>45041</v>
      </c>
      <c r="V750" s="4">
        <v>45041</v>
      </c>
      <c r="W750" t="s">
        <v>47</v>
      </c>
    </row>
    <row r="751" spans="1:23">
      <c r="A751" t="s">
        <v>2408</v>
      </c>
      <c r="B751" t="s">
        <v>34</v>
      </c>
      <c r="C751" s="4">
        <v>44927</v>
      </c>
      <c r="D751" s="4">
        <v>45016</v>
      </c>
      <c r="E751" t="s">
        <v>30</v>
      </c>
      <c r="F751" t="s">
        <v>35</v>
      </c>
      <c r="G751" t="s">
        <v>2155</v>
      </c>
      <c r="H751" t="s">
        <v>85</v>
      </c>
      <c r="I751" t="s">
        <v>63</v>
      </c>
      <c r="J751" t="s">
        <v>39</v>
      </c>
      <c r="K751" t="s">
        <v>40</v>
      </c>
      <c r="L751" t="s">
        <v>2409</v>
      </c>
      <c r="M751" s="4">
        <v>44986</v>
      </c>
      <c r="N751" s="4">
        <v>45016</v>
      </c>
      <c r="O751" t="s">
        <v>79</v>
      </c>
      <c r="P751" t="s">
        <v>222</v>
      </c>
      <c r="Q751" t="s">
        <v>223</v>
      </c>
      <c r="R751" t="s">
        <v>40</v>
      </c>
      <c r="S751" t="s">
        <v>45</v>
      </c>
      <c r="T751" t="s">
        <v>46</v>
      </c>
      <c r="U751" s="4">
        <v>45041</v>
      </c>
      <c r="V751" s="4">
        <v>45041</v>
      </c>
      <c r="W751" t="s">
        <v>47</v>
      </c>
    </row>
    <row r="752" spans="1:23">
      <c r="A752" t="s">
        <v>2410</v>
      </c>
      <c r="B752" t="s">
        <v>34</v>
      </c>
      <c r="C752" s="4">
        <v>44927</v>
      </c>
      <c r="D752" s="4">
        <v>45016</v>
      </c>
      <c r="E752" t="s">
        <v>30</v>
      </c>
      <c r="F752" t="s">
        <v>35</v>
      </c>
      <c r="G752" t="s">
        <v>411</v>
      </c>
      <c r="H752" t="s">
        <v>180</v>
      </c>
      <c r="I752" t="s">
        <v>85</v>
      </c>
      <c r="J752" t="s">
        <v>39</v>
      </c>
      <c r="K752" t="s">
        <v>40</v>
      </c>
      <c r="L752" t="s">
        <v>2411</v>
      </c>
      <c r="M752" s="4">
        <v>44986</v>
      </c>
      <c r="N752" s="4">
        <v>45016</v>
      </c>
      <c r="O752" t="s">
        <v>42</v>
      </c>
      <c r="P752" t="s">
        <v>129</v>
      </c>
      <c r="Q752" t="s">
        <v>130</v>
      </c>
      <c r="R752" t="s">
        <v>40</v>
      </c>
      <c r="S752" t="s">
        <v>45</v>
      </c>
      <c r="T752" t="s">
        <v>46</v>
      </c>
      <c r="U752" s="4">
        <v>45041</v>
      </c>
      <c r="V752" s="4">
        <v>45041</v>
      </c>
      <c r="W752" t="s">
        <v>47</v>
      </c>
    </row>
    <row r="753" spans="1:23">
      <c r="A753" t="s">
        <v>2412</v>
      </c>
      <c r="B753" t="s">
        <v>34</v>
      </c>
      <c r="C753" s="4">
        <v>44927</v>
      </c>
      <c r="D753" s="4">
        <v>45016</v>
      </c>
      <c r="E753" t="s">
        <v>30</v>
      </c>
      <c r="F753" t="s">
        <v>35</v>
      </c>
      <c r="G753" t="s">
        <v>1157</v>
      </c>
      <c r="H753" t="s">
        <v>1158</v>
      </c>
      <c r="I753" t="s">
        <v>599</v>
      </c>
      <c r="J753" t="s">
        <v>39</v>
      </c>
      <c r="K753" t="s">
        <v>40</v>
      </c>
      <c r="L753" t="s">
        <v>2413</v>
      </c>
      <c r="M753" s="4">
        <v>44927</v>
      </c>
      <c r="N753" s="4">
        <v>44957</v>
      </c>
      <c r="O753" t="s">
        <v>79</v>
      </c>
      <c r="P753" t="s">
        <v>129</v>
      </c>
      <c r="Q753" t="s">
        <v>130</v>
      </c>
      <c r="R753" t="s">
        <v>40</v>
      </c>
      <c r="S753" t="s">
        <v>45</v>
      </c>
      <c r="T753" t="s">
        <v>46</v>
      </c>
      <c r="U753" s="4">
        <v>45041</v>
      </c>
      <c r="V753" s="4">
        <v>45041</v>
      </c>
      <c r="W753" t="s">
        <v>47</v>
      </c>
    </row>
    <row r="754" spans="1:23">
      <c r="A754" t="s">
        <v>2414</v>
      </c>
      <c r="B754" t="s">
        <v>34</v>
      </c>
      <c r="C754" s="4">
        <v>44927</v>
      </c>
      <c r="D754" s="4">
        <v>45016</v>
      </c>
      <c r="E754" t="s">
        <v>30</v>
      </c>
      <c r="F754" t="s">
        <v>35</v>
      </c>
      <c r="G754" t="s">
        <v>1157</v>
      </c>
      <c r="H754" t="s">
        <v>1158</v>
      </c>
      <c r="I754" t="s">
        <v>599</v>
      </c>
      <c r="J754" t="s">
        <v>39</v>
      </c>
      <c r="K754" t="s">
        <v>40</v>
      </c>
      <c r="L754" t="s">
        <v>2415</v>
      </c>
      <c r="M754" s="4">
        <v>44958</v>
      </c>
      <c r="N754" s="4">
        <v>44985</v>
      </c>
      <c r="O754" t="s">
        <v>79</v>
      </c>
      <c r="P754" t="s">
        <v>129</v>
      </c>
      <c r="Q754" t="s">
        <v>130</v>
      </c>
      <c r="R754" t="s">
        <v>40</v>
      </c>
      <c r="S754" t="s">
        <v>45</v>
      </c>
      <c r="T754" t="s">
        <v>46</v>
      </c>
      <c r="U754" s="4">
        <v>45041</v>
      </c>
      <c r="V754" s="4">
        <v>45041</v>
      </c>
      <c r="W754" t="s">
        <v>47</v>
      </c>
    </row>
    <row r="755" spans="1:23">
      <c r="A755" t="s">
        <v>2416</v>
      </c>
      <c r="B755" t="s">
        <v>34</v>
      </c>
      <c r="C755" s="4">
        <v>44927</v>
      </c>
      <c r="D755" s="4">
        <v>45016</v>
      </c>
      <c r="E755" t="s">
        <v>30</v>
      </c>
      <c r="F755" t="s">
        <v>35</v>
      </c>
      <c r="G755" t="s">
        <v>687</v>
      </c>
      <c r="H755" t="s">
        <v>709</v>
      </c>
      <c r="I755" t="s">
        <v>1179</v>
      </c>
      <c r="J755" t="s">
        <v>39</v>
      </c>
      <c r="K755" t="s">
        <v>40</v>
      </c>
      <c r="L755" t="s">
        <v>2417</v>
      </c>
      <c r="M755" s="4">
        <v>44958</v>
      </c>
      <c r="N755" s="4">
        <v>44985</v>
      </c>
      <c r="O755" t="s">
        <v>79</v>
      </c>
      <c r="P755" t="s">
        <v>2418</v>
      </c>
      <c r="Q755" t="s">
        <v>2419</v>
      </c>
      <c r="R755" t="s">
        <v>40</v>
      </c>
      <c r="S755" t="s">
        <v>45</v>
      </c>
      <c r="T755" t="s">
        <v>46</v>
      </c>
      <c r="U755" s="4">
        <v>45041</v>
      </c>
      <c r="V755" s="4">
        <v>45041</v>
      </c>
      <c r="W755" t="s">
        <v>47</v>
      </c>
    </row>
    <row r="756" spans="1:23">
      <c r="A756" t="s">
        <v>2420</v>
      </c>
      <c r="B756" t="s">
        <v>34</v>
      </c>
      <c r="C756" s="4">
        <v>44927</v>
      </c>
      <c r="D756" s="4">
        <v>45016</v>
      </c>
      <c r="E756" t="s">
        <v>30</v>
      </c>
      <c r="F756" t="s">
        <v>35</v>
      </c>
      <c r="G756" t="s">
        <v>2421</v>
      </c>
      <c r="H756" t="s">
        <v>1158</v>
      </c>
      <c r="I756" t="s">
        <v>37</v>
      </c>
      <c r="J756" t="s">
        <v>39</v>
      </c>
      <c r="K756" t="s">
        <v>40</v>
      </c>
      <c r="L756" t="s">
        <v>2422</v>
      </c>
      <c r="M756" s="4">
        <v>44958</v>
      </c>
      <c r="N756" s="4">
        <v>44985</v>
      </c>
      <c r="O756" t="s">
        <v>79</v>
      </c>
      <c r="P756" t="s">
        <v>777</v>
      </c>
      <c r="Q756" t="s">
        <v>778</v>
      </c>
      <c r="R756" t="s">
        <v>40</v>
      </c>
      <c r="S756" t="s">
        <v>45</v>
      </c>
      <c r="T756" t="s">
        <v>46</v>
      </c>
      <c r="U756" s="4">
        <v>45041</v>
      </c>
      <c r="V756" s="4">
        <v>45041</v>
      </c>
      <c r="W756" t="s">
        <v>47</v>
      </c>
    </row>
    <row r="757" spans="1:23">
      <c r="A757" t="s">
        <v>2423</v>
      </c>
      <c r="B757" t="s">
        <v>34</v>
      </c>
      <c r="C757" s="4">
        <v>44927</v>
      </c>
      <c r="D757" s="4">
        <v>45016</v>
      </c>
      <c r="E757" t="s">
        <v>30</v>
      </c>
      <c r="F757" t="s">
        <v>35</v>
      </c>
      <c r="G757" t="s">
        <v>515</v>
      </c>
      <c r="H757" t="s">
        <v>709</v>
      </c>
      <c r="I757" t="s">
        <v>420</v>
      </c>
      <c r="J757" t="s">
        <v>39</v>
      </c>
      <c r="K757" t="s">
        <v>40</v>
      </c>
      <c r="L757" t="s">
        <v>2424</v>
      </c>
      <c r="M757" s="4">
        <v>44958</v>
      </c>
      <c r="N757" s="4">
        <v>44985</v>
      </c>
      <c r="O757" t="s">
        <v>79</v>
      </c>
      <c r="P757" t="s">
        <v>1266</v>
      </c>
      <c r="Q757" t="s">
        <v>856</v>
      </c>
      <c r="R757" t="s">
        <v>40</v>
      </c>
      <c r="S757" t="s">
        <v>45</v>
      </c>
      <c r="T757" t="s">
        <v>46</v>
      </c>
      <c r="U757" s="4">
        <v>45041</v>
      </c>
      <c r="V757" s="4">
        <v>45041</v>
      </c>
      <c r="W757" t="s">
        <v>47</v>
      </c>
    </row>
    <row r="758" spans="1:23">
      <c r="A758" t="s">
        <v>2425</v>
      </c>
      <c r="B758" t="s">
        <v>34</v>
      </c>
      <c r="C758" s="4">
        <v>44927</v>
      </c>
      <c r="D758" s="4">
        <v>45016</v>
      </c>
      <c r="E758" t="s">
        <v>30</v>
      </c>
      <c r="F758" t="s">
        <v>35</v>
      </c>
      <c r="G758" t="s">
        <v>1003</v>
      </c>
      <c r="H758" t="s">
        <v>2426</v>
      </c>
      <c r="I758" t="s">
        <v>2427</v>
      </c>
      <c r="J758" t="s">
        <v>39</v>
      </c>
      <c r="K758" t="s">
        <v>40</v>
      </c>
      <c r="L758" t="s">
        <v>2428</v>
      </c>
      <c r="M758" s="4">
        <v>44958</v>
      </c>
      <c r="N758" s="4">
        <v>44985</v>
      </c>
      <c r="O758" t="s">
        <v>79</v>
      </c>
      <c r="P758" t="s">
        <v>2429</v>
      </c>
      <c r="Q758" t="s">
        <v>117</v>
      </c>
      <c r="R758" t="s">
        <v>40</v>
      </c>
      <c r="S758" t="s">
        <v>45</v>
      </c>
      <c r="T758" t="s">
        <v>46</v>
      </c>
      <c r="U758" s="4">
        <v>45041</v>
      </c>
      <c r="V758" s="4">
        <v>45041</v>
      </c>
      <c r="W758" t="s">
        <v>47</v>
      </c>
    </row>
    <row r="759" spans="1:23">
      <c r="A759" t="s">
        <v>2430</v>
      </c>
      <c r="B759" t="s">
        <v>34</v>
      </c>
      <c r="C759" s="4">
        <v>44927</v>
      </c>
      <c r="D759" s="4">
        <v>45016</v>
      </c>
      <c r="E759" t="s">
        <v>30</v>
      </c>
      <c r="F759" t="s">
        <v>35</v>
      </c>
      <c r="G759" t="s">
        <v>1221</v>
      </c>
      <c r="H759" t="s">
        <v>785</v>
      </c>
      <c r="I759" t="s">
        <v>355</v>
      </c>
      <c r="J759" t="s">
        <v>39</v>
      </c>
      <c r="K759" t="s">
        <v>40</v>
      </c>
      <c r="L759" t="s">
        <v>2431</v>
      </c>
      <c r="M759" s="4">
        <v>44958</v>
      </c>
      <c r="N759" s="4">
        <v>44985</v>
      </c>
      <c r="O759" t="s">
        <v>79</v>
      </c>
      <c r="P759" t="s">
        <v>368</v>
      </c>
      <c r="Q759" t="s">
        <v>369</v>
      </c>
      <c r="R759" t="s">
        <v>40</v>
      </c>
      <c r="S759" t="s">
        <v>45</v>
      </c>
      <c r="T759" t="s">
        <v>46</v>
      </c>
      <c r="U759" s="4">
        <v>45041</v>
      </c>
      <c r="V759" s="4">
        <v>45041</v>
      </c>
      <c r="W759" t="s">
        <v>47</v>
      </c>
    </row>
    <row r="760" spans="1:23">
      <c r="A760" t="s">
        <v>2432</v>
      </c>
      <c r="B760" t="s">
        <v>34</v>
      </c>
      <c r="C760" s="4">
        <v>44927</v>
      </c>
      <c r="D760" s="4">
        <v>45016</v>
      </c>
      <c r="E760" t="s">
        <v>30</v>
      </c>
      <c r="F760" t="s">
        <v>35</v>
      </c>
      <c r="G760" t="s">
        <v>1003</v>
      </c>
      <c r="H760" t="s">
        <v>2426</v>
      </c>
      <c r="I760" t="s">
        <v>2427</v>
      </c>
      <c r="J760" t="s">
        <v>39</v>
      </c>
      <c r="K760" t="s">
        <v>40</v>
      </c>
      <c r="L760" t="s">
        <v>2433</v>
      </c>
      <c r="M760" s="4">
        <v>44986</v>
      </c>
      <c r="N760" s="4">
        <v>45016</v>
      </c>
      <c r="O760" t="s">
        <v>79</v>
      </c>
      <c r="P760" t="s">
        <v>222</v>
      </c>
      <c r="Q760" t="s">
        <v>223</v>
      </c>
      <c r="R760" t="s">
        <v>40</v>
      </c>
      <c r="S760" t="s">
        <v>45</v>
      </c>
      <c r="T760" t="s">
        <v>46</v>
      </c>
      <c r="U760" s="4">
        <v>45041</v>
      </c>
      <c r="V760" s="4">
        <v>45041</v>
      </c>
      <c r="W760" t="s">
        <v>47</v>
      </c>
    </row>
    <row r="761" spans="1:23">
      <c r="A761" t="s">
        <v>2434</v>
      </c>
      <c r="B761" t="s">
        <v>34</v>
      </c>
      <c r="C761" s="4">
        <v>44927</v>
      </c>
      <c r="D761" s="4">
        <v>45016</v>
      </c>
      <c r="E761" t="s">
        <v>30</v>
      </c>
      <c r="F761" t="s">
        <v>35</v>
      </c>
      <c r="G761" t="s">
        <v>448</v>
      </c>
      <c r="H761" t="s">
        <v>449</v>
      </c>
      <c r="I761" t="s">
        <v>109</v>
      </c>
      <c r="J761" t="s">
        <v>39</v>
      </c>
      <c r="K761" t="s">
        <v>40</v>
      </c>
      <c r="L761" t="s">
        <v>2435</v>
      </c>
      <c r="M761" s="4">
        <v>44986</v>
      </c>
      <c r="N761" s="4">
        <v>45016</v>
      </c>
      <c r="O761" t="s">
        <v>79</v>
      </c>
      <c r="P761" t="s">
        <v>167</v>
      </c>
      <c r="Q761" t="s">
        <v>123</v>
      </c>
      <c r="R761" t="s">
        <v>40</v>
      </c>
      <c r="S761" t="s">
        <v>45</v>
      </c>
      <c r="T761" t="s">
        <v>46</v>
      </c>
      <c r="U761" s="4">
        <v>45041</v>
      </c>
      <c r="V761" s="4">
        <v>45041</v>
      </c>
      <c r="W761" t="s">
        <v>47</v>
      </c>
    </row>
    <row r="762" spans="1:23">
      <c r="A762" t="s">
        <v>2436</v>
      </c>
      <c r="B762" t="s">
        <v>34</v>
      </c>
      <c r="C762" s="4">
        <v>44927</v>
      </c>
      <c r="D762" s="4">
        <v>45016</v>
      </c>
      <c r="E762" t="s">
        <v>30</v>
      </c>
      <c r="F762" t="s">
        <v>35</v>
      </c>
      <c r="G762" t="s">
        <v>462</v>
      </c>
      <c r="H762" t="s">
        <v>65</v>
      </c>
      <c r="I762" t="s">
        <v>38</v>
      </c>
      <c r="J762" t="s">
        <v>39</v>
      </c>
      <c r="K762" t="s">
        <v>40</v>
      </c>
      <c r="L762" t="s">
        <v>2437</v>
      </c>
      <c r="M762" s="4">
        <v>44942</v>
      </c>
      <c r="N762" s="4">
        <v>44957</v>
      </c>
      <c r="O762" t="s">
        <v>79</v>
      </c>
      <c r="P762" t="s">
        <v>260</v>
      </c>
      <c r="Q762" t="s">
        <v>241</v>
      </c>
      <c r="R762" t="s">
        <v>40</v>
      </c>
      <c r="S762" t="s">
        <v>45</v>
      </c>
      <c r="T762" t="s">
        <v>46</v>
      </c>
      <c r="U762" s="4">
        <v>45041</v>
      </c>
      <c r="V762" s="4">
        <v>45041</v>
      </c>
      <c r="W762" t="s">
        <v>47</v>
      </c>
    </row>
    <row r="763" spans="1:23">
      <c r="A763" t="s">
        <v>2438</v>
      </c>
      <c r="B763" t="s">
        <v>34</v>
      </c>
      <c r="C763" s="4">
        <v>44927</v>
      </c>
      <c r="D763" s="4">
        <v>45016</v>
      </c>
      <c r="E763" t="s">
        <v>30</v>
      </c>
      <c r="F763" t="s">
        <v>35</v>
      </c>
      <c r="G763" t="s">
        <v>2439</v>
      </c>
      <c r="H763" t="s">
        <v>2440</v>
      </c>
      <c r="I763" t="s">
        <v>270</v>
      </c>
      <c r="J763" t="s">
        <v>39</v>
      </c>
      <c r="K763" t="s">
        <v>40</v>
      </c>
      <c r="L763" t="s">
        <v>2441</v>
      </c>
      <c r="M763" s="4">
        <v>44927</v>
      </c>
      <c r="N763" s="4">
        <v>44957</v>
      </c>
      <c r="O763" t="s">
        <v>42</v>
      </c>
      <c r="P763" t="s">
        <v>98</v>
      </c>
      <c r="Q763" t="s">
        <v>99</v>
      </c>
      <c r="R763" t="s">
        <v>40</v>
      </c>
      <c r="S763" t="s">
        <v>45</v>
      </c>
      <c r="T763" t="s">
        <v>46</v>
      </c>
      <c r="U763" s="4">
        <v>45041</v>
      </c>
      <c r="V763" s="4">
        <v>45041</v>
      </c>
      <c r="W763" t="s">
        <v>47</v>
      </c>
    </row>
    <row r="764" spans="1:23">
      <c r="A764" t="s">
        <v>2442</v>
      </c>
      <c r="B764" t="s">
        <v>34</v>
      </c>
      <c r="C764" s="4">
        <v>44927</v>
      </c>
      <c r="D764" s="4">
        <v>45016</v>
      </c>
      <c r="E764" t="s">
        <v>30</v>
      </c>
      <c r="F764" t="s">
        <v>35</v>
      </c>
      <c r="G764" t="s">
        <v>505</v>
      </c>
      <c r="H764" t="s">
        <v>484</v>
      </c>
      <c r="I764" t="s">
        <v>292</v>
      </c>
      <c r="J764" t="s">
        <v>39</v>
      </c>
      <c r="K764" t="s">
        <v>40</v>
      </c>
      <c r="L764" t="s">
        <v>2443</v>
      </c>
      <c r="M764" s="4">
        <v>44927</v>
      </c>
      <c r="N764" s="4">
        <v>44957</v>
      </c>
      <c r="O764" t="s">
        <v>79</v>
      </c>
      <c r="P764" t="s">
        <v>335</v>
      </c>
      <c r="Q764" t="s">
        <v>223</v>
      </c>
      <c r="R764" t="s">
        <v>40</v>
      </c>
      <c r="S764" t="s">
        <v>45</v>
      </c>
      <c r="T764" t="s">
        <v>46</v>
      </c>
      <c r="U764" s="4">
        <v>45041</v>
      </c>
      <c r="V764" s="4">
        <v>45041</v>
      </c>
      <c r="W764" t="s">
        <v>47</v>
      </c>
    </row>
    <row r="765" spans="1:23">
      <c r="A765" t="s">
        <v>2444</v>
      </c>
      <c r="B765" t="s">
        <v>34</v>
      </c>
      <c r="C765" s="4">
        <v>44927</v>
      </c>
      <c r="D765" s="4">
        <v>45016</v>
      </c>
      <c r="E765" t="s">
        <v>30</v>
      </c>
      <c r="F765" t="s">
        <v>35</v>
      </c>
      <c r="G765" t="s">
        <v>1243</v>
      </c>
      <c r="H765" t="s">
        <v>1244</v>
      </c>
      <c r="I765" t="s">
        <v>292</v>
      </c>
      <c r="J765" t="s">
        <v>39</v>
      </c>
      <c r="K765" t="s">
        <v>40</v>
      </c>
      <c r="L765" t="s">
        <v>2445</v>
      </c>
      <c r="M765" s="4">
        <v>44986</v>
      </c>
      <c r="N765" s="4">
        <v>45016</v>
      </c>
      <c r="O765" t="s">
        <v>79</v>
      </c>
      <c r="P765" t="s">
        <v>167</v>
      </c>
      <c r="Q765" t="s">
        <v>123</v>
      </c>
      <c r="R765" t="s">
        <v>40</v>
      </c>
      <c r="S765" t="s">
        <v>45</v>
      </c>
      <c r="T765" t="s">
        <v>46</v>
      </c>
      <c r="U765" s="4">
        <v>45041</v>
      </c>
      <c r="V765" s="4">
        <v>45041</v>
      </c>
      <c r="W765" t="s">
        <v>47</v>
      </c>
    </row>
    <row r="766" spans="1:23">
      <c r="A766" t="s">
        <v>2446</v>
      </c>
      <c r="B766" t="s">
        <v>34</v>
      </c>
      <c r="C766" s="4">
        <v>44927</v>
      </c>
      <c r="D766" s="4">
        <v>45016</v>
      </c>
      <c r="E766" t="s">
        <v>30</v>
      </c>
      <c r="F766" t="s">
        <v>35</v>
      </c>
      <c r="G766" t="s">
        <v>2447</v>
      </c>
      <c r="H766" t="s">
        <v>480</v>
      </c>
      <c r="I766" t="s">
        <v>151</v>
      </c>
      <c r="J766" t="s">
        <v>39</v>
      </c>
      <c r="K766" t="s">
        <v>40</v>
      </c>
      <c r="L766" t="s">
        <v>2448</v>
      </c>
      <c r="M766" s="4">
        <v>44958</v>
      </c>
      <c r="N766" s="4">
        <v>44985</v>
      </c>
      <c r="O766" t="s">
        <v>79</v>
      </c>
      <c r="P766" t="s">
        <v>129</v>
      </c>
      <c r="Q766" t="s">
        <v>130</v>
      </c>
      <c r="R766" t="s">
        <v>40</v>
      </c>
      <c r="S766" t="s">
        <v>45</v>
      </c>
      <c r="T766" t="s">
        <v>46</v>
      </c>
      <c r="U766" s="4">
        <v>45041</v>
      </c>
      <c r="V766" s="4">
        <v>45041</v>
      </c>
      <c r="W766" t="s">
        <v>47</v>
      </c>
    </row>
    <row r="767" spans="1:23">
      <c r="A767" t="s">
        <v>2449</v>
      </c>
      <c r="B767" t="s">
        <v>34</v>
      </c>
      <c r="C767" s="4">
        <v>44927</v>
      </c>
      <c r="D767" s="4">
        <v>45016</v>
      </c>
      <c r="E767" t="s">
        <v>30</v>
      </c>
      <c r="F767" t="s">
        <v>35</v>
      </c>
      <c r="G767" t="s">
        <v>492</v>
      </c>
      <c r="H767" t="s">
        <v>493</v>
      </c>
      <c r="I767" t="s">
        <v>134</v>
      </c>
      <c r="J767" t="s">
        <v>39</v>
      </c>
      <c r="K767" t="s">
        <v>40</v>
      </c>
      <c r="L767" t="s">
        <v>2450</v>
      </c>
      <c r="M767" s="4">
        <v>44958</v>
      </c>
      <c r="N767" s="4">
        <v>44985</v>
      </c>
      <c r="O767" t="s">
        <v>79</v>
      </c>
      <c r="P767" t="s">
        <v>368</v>
      </c>
      <c r="Q767" t="s">
        <v>369</v>
      </c>
      <c r="R767" t="s">
        <v>40</v>
      </c>
      <c r="S767" t="s">
        <v>45</v>
      </c>
      <c r="T767" t="s">
        <v>46</v>
      </c>
      <c r="U767" s="4">
        <v>45041</v>
      </c>
      <c r="V767" s="4">
        <v>45041</v>
      </c>
      <c r="W767" t="s">
        <v>47</v>
      </c>
    </row>
    <row r="768" spans="1:23">
      <c r="A768" t="s">
        <v>2451</v>
      </c>
      <c r="B768" t="s">
        <v>34</v>
      </c>
      <c r="C768" s="4">
        <v>44927</v>
      </c>
      <c r="D768" s="4">
        <v>45016</v>
      </c>
      <c r="E768" t="s">
        <v>30</v>
      </c>
      <c r="F768" t="s">
        <v>35</v>
      </c>
      <c r="G768" t="s">
        <v>479</v>
      </c>
      <c r="H768" t="s">
        <v>480</v>
      </c>
      <c r="I768" t="s">
        <v>65</v>
      </c>
      <c r="J768" t="s">
        <v>39</v>
      </c>
      <c r="K768" t="s">
        <v>40</v>
      </c>
      <c r="L768" t="s">
        <v>2452</v>
      </c>
      <c r="M768" s="4">
        <v>44986</v>
      </c>
      <c r="N768" s="4">
        <v>45016</v>
      </c>
      <c r="O768" t="s">
        <v>79</v>
      </c>
      <c r="P768" t="s">
        <v>147</v>
      </c>
      <c r="Q768" t="s">
        <v>148</v>
      </c>
      <c r="R768" t="s">
        <v>40</v>
      </c>
      <c r="S768" t="s">
        <v>45</v>
      </c>
      <c r="T768" t="s">
        <v>46</v>
      </c>
      <c r="U768" s="4">
        <v>45041</v>
      </c>
      <c r="V768" s="4">
        <v>45041</v>
      </c>
      <c r="W768" t="s">
        <v>47</v>
      </c>
    </row>
    <row r="769" spans="1:23">
      <c r="A769" t="s">
        <v>2453</v>
      </c>
      <c r="B769" t="s">
        <v>34</v>
      </c>
      <c r="C769" s="4">
        <v>44927</v>
      </c>
      <c r="D769" s="4">
        <v>45016</v>
      </c>
      <c r="E769" t="s">
        <v>30</v>
      </c>
      <c r="F769" t="s">
        <v>35</v>
      </c>
      <c r="G769" t="s">
        <v>496</v>
      </c>
      <c r="H769" t="s">
        <v>497</v>
      </c>
      <c r="I769" t="s">
        <v>498</v>
      </c>
      <c r="J769" t="s">
        <v>39</v>
      </c>
      <c r="K769" t="s">
        <v>40</v>
      </c>
      <c r="L769" t="s">
        <v>2454</v>
      </c>
      <c r="M769" s="4">
        <v>44927</v>
      </c>
      <c r="N769" s="4">
        <v>44957</v>
      </c>
      <c r="O769" t="s">
        <v>42</v>
      </c>
      <c r="P769" t="s">
        <v>122</v>
      </c>
      <c r="Q769" t="s">
        <v>123</v>
      </c>
      <c r="R769" t="s">
        <v>40</v>
      </c>
      <c r="S769" t="s">
        <v>45</v>
      </c>
      <c r="T769" t="s">
        <v>46</v>
      </c>
      <c r="U769" s="4">
        <v>45041</v>
      </c>
      <c r="V769" s="4">
        <v>45041</v>
      </c>
      <c r="W769" t="s">
        <v>47</v>
      </c>
    </row>
    <row r="770" spans="1:23">
      <c r="A770" t="s">
        <v>2455</v>
      </c>
      <c r="B770" t="s">
        <v>34</v>
      </c>
      <c r="C770" s="4">
        <v>44927</v>
      </c>
      <c r="D770" s="4">
        <v>45016</v>
      </c>
      <c r="E770" t="s">
        <v>30</v>
      </c>
      <c r="F770" t="s">
        <v>35</v>
      </c>
      <c r="G770" t="s">
        <v>1580</v>
      </c>
      <c r="H770" t="s">
        <v>274</v>
      </c>
      <c r="I770" t="s">
        <v>729</v>
      </c>
      <c r="J770" t="s">
        <v>39</v>
      </c>
      <c r="K770" t="s">
        <v>40</v>
      </c>
      <c r="L770" t="s">
        <v>2456</v>
      </c>
      <c r="M770" s="4">
        <v>44927</v>
      </c>
      <c r="N770" s="4">
        <v>44957</v>
      </c>
      <c r="O770" t="s">
        <v>42</v>
      </c>
      <c r="P770" t="s">
        <v>147</v>
      </c>
      <c r="Q770" t="s">
        <v>148</v>
      </c>
      <c r="R770" t="s">
        <v>40</v>
      </c>
      <c r="S770" t="s">
        <v>45</v>
      </c>
      <c r="T770" t="s">
        <v>46</v>
      </c>
      <c r="U770" s="4">
        <v>45041</v>
      </c>
      <c r="V770" s="4">
        <v>45041</v>
      </c>
      <c r="W770" t="s">
        <v>47</v>
      </c>
    </row>
    <row r="771" spans="1:23">
      <c r="A771" t="s">
        <v>2457</v>
      </c>
      <c r="B771" t="s">
        <v>34</v>
      </c>
      <c r="C771" s="4">
        <v>44927</v>
      </c>
      <c r="D771" s="4">
        <v>45016</v>
      </c>
      <c r="E771" t="s">
        <v>30</v>
      </c>
      <c r="F771" t="s">
        <v>35</v>
      </c>
      <c r="G771" t="s">
        <v>1947</v>
      </c>
      <c r="H771" t="s">
        <v>480</v>
      </c>
      <c r="I771" t="s">
        <v>85</v>
      </c>
      <c r="J771" t="s">
        <v>39</v>
      </c>
      <c r="K771" t="s">
        <v>40</v>
      </c>
      <c r="L771" t="s">
        <v>2458</v>
      </c>
      <c r="M771" s="4">
        <v>44986</v>
      </c>
      <c r="N771" s="4">
        <v>45016</v>
      </c>
      <c r="O771" t="s">
        <v>79</v>
      </c>
      <c r="P771" t="s">
        <v>409</v>
      </c>
      <c r="Q771" t="s">
        <v>142</v>
      </c>
      <c r="R771" t="s">
        <v>40</v>
      </c>
      <c r="S771" t="s">
        <v>45</v>
      </c>
      <c r="T771" t="s">
        <v>46</v>
      </c>
      <c r="U771" s="4">
        <v>45041</v>
      </c>
      <c r="V771" s="4">
        <v>45041</v>
      </c>
      <c r="W771" t="s">
        <v>47</v>
      </c>
    </row>
    <row r="772" spans="1:23">
      <c r="A772" t="s">
        <v>2459</v>
      </c>
      <c r="B772" t="s">
        <v>34</v>
      </c>
      <c r="C772" s="4">
        <v>44927</v>
      </c>
      <c r="D772" s="4">
        <v>45016</v>
      </c>
      <c r="E772" t="s">
        <v>30</v>
      </c>
      <c r="F772" t="s">
        <v>35</v>
      </c>
      <c r="G772" t="s">
        <v>746</v>
      </c>
      <c r="H772" t="s">
        <v>497</v>
      </c>
      <c r="I772" t="s">
        <v>109</v>
      </c>
      <c r="J772" t="s">
        <v>39</v>
      </c>
      <c r="K772" t="s">
        <v>40</v>
      </c>
      <c r="L772" t="s">
        <v>2460</v>
      </c>
      <c r="M772" s="4">
        <v>44958</v>
      </c>
      <c r="N772" s="4">
        <v>44985</v>
      </c>
      <c r="O772" t="s">
        <v>79</v>
      </c>
      <c r="P772" t="s">
        <v>167</v>
      </c>
      <c r="Q772" t="s">
        <v>123</v>
      </c>
      <c r="R772" t="s">
        <v>40</v>
      </c>
      <c r="S772" t="s">
        <v>45</v>
      </c>
      <c r="T772" t="s">
        <v>46</v>
      </c>
      <c r="U772" s="4">
        <v>45041</v>
      </c>
      <c r="V772" s="4">
        <v>45041</v>
      </c>
      <c r="W772" t="s">
        <v>47</v>
      </c>
    </row>
    <row r="773" spans="1:23">
      <c r="A773" t="s">
        <v>2461</v>
      </c>
      <c r="B773" t="s">
        <v>34</v>
      </c>
      <c r="C773" s="4">
        <v>44927</v>
      </c>
      <c r="D773" s="4">
        <v>45016</v>
      </c>
      <c r="E773" t="s">
        <v>30</v>
      </c>
      <c r="F773" t="s">
        <v>35</v>
      </c>
      <c r="G773" t="s">
        <v>2462</v>
      </c>
      <c r="H773" t="s">
        <v>484</v>
      </c>
      <c r="I773" t="s">
        <v>359</v>
      </c>
      <c r="J773" t="s">
        <v>39</v>
      </c>
      <c r="K773" t="s">
        <v>40</v>
      </c>
      <c r="L773" t="s">
        <v>2463</v>
      </c>
      <c r="M773" s="4">
        <v>44986</v>
      </c>
      <c r="N773" s="4">
        <v>45016</v>
      </c>
      <c r="O773" t="s">
        <v>42</v>
      </c>
      <c r="P773" t="s">
        <v>299</v>
      </c>
      <c r="Q773" t="s">
        <v>300</v>
      </c>
      <c r="R773" t="s">
        <v>40</v>
      </c>
      <c r="S773" t="s">
        <v>45</v>
      </c>
      <c r="T773" t="s">
        <v>46</v>
      </c>
      <c r="U773" s="4">
        <v>45041</v>
      </c>
      <c r="V773" s="4">
        <v>45041</v>
      </c>
      <c r="W773" t="s">
        <v>47</v>
      </c>
    </row>
    <row r="774" spans="1:23">
      <c r="A774" t="s">
        <v>2464</v>
      </c>
      <c r="B774" t="s">
        <v>34</v>
      </c>
      <c r="C774" s="4">
        <v>44927</v>
      </c>
      <c r="D774" s="4">
        <v>45016</v>
      </c>
      <c r="E774" t="s">
        <v>30</v>
      </c>
      <c r="F774" t="s">
        <v>35</v>
      </c>
      <c r="G774" t="s">
        <v>2465</v>
      </c>
      <c r="H774" t="s">
        <v>51</v>
      </c>
      <c r="I774" t="s">
        <v>2466</v>
      </c>
      <c r="J774" t="s">
        <v>39</v>
      </c>
      <c r="K774" t="s">
        <v>40</v>
      </c>
      <c r="L774" t="s">
        <v>2467</v>
      </c>
      <c r="M774" s="4">
        <v>44927</v>
      </c>
      <c r="N774" s="4">
        <v>44957</v>
      </c>
      <c r="O774" t="s">
        <v>79</v>
      </c>
      <c r="P774" t="s">
        <v>167</v>
      </c>
      <c r="Q774" t="s">
        <v>123</v>
      </c>
      <c r="R774" t="s">
        <v>40</v>
      </c>
      <c r="S774" t="s">
        <v>45</v>
      </c>
      <c r="T774" t="s">
        <v>46</v>
      </c>
      <c r="U774" s="4">
        <v>45041</v>
      </c>
      <c r="V774" s="4">
        <v>45041</v>
      </c>
      <c r="W774" t="s">
        <v>47</v>
      </c>
    </row>
    <row r="775" spans="1:23">
      <c r="A775" t="s">
        <v>2468</v>
      </c>
      <c r="B775" t="s">
        <v>34</v>
      </c>
      <c r="C775" s="4">
        <v>44927</v>
      </c>
      <c r="D775" s="4">
        <v>45016</v>
      </c>
      <c r="E775" t="s">
        <v>30</v>
      </c>
      <c r="F775" t="s">
        <v>35</v>
      </c>
      <c r="G775" t="s">
        <v>2469</v>
      </c>
      <c r="H775" t="s">
        <v>497</v>
      </c>
      <c r="I775" t="s">
        <v>254</v>
      </c>
      <c r="J775" t="s">
        <v>39</v>
      </c>
      <c r="K775" t="s">
        <v>40</v>
      </c>
      <c r="L775" t="s">
        <v>2470</v>
      </c>
      <c r="M775" s="4">
        <v>45001</v>
      </c>
      <c r="N775" s="4">
        <v>45016</v>
      </c>
      <c r="O775" t="s">
        <v>42</v>
      </c>
      <c r="P775" t="s">
        <v>855</v>
      </c>
      <c r="Q775" t="s">
        <v>856</v>
      </c>
      <c r="R775" t="s">
        <v>40</v>
      </c>
      <c r="S775" t="s">
        <v>45</v>
      </c>
      <c r="T775" t="s">
        <v>46</v>
      </c>
      <c r="U775" s="4">
        <v>45041</v>
      </c>
      <c r="V775" s="4">
        <v>45041</v>
      </c>
      <c r="W775" t="s">
        <v>47</v>
      </c>
    </row>
    <row r="776" spans="1:23">
      <c r="A776" t="s">
        <v>2471</v>
      </c>
      <c r="B776" t="s">
        <v>34</v>
      </c>
      <c r="C776" s="4">
        <v>44927</v>
      </c>
      <c r="D776" s="4">
        <v>45016</v>
      </c>
      <c r="E776" t="s">
        <v>30</v>
      </c>
      <c r="F776" t="s">
        <v>35</v>
      </c>
      <c r="G776" t="s">
        <v>2472</v>
      </c>
      <c r="H776" t="s">
        <v>58</v>
      </c>
      <c r="I776" t="s">
        <v>292</v>
      </c>
      <c r="J776" t="s">
        <v>39</v>
      </c>
      <c r="K776" t="s">
        <v>40</v>
      </c>
      <c r="L776" t="s">
        <v>2473</v>
      </c>
      <c r="M776" s="4">
        <v>44927</v>
      </c>
      <c r="N776" s="4">
        <v>44957</v>
      </c>
      <c r="O776" t="s">
        <v>79</v>
      </c>
      <c r="P776" t="s">
        <v>122</v>
      </c>
      <c r="Q776" t="s">
        <v>123</v>
      </c>
      <c r="R776" t="s">
        <v>40</v>
      </c>
      <c r="S776" t="s">
        <v>45</v>
      </c>
      <c r="T776" t="s">
        <v>46</v>
      </c>
      <c r="U776" s="4">
        <v>45041</v>
      </c>
      <c r="V776" s="4">
        <v>45041</v>
      </c>
      <c r="W776" t="s">
        <v>47</v>
      </c>
    </row>
    <row r="777" spans="1:23">
      <c r="A777" t="s">
        <v>2474</v>
      </c>
      <c r="B777" t="s">
        <v>34</v>
      </c>
      <c r="C777" s="4">
        <v>44927</v>
      </c>
      <c r="D777" s="4">
        <v>45016</v>
      </c>
      <c r="E777" t="s">
        <v>30</v>
      </c>
      <c r="F777" t="s">
        <v>35</v>
      </c>
      <c r="G777" t="s">
        <v>2475</v>
      </c>
      <c r="H777" t="s">
        <v>51</v>
      </c>
      <c r="I777" t="s">
        <v>534</v>
      </c>
      <c r="J777" t="s">
        <v>39</v>
      </c>
      <c r="K777" t="s">
        <v>40</v>
      </c>
      <c r="L777" t="s">
        <v>2476</v>
      </c>
      <c r="M777" s="4">
        <v>44958</v>
      </c>
      <c r="N777" s="4">
        <v>44985</v>
      </c>
      <c r="O777" t="s">
        <v>79</v>
      </c>
      <c r="P777" t="s">
        <v>924</v>
      </c>
      <c r="Q777" t="s">
        <v>925</v>
      </c>
      <c r="R777" t="s">
        <v>40</v>
      </c>
      <c r="S777" t="s">
        <v>45</v>
      </c>
      <c r="T777" t="s">
        <v>46</v>
      </c>
      <c r="U777" s="4">
        <v>45041</v>
      </c>
      <c r="V777" s="4">
        <v>45041</v>
      </c>
      <c r="W777" t="s">
        <v>47</v>
      </c>
    </row>
    <row r="778" spans="1:23">
      <c r="A778" t="s">
        <v>2477</v>
      </c>
      <c r="B778" t="s">
        <v>34</v>
      </c>
      <c r="C778" s="4">
        <v>44927</v>
      </c>
      <c r="D778" s="4">
        <v>45016</v>
      </c>
      <c r="E778" t="s">
        <v>30</v>
      </c>
      <c r="F778" t="s">
        <v>35</v>
      </c>
      <c r="G778" t="s">
        <v>515</v>
      </c>
      <c r="H778" t="s">
        <v>516</v>
      </c>
      <c r="I778" t="s">
        <v>517</v>
      </c>
      <c r="J778" t="s">
        <v>39</v>
      </c>
      <c r="K778" t="s">
        <v>40</v>
      </c>
      <c r="L778" t="s">
        <v>2478</v>
      </c>
      <c r="M778" s="4">
        <v>44986</v>
      </c>
      <c r="N778" s="4">
        <v>45016</v>
      </c>
      <c r="O778" t="s">
        <v>79</v>
      </c>
      <c r="P778" t="s">
        <v>43</v>
      </c>
      <c r="Q778" t="s">
        <v>44</v>
      </c>
      <c r="R778" t="s">
        <v>40</v>
      </c>
      <c r="S778" t="s">
        <v>45</v>
      </c>
      <c r="T778" t="s">
        <v>46</v>
      </c>
      <c r="U778" s="4">
        <v>45041</v>
      </c>
      <c r="V778" s="4">
        <v>45041</v>
      </c>
      <c r="W778" t="s">
        <v>47</v>
      </c>
    </row>
    <row r="779" spans="1:23">
      <c r="A779" t="s">
        <v>2479</v>
      </c>
      <c r="B779" t="s">
        <v>34</v>
      </c>
      <c r="C779" s="4">
        <v>44927</v>
      </c>
      <c r="D779" s="4">
        <v>45016</v>
      </c>
      <c r="E779" t="s">
        <v>30</v>
      </c>
      <c r="F779" t="s">
        <v>35</v>
      </c>
      <c r="G779" t="s">
        <v>201</v>
      </c>
      <c r="H779" t="s">
        <v>2480</v>
      </c>
      <c r="I779" t="s">
        <v>2481</v>
      </c>
      <c r="J779" t="s">
        <v>39</v>
      </c>
      <c r="K779" t="s">
        <v>40</v>
      </c>
      <c r="L779" t="s">
        <v>2482</v>
      </c>
      <c r="M779" s="4">
        <v>44927</v>
      </c>
      <c r="N779" s="4">
        <v>44957</v>
      </c>
      <c r="O779" t="s">
        <v>42</v>
      </c>
      <c r="P779" t="s">
        <v>284</v>
      </c>
      <c r="Q779" t="s">
        <v>106</v>
      </c>
      <c r="R779" t="s">
        <v>40</v>
      </c>
      <c r="S779" t="s">
        <v>45</v>
      </c>
      <c r="T779" t="s">
        <v>46</v>
      </c>
      <c r="U779" s="4">
        <v>45041</v>
      </c>
      <c r="V779" s="4">
        <v>45041</v>
      </c>
      <c r="W779" t="s">
        <v>47</v>
      </c>
    </row>
    <row r="780" spans="1:23">
      <c r="A780" t="s">
        <v>2483</v>
      </c>
      <c r="B780" t="s">
        <v>34</v>
      </c>
      <c r="C780" s="4">
        <v>44927</v>
      </c>
      <c r="D780" s="4">
        <v>45016</v>
      </c>
      <c r="E780" t="s">
        <v>30</v>
      </c>
      <c r="F780" t="s">
        <v>35</v>
      </c>
      <c r="G780" t="s">
        <v>1285</v>
      </c>
      <c r="H780" t="s">
        <v>1286</v>
      </c>
      <c r="I780" t="s">
        <v>420</v>
      </c>
      <c r="J780" t="s">
        <v>39</v>
      </c>
      <c r="K780" t="s">
        <v>40</v>
      </c>
      <c r="L780" t="s">
        <v>2484</v>
      </c>
      <c r="M780" s="4">
        <v>44986</v>
      </c>
      <c r="N780" s="4">
        <v>45016</v>
      </c>
      <c r="O780" t="s">
        <v>79</v>
      </c>
      <c r="P780" t="s">
        <v>167</v>
      </c>
      <c r="Q780" t="s">
        <v>123</v>
      </c>
      <c r="R780" t="s">
        <v>40</v>
      </c>
      <c r="S780" t="s">
        <v>45</v>
      </c>
      <c r="T780" t="s">
        <v>46</v>
      </c>
      <c r="U780" s="4">
        <v>45041</v>
      </c>
      <c r="V780" s="4">
        <v>45041</v>
      </c>
      <c r="W780" t="s">
        <v>47</v>
      </c>
    </row>
    <row r="781" spans="1:23">
      <c r="A781" t="s">
        <v>2485</v>
      </c>
      <c r="B781" t="s">
        <v>34</v>
      </c>
      <c r="C781" s="4">
        <v>44927</v>
      </c>
      <c r="D781" s="4">
        <v>45016</v>
      </c>
      <c r="E781" t="s">
        <v>30</v>
      </c>
      <c r="F781" t="s">
        <v>35</v>
      </c>
      <c r="G781" t="s">
        <v>1298</v>
      </c>
      <c r="H781" t="s">
        <v>1299</v>
      </c>
      <c r="I781" t="s">
        <v>151</v>
      </c>
      <c r="J781" t="s">
        <v>39</v>
      </c>
      <c r="K781" t="s">
        <v>40</v>
      </c>
      <c r="L781" t="s">
        <v>2486</v>
      </c>
      <c r="M781" s="4">
        <v>44927</v>
      </c>
      <c r="N781" s="4">
        <v>44957</v>
      </c>
      <c r="O781" t="s">
        <v>42</v>
      </c>
      <c r="P781" t="s">
        <v>2378</v>
      </c>
      <c r="Q781" t="s">
        <v>106</v>
      </c>
      <c r="R781" t="s">
        <v>40</v>
      </c>
      <c r="S781" t="s">
        <v>45</v>
      </c>
      <c r="T781" t="s">
        <v>46</v>
      </c>
      <c r="U781" s="4">
        <v>45041</v>
      </c>
      <c r="V781" s="4">
        <v>45041</v>
      </c>
      <c r="W781" t="s">
        <v>47</v>
      </c>
    </row>
    <row r="782" spans="1:23">
      <c r="A782" t="s">
        <v>2487</v>
      </c>
      <c r="B782" t="s">
        <v>34</v>
      </c>
      <c r="C782" s="4">
        <v>44927</v>
      </c>
      <c r="D782" s="4">
        <v>45016</v>
      </c>
      <c r="E782" t="s">
        <v>30</v>
      </c>
      <c r="F782" t="s">
        <v>35</v>
      </c>
      <c r="G782" t="s">
        <v>2488</v>
      </c>
      <c r="H782" t="s">
        <v>51</v>
      </c>
      <c r="I782" t="s">
        <v>802</v>
      </c>
      <c r="J782" t="s">
        <v>39</v>
      </c>
      <c r="K782" t="s">
        <v>40</v>
      </c>
      <c r="L782" t="s">
        <v>2489</v>
      </c>
      <c r="M782" s="4">
        <v>44986</v>
      </c>
      <c r="N782" s="4">
        <v>45016</v>
      </c>
      <c r="O782" t="s">
        <v>42</v>
      </c>
      <c r="P782" t="s">
        <v>633</v>
      </c>
      <c r="Q782" t="s">
        <v>634</v>
      </c>
      <c r="R782" t="s">
        <v>40</v>
      </c>
      <c r="S782" t="s">
        <v>45</v>
      </c>
      <c r="T782" t="s">
        <v>46</v>
      </c>
      <c r="U782" s="4">
        <v>45041</v>
      </c>
      <c r="V782" s="4">
        <v>45041</v>
      </c>
      <c r="W782" t="s">
        <v>47</v>
      </c>
    </row>
    <row r="783" spans="1:23">
      <c r="A783" t="s">
        <v>2490</v>
      </c>
      <c r="B783" t="s">
        <v>34</v>
      </c>
      <c r="C783" s="4">
        <v>44927</v>
      </c>
      <c r="D783" s="4">
        <v>45016</v>
      </c>
      <c r="E783" t="s">
        <v>30</v>
      </c>
      <c r="F783" t="s">
        <v>35</v>
      </c>
      <c r="G783" t="s">
        <v>2472</v>
      </c>
      <c r="H783" t="s">
        <v>58</v>
      </c>
      <c r="I783" t="s">
        <v>292</v>
      </c>
      <c r="J783" t="s">
        <v>39</v>
      </c>
      <c r="K783" t="s">
        <v>40</v>
      </c>
      <c r="L783" t="s">
        <v>2491</v>
      </c>
      <c r="M783" s="4">
        <v>44958</v>
      </c>
      <c r="N783" s="4">
        <v>44985</v>
      </c>
      <c r="O783" t="s">
        <v>79</v>
      </c>
      <c r="P783" t="s">
        <v>167</v>
      </c>
      <c r="Q783" t="s">
        <v>123</v>
      </c>
      <c r="R783" t="s">
        <v>40</v>
      </c>
      <c r="S783" t="s">
        <v>45</v>
      </c>
      <c r="T783" t="s">
        <v>46</v>
      </c>
      <c r="U783" s="4">
        <v>45041</v>
      </c>
      <c r="V783" s="4">
        <v>45041</v>
      </c>
      <c r="W783" t="s">
        <v>47</v>
      </c>
    </row>
    <row r="784" spans="1:23">
      <c r="A784" t="s">
        <v>2492</v>
      </c>
      <c r="B784" t="s">
        <v>34</v>
      </c>
      <c r="C784" s="4">
        <v>44927</v>
      </c>
      <c r="D784" s="4">
        <v>45016</v>
      </c>
      <c r="E784" t="s">
        <v>30</v>
      </c>
      <c r="F784" t="s">
        <v>35</v>
      </c>
      <c r="G784" t="s">
        <v>1306</v>
      </c>
      <c r="H784" t="s">
        <v>1307</v>
      </c>
      <c r="I784" t="s">
        <v>1308</v>
      </c>
      <c r="J784" t="s">
        <v>39</v>
      </c>
      <c r="K784" t="s">
        <v>40</v>
      </c>
      <c r="L784" t="s">
        <v>2493</v>
      </c>
      <c r="M784" s="4">
        <v>44927</v>
      </c>
      <c r="N784" s="4">
        <v>44957</v>
      </c>
      <c r="O784" t="s">
        <v>79</v>
      </c>
      <c r="P784" t="s">
        <v>167</v>
      </c>
      <c r="Q784" t="s">
        <v>123</v>
      </c>
      <c r="R784" t="s">
        <v>40</v>
      </c>
      <c r="S784" t="s">
        <v>45</v>
      </c>
      <c r="T784" t="s">
        <v>46</v>
      </c>
      <c r="U784" s="4">
        <v>45041</v>
      </c>
      <c r="V784" s="4">
        <v>45041</v>
      </c>
      <c r="W784" t="s">
        <v>47</v>
      </c>
    </row>
    <row r="785" spans="1:23">
      <c r="A785" t="s">
        <v>2494</v>
      </c>
      <c r="B785" t="s">
        <v>34</v>
      </c>
      <c r="C785" s="4">
        <v>44927</v>
      </c>
      <c r="D785" s="4">
        <v>45016</v>
      </c>
      <c r="E785" t="s">
        <v>30</v>
      </c>
      <c r="F785" t="s">
        <v>35</v>
      </c>
      <c r="G785" t="s">
        <v>2495</v>
      </c>
      <c r="H785" t="s">
        <v>502</v>
      </c>
      <c r="I785" t="s">
        <v>85</v>
      </c>
      <c r="J785" t="s">
        <v>39</v>
      </c>
      <c r="K785" t="s">
        <v>40</v>
      </c>
      <c r="L785" t="s">
        <v>2496</v>
      </c>
      <c r="M785" s="4">
        <v>44927</v>
      </c>
      <c r="N785" s="4">
        <v>44957</v>
      </c>
      <c r="O785" t="s">
        <v>79</v>
      </c>
      <c r="P785" t="s">
        <v>60</v>
      </c>
      <c r="Q785" t="s">
        <v>61</v>
      </c>
      <c r="R785" t="s">
        <v>40</v>
      </c>
      <c r="S785" t="s">
        <v>45</v>
      </c>
      <c r="T785" t="s">
        <v>46</v>
      </c>
      <c r="U785" s="4">
        <v>45041</v>
      </c>
      <c r="V785" s="4">
        <v>45041</v>
      </c>
      <c r="W785" t="s">
        <v>47</v>
      </c>
    </row>
    <row r="786" spans="1:23">
      <c r="A786" t="s">
        <v>2497</v>
      </c>
      <c r="B786" t="s">
        <v>34</v>
      </c>
      <c r="C786" s="4">
        <v>44927</v>
      </c>
      <c r="D786" s="4">
        <v>45016</v>
      </c>
      <c r="E786" t="s">
        <v>30</v>
      </c>
      <c r="F786" t="s">
        <v>35</v>
      </c>
      <c r="G786" t="s">
        <v>1822</v>
      </c>
      <c r="H786" t="s">
        <v>1823</v>
      </c>
      <c r="I786" t="s">
        <v>85</v>
      </c>
      <c r="J786" t="s">
        <v>39</v>
      </c>
      <c r="K786" t="s">
        <v>40</v>
      </c>
      <c r="L786" t="s">
        <v>2498</v>
      </c>
      <c r="M786" s="4">
        <v>44986</v>
      </c>
      <c r="N786" s="4">
        <v>45016</v>
      </c>
      <c r="O786" t="s">
        <v>42</v>
      </c>
      <c r="P786" t="s">
        <v>105</v>
      </c>
      <c r="Q786" t="s">
        <v>106</v>
      </c>
      <c r="R786" t="s">
        <v>40</v>
      </c>
      <c r="S786" t="s">
        <v>45</v>
      </c>
      <c r="T786" t="s">
        <v>46</v>
      </c>
      <c r="U786" s="4">
        <v>45041</v>
      </c>
      <c r="V786" s="4">
        <v>45041</v>
      </c>
      <c r="W786" t="s">
        <v>47</v>
      </c>
    </row>
    <row r="787" spans="1:23">
      <c r="A787" t="s">
        <v>2499</v>
      </c>
      <c r="B787" t="s">
        <v>34</v>
      </c>
      <c r="C787" s="4">
        <v>44927</v>
      </c>
      <c r="D787" s="4">
        <v>45016</v>
      </c>
      <c r="E787" t="s">
        <v>30</v>
      </c>
      <c r="F787" t="s">
        <v>35</v>
      </c>
      <c r="G787" t="s">
        <v>2500</v>
      </c>
      <c r="H787" t="s">
        <v>58</v>
      </c>
      <c r="I787" t="s">
        <v>1417</v>
      </c>
      <c r="J787" t="s">
        <v>39</v>
      </c>
      <c r="K787" t="s">
        <v>40</v>
      </c>
      <c r="L787" t="s">
        <v>2501</v>
      </c>
      <c r="M787" s="4">
        <v>44986</v>
      </c>
      <c r="N787" s="4">
        <v>45016</v>
      </c>
      <c r="O787" t="s">
        <v>42</v>
      </c>
      <c r="P787" t="s">
        <v>167</v>
      </c>
      <c r="Q787" t="s">
        <v>123</v>
      </c>
      <c r="R787" t="s">
        <v>40</v>
      </c>
      <c r="S787" t="s">
        <v>45</v>
      </c>
      <c r="T787" t="s">
        <v>46</v>
      </c>
      <c r="U787" s="4">
        <v>45041</v>
      </c>
      <c r="V787" s="4">
        <v>45041</v>
      </c>
      <c r="W787" t="s">
        <v>47</v>
      </c>
    </row>
    <row r="788" spans="1:23">
      <c r="A788" t="s">
        <v>2502</v>
      </c>
      <c r="B788" t="s">
        <v>34</v>
      </c>
      <c r="C788" s="4">
        <v>44927</v>
      </c>
      <c r="D788" s="4">
        <v>45016</v>
      </c>
      <c r="E788" t="s">
        <v>30</v>
      </c>
      <c r="F788" t="s">
        <v>35</v>
      </c>
      <c r="G788" t="s">
        <v>2495</v>
      </c>
      <c r="H788" t="s">
        <v>502</v>
      </c>
      <c r="I788" t="s">
        <v>85</v>
      </c>
      <c r="J788" t="s">
        <v>39</v>
      </c>
      <c r="K788" t="s">
        <v>40</v>
      </c>
      <c r="L788" t="s">
        <v>2503</v>
      </c>
      <c r="M788" s="4">
        <v>44958</v>
      </c>
      <c r="N788" s="4">
        <v>44985</v>
      </c>
      <c r="O788" t="s">
        <v>79</v>
      </c>
      <c r="P788" t="s">
        <v>87</v>
      </c>
      <c r="Q788" t="s">
        <v>61</v>
      </c>
      <c r="R788" t="s">
        <v>40</v>
      </c>
      <c r="S788" t="s">
        <v>45</v>
      </c>
      <c r="T788" t="s">
        <v>46</v>
      </c>
      <c r="U788" s="4">
        <v>45041</v>
      </c>
      <c r="V788" s="4">
        <v>45041</v>
      </c>
      <c r="W788" t="s">
        <v>47</v>
      </c>
    </row>
    <row r="789" spans="1:23">
      <c r="A789" t="s">
        <v>2504</v>
      </c>
      <c r="B789" t="s">
        <v>34</v>
      </c>
      <c r="C789" s="4">
        <v>44927</v>
      </c>
      <c r="D789" s="4">
        <v>45016</v>
      </c>
      <c r="E789" t="s">
        <v>30</v>
      </c>
      <c r="F789" t="s">
        <v>35</v>
      </c>
      <c r="G789" t="s">
        <v>770</v>
      </c>
      <c r="H789" t="s">
        <v>541</v>
      </c>
      <c r="I789" t="s">
        <v>865</v>
      </c>
      <c r="J789" t="s">
        <v>39</v>
      </c>
      <c r="K789" t="s">
        <v>40</v>
      </c>
      <c r="L789" t="s">
        <v>2505</v>
      </c>
      <c r="M789" s="4">
        <v>44958</v>
      </c>
      <c r="N789" s="4">
        <v>44985</v>
      </c>
      <c r="O789" t="s">
        <v>79</v>
      </c>
      <c r="P789" t="s">
        <v>1439</v>
      </c>
      <c r="Q789" t="s">
        <v>1440</v>
      </c>
      <c r="R789" t="s">
        <v>40</v>
      </c>
      <c r="S789" t="s">
        <v>45</v>
      </c>
      <c r="T789" t="s">
        <v>46</v>
      </c>
      <c r="U789" s="4">
        <v>45041</v>
      </c>
      <c r="V789" s="4">
        <v>45041</v>
      </c>
      <c r="W789" t="s">
        <v>47</v>
      </c>
    </row>
    <row r="790" spans="1:23">
      <c r="A790" t="s">
        <v>2506</v>
      </c>
      <c r="B790" t="s">
        <v>34</v>
      </c>
      <c r="C790" s="4">
        <v>44927</v>
      </c>
      <c r="D790" s="4">
        <v>45016</v>
      </c>
      <c r="E790" t="s">
        <v>30</v>
      </c>
      <c r="F790" t="s">
        <v>35</v>
      </c>
      <c r="G790" t="s">
        <v>1973</v>
      </c>
      <c r="H790" t="s">
        <v>558</v>
      </c>
      <c r="I790" t="s">
        <v>64</v>
      </c>
      <c r="J790" t="s">
        <v>39</v>
      </c>
      <c r="K790" t="s">
        <v>40</v>
      </c>
      <c r="L790" t="s">
        <v>2507</v>
      </c>
      <c r="M790" s="4">
        <v>44927</v>
      </c>
      <c r="N790" s="4">
        <v>44957</v>
      </c>
      <c r="O790" t="s">
        <v>79</v>
      </c>
      <c r="P790" t="s">
        <v>288</v>
      </c>
      <c r="Q790" t="s">
        <v>289</v>
      </c>
      <c r="R790" t="s">
        <v>40</v>
      </c>
      <c r="S790" t="s">
        <v>45</v>
      </c>
      <c r="T790" t="s">
        <v>46</v>
      </c>
      <c r="U790" s="4">
        <v>45041</v>
      </c>
      <c r="V790" s="4">
        <v>45041</v>
      </c>
      <c r="W790" t="s">
        <v>47</v>
      </c>
    </row>
    <row r="791" spans="1:23">
      <c r="A791" t="s">
        <v>2508</v>
      </c>
      <c r="B791" t="s">
        <v>34</v>
      </c>
      <c r="C791" s="4">
        <v>44927</v>
      </c>
      <c r="D791" s="4">
        <v>45016</v>
      </c>
      <c r="E791" t="s">
        <v>30</v>
      </c>
      <c r="F791" t="s">
        <v>35</v>
      </c>
      <c r="G791" t="s">
        <v>76</v>
      </c>
      <c r="H791" t="s">
        <v>1358</v>
      </c>
      <c r="I791" t="s">
        <v>64</v>
      </c>
      <c r="J791" t="s">
        <v>39</v>
      </c>
      <c r="K791" t="s">
        <v>40</v>
      </c>
      <c r="L791" t="s">
        <v>2509</v>
      </c>
      <c r="M791" s="4">
        <v>44927</v>
      </c>
      <c r="N791" s="4">
        <v>44957</v>
      </c>
      <c r="O791" t="s">
        <v>79</v>
      </c>
      <c r="P791" t="s">
        <v>945</v>
      </c>
      <c r="Q791" t="s">
        <v>44</v>
      </c>
      <c r="R791" t="s">
        <v>40</v>
      </c>
      <c r="S791" t="s">
        <v>45</v>
      </c>
      <c r="T791" t="s">
        <v>46</v>
      </c>
      <c r="U791" s="4">
        <v>45041</v>
      </c>
      <c r="V791" s="4">
        <v>45041</v>
      </c>
      <c r="W791" t="s">
        <v>47</v>
      </c>
    </row>
    <row r="792" spans="1:23">
      <c r="A792" t="s">
        <v>2510</v>
      </c>
      <c r="B792" t="s">
        <v>34</v>
      </c>
      <c r="C792" s="4">
        <v>44927</v>
      </c>
      <c r="D792" s="4">
        <v>45016</v>
      </c>
      <c r="E792" t="s">
        <v>30</v>
      </c>
      <c r="F792" t="s">
        <v>35</v>
      </c>
      <c r="G792" t="s">
        <v>1973</v>
      </c>
      <c r="H792" t="s">
        <v>558</v>
      </c>
      <c r="I792" t="s">
        <v>64</v>
      </c>
      <c r="J792" t="s">
        <v>39</v>
      </c>
      <c r="K792" t="s">
        <v>40</v>
      </c>
      <c r="L792" t="s">
        <v>2511</v>
      </c>
      <c r="M792" s="4">
        <v>44958</v>
      </c>
      <c r="N792" s="4">
        <v>44985</v>
      </c>
      <c r="O792" t="s">
        <v>79</v>
      </c>
      <c r="P792" t="s">
        <v>288</v>
      </c>
      <c r="Q792" t="s">
        <v>289</v>
      </c>
      <c r="R792" t="s">
        <v>40</v>
      </c>
      <c r="S792" t="s">
        <v>45</v>
      </c>
      <c r="T792" t="s">
        <v>46</v>
      </c>
      <c r="U792" s="4">
        <v>45041</v>
      </c>
      <c r="V792" s="4">
        <v>45041</v>
      </c>
      <c r="W792" t="s">
        <v>47</v>
      </c>
    </row>
    <row r="793" spans="1:23">
      <c r="A793" t="s">
        <v>2512</v>
      </c>
      <c r="B793" t="s">
        <v>34</v>
      </c>
      <c r="C793" s="4">
        <v>44927</v>
      </c>
      <c r="D793" s="4">
        <v>45016</v>
      </c>
      <c r="E793" t="s">
        <v>30</v>
      </c>
      <c r="F793" t="s">
        <v>35</v>
      </c>
      <c r="G793" t="s">
        <v>2513</v>
      </c>
      <c r="H793" t="s">
        <v>558</v>
      </c>
      <c r="I793" t="s">
        <v>64</v>
      </c>
      <c r="J793" t="s">
        <v>39</v>
      </c>
      <c r="K793" t="s">
        <v>40</v>
      </c>
      <c r="L793" t="s">
        <v>2514</v>
      </c>
      <c r="M793" s="4">
        <v>44958</v>
      </c>
      <c r="N793" s="4">
        <v>44985</v>
      </c>
      <c r="O793" t="s">
        <v>79</v>
      </c>
      <c r="P793" t="s">
        <v>167</v>
      </c>
      <c r="Q793" t="s">
        <v>123</v>
      </c>
      <c r="R793" t="s">
        <v>40</v>
      </c>
      <c r="S793" t="s">
        <v>45</v>
      </c>
      <c r="T793" t="s">
        <v>46</v>
      </c>
      <c r="U793" s="4">
        <v>45041</v>
      </c>
      <c r="V793" s="4">
        <v>45041</v>
      </c>
      <c r="W793" t="s">
        <v>47</v>
      </c>
    </row>
    <row r="794" spans="1:23">
      <c r="A794" t="s">
        <v>2515</v>
      </c>
      <c r="B794" t="s">
        <v>34</v>
      </c>
      <c r="C794" s="4">
        <v>44927</v>
      </c>
      <c r="D794" s="4">
        <v>45016</v>
      </c>
      <c r="E794" t="s">
        <v>30</v>
      </c>
      <c r="F794" t="s">
        <v>35</v>
      </c>
      <c r="G794" t="s">
        <v>1692</v>
      </c>
      <c r="H794" t="s">
        <v>1693</v>
      </c>
      <c r="I794" t="s">
        <v>420</v>
      </c>
      <c r="J794" t="s">
        <v>39</v>
      </c>
      <c r="K794" t="s">
        <v>40</v>
      </c>
      <c r="L794" t="s">
        <v>2516</v>
      </c>
      <c r="M794" s="4">
        <v>44986</v>
      </c>
      <c r="N794" s="4">
        <v>45016</v>
      </c>
      <c r="O794" t="s">
        <v>79</v>
      </c>
      <c r="P794" t="s">
        <v>182</v>
      </c>
      <c r="Q794" t="s">
        <v>183</v>
      </c>
      <c r="R794" t="s">
        <v>40</v>
      </c>
      <c r="S794" t="s">
        <v>45</v>
      </c>
      <c r="T794" t="s">
        <v>46</v>
      </c>
      <c r="U794" s="4">
        <v>45041</v>
      </c>
      <c r="V794" s="4">
        <v>45041</v>
      </c>
      <c r="W794" t="s">
        <v>47</v>
      </c>
    </row>
    <row r="795" spans="1:23">
      <c r="A795" t="s">
        <v>2517</v>
      </c>
      <c r="B795" t="s">
        <v>34</v>
      </c>
      <c r="C795" s="4">
        <v>44927</v>
      </c>
      <c r="D795" s="4">
        <v>45016</v>
      </c>
      <c r="E795" t="s">
        <v>30</v>
      </c>
      <c r="F795" t="s">
        <v>35</v>
      </c>
      <c r="G795" t="s">
        <v>2518</v>
      </c>
      <c r="H795" t="s">
        <v>563</v>
      </c>
      <c r="I795" t="s">
        <v>354</v>
      </c>
      <c r="J795" t="s">
        <v>39</v>
      </c>
      <c r="K795" t="s">
        <v>40</v>
      </c>
      <c r="L795" t="s">
        <v>2519</v>
      </c>
      <c r="M795" s="4">
        <v>44986</v>
      </c>
      <c r="N795" s="4">
        <v>45000</v>
      </c>
      <c r="O795" t="s">
        <v>42</v>
      </c>
      <c r="P795" t="s">
        <v>330</v>
      </c>
      <c r="Q795" t="s">
        <v>331</v>
      </c>
      <c r="R795" t="s">
        <v>40</v>
      </c>
      <c r="S795" t="s">
        <v>45</v>
      </c>
      <c r="T795" t="s">
        <v>46</v>
      </c>
      <c r="U795" s="4">
        <v>45041</v>
      </c>
      <c r="V795" s="4">
        <v>45041</v>
      </c>
      <c r="W795" t="s">
        <v>47</v>
      </c>
    </row>
    <row r="796" spans="1:23">
      <c r="A796" t="s">
        <v>2520</v>
      </c>
      <c r="B796" t="s">
        <v>34</v>
      </c>
      <c r="C796" s="4">
        <v>44927</v>
      </c>
      <c r="D796" s="4">
        <v>45016</v>
      </c>
      <c r="E796" t="s">
        <v>30</v>
      </c>
      <c r="F796" t="s">
        <v>35</v>
      </c>
      <c r="G796" t="s">
        <v>119</v>
      </c>
      <c r="H796" t="s">
        <v>343</v>
      </c>
      <c r="I796" t="s">
        <v>1390</v>
      </c>
      <c r="J796" t="s">
        <v>39</v>
      </c>
      <c r="K796" t="s">
        <v>40</v>
      </c>
      <c r="L796" t="s">
        <v>2521</v>
      </c>
      <c r="M796" s="4">
        <v>44927</v>
      </c>
      <c r="N796" s="4">
        <v>44957</v>
      </c>
      <c r="O796" t="s">
        <v>42</v>
      </c>
      <c r="P796" t="s">
        <v>43</v>
      </c>
      <c r="Q796" t="s">
        <v>44</v>
      </c>
      <c r="R796" t="s">
        <v>40</v>
      </c>
      <c r="S796" t="s">
        <v>45</v>
      </c>
      <c r="T796" t="s">
        <v>46</v>
      </c>
      <c r="U796" s="4">
        <v>45041</v>
      </c>
      <c r="V796" s="4">
        <v>45041</v>
      </c>
      <c r="W796" t="s">
        <v>47</v>
      </c>
    </row>
    <row r="797" spans="1:23">
      <c r="A797" t="s">
        <v>2522</v>
      </c>
      <c r="B797" t="s">
        <v>34</v>
      </c>
      <c r="C797" s="4">
        <v>44927</v>
      </c>
      <c r="D797" s="4">
        <v>45016</v>
      </c>
      <c r="E797" t="s">
        <v>30</v>
      </c>
      <c r="F797" t="s">
        <v>35</v>
      </c>
      <c r="G797" t="s">
        <v>1357</v>
      </c>
      <c r="H797" t="s">
        <v>1358</v>
      </c>
      <c r="I797" t="s">
        <v>420</v>
      </c>
      <c r="J797" t="s">
        <v>39</v>
      </c>
      <c r="K797" t="s">
        <v>40</v>
      </c>
      <c r="L797" t="s">
        <v>2523</v>
      </c>
      <c r="M797" s="4">
        <v>44986</v>
      </c>
      <c r="N797" s="4">
        <v>45016</v>
      </c>
      <c r="O797" t="s">
        <v>79</v>
      </c>
      <c r="P797" t="s">
        <v>129</v>
      </c>
      <c r="Q797" t="s">
        <v>130</v>
      </c>
      <c r="R797" t="s">
        <v>40</v>
      </c>
      <c r="S797" t="s">
        <v>45</v>
      </c>
      <c r="T797" t="s">
        <v>46</v>
      </c>
      <c r="U797" s="4">
        <v>45041</v>
      </c>
      <c r="V797" s="4">
        <v>45041</v>
      </c>
      <c r="W797" t="s">
        <v>47</v>
      </c>
    </row>
    <row r="798" spans="1:23">
      <c r="A798" t="s">
        <v>2524</v>
      </c>
      <c r="B798" t="s">
        <v>34</v>
      </c>
      <c r="C798" s="4">
        <v>44927</v>
      </c>
      <c r="D798" s="4">
        <v>45016</v>
      </c>
      <c r="E798" t="s">
        <v>30</v>
      </c>
      <c r="F798" t="s">
        <v>35</v>
      </c>
      <c r="G798" t="s">
        <v>2525</v>
      </c>
      <c r="H798" t="s">
        <v>590</v>
      </c>
      <c r="I798" t="s">
        <v>2526</v>
      </c>
      <c r="J798" t="s">
        <v>39</v>
      </c>
      <c r="K798" t="s">
        <v>40</v>
      </c>
      <c r="L798" t="s">
        <v>2527</v>
      </c>
      <c r="M798" s="4">
        <v>44958</v>
      </c>
      <c r="N798" s="4">
        <v>44985</v>
      </c>
      <c r="O798" t="s">
        <v>79</v>
      </c>
      <c r="P798" t="s">
        <v>147</v>
      </c>
      <c r="Q798" t="s">
        <v>148</v>
      </c>
      <c r="R798" t="s">
        <v>40</v>
      </c>
      <c r="S798" t="s">
        <v>45</v>
      </c>
      <c r="T798" t="s">
        <v>46</v>
      </c>
      <c r="U798" s="4">
        <v>45041</v>
      </c>
      <c r="V798" s="4">
        <v>45041</v>
      </c>
      <c r="W798" t="s">
        <v>47</v>
      </c>
    </row>
    <row r="799" spans="1:23">
      <c r="A799" t="s">
        <v>2528</v>
      </c>
      <c r="B799" t="s">
        <v>34</v>
      </c>
      <c r="C799" s="4">
        <v>44927</v>
      </c>
      <c r="D799" s="4">
        <v>45016</v>
      </c>
      <c r="E799" t="s">
        <v>30</v>
      </c>
      <c r="F799" t="s">
        <v>35</v>
      </c>
      <c r="G799" t="s">
        <v>623</v>
      </c>
      <c r="H799" t="s">
        <v>343</v>
      </c>
      <c r="I799" t="s">
        <v>85</v>
      </c>
      <c r="J799" t="s">
        <v>39</v>
      </c>
      <c r="K799" t="s">
        <v>40</v>
      </c>
      <c r="L799" t="s">
        <v>2529</v>
      </c>
      <c r="M799" s="4">
        <v>44927</v>
      </c>
      <c r="N799" s="4">
        <v>44957</v>
      </c>
      <c r="O799" t="s">
        <v>79</v>
      </c>
      <c r="P799" t="s">
        <v>105</v>
      </c>
      <c r="Q799" t="s">
        <v>106</v>
      </c>
      <c r="R799" t="s">
        <v>40</v>
      </c>
      <c r="S799" t="s">
        <v>45</v>
      </c>
      <c r="T799" t="s">
        <v>46</v>
      </c>
      <c r="U799" s="4">
        <v>45041</v>
      </c>
      <c r="V799" s="4">
        <v>45041</v>
      </c>
      <c r="W799" t="s">
        <v>47</v>
      </c>
    </row>
    <row r="800" spans="1:23">
      <c r="A800" t="s">
        <v>2530</v>
      </c>
      <c r="B800" t="s">
        <v>34</v>
      </c>
      <c r="C800" s="4">
        <v>44927</v>
      </c>
      <c r="D800" s="4">
        <v>45016</v>
      </c>
      <c r="E800" t="s">
        <v>30</v>
      </c>
      <c r="F800" t="s">
        <v>35</v>
      </c>
      <c r="G800" t="s">
        <v>2531</v>
      </c>
      <c r="H800" t="s">
        <v>2532</v>
      </c>
      <c r="I800" t="s">
        <v>869</v>
      </c>
      <c r="J800" t="s">
        <v>39</v>
      </c>
      <c r="K800" t="s">
        <v>40</v>
      </c>
      <c r="L800" t="s">
        <v>2533</v>
      </c>
      <c r="M800" s="4">
        <v>44986</v>
      </c>
      <c r="N800" s="4">
        <v>45016</v>
      </c>
      <c r="O800" t="s">
        <v>42</v>
      </c>
      <c r="P800" t="s">
        <v>601</v>
      </c>
      <c r="Q800" t="s">
        <v>241</v>
      </c>
      <c r="R800" t="s">
        <v>40</v>
      </c>
      <c r="S800" t="s">
        <v>45</v>
      </c>
      <c r="T800" t="s">
        <v>46</v>
      </c>
      <c r="U800" s="4">
        <v>45041</v>
      </c>
      <c r="V800" s="4">
        <v>45041</v>
      </c>
      <c r="W800" t="s">
        <v>47</v>
      </c>
    </row>
    <row r="801" spans="1:23">
      <c r="A801" t="s">
        <v>2534</v>
      </c>
      <c r="B801" t="s">
        <v>34</v>
      </c>
      <c r="C801" s="4">
        <v>44927</v>
      </c>
      <c r="D801" s="4">
        <v>45016</v>
      </c>
      <c r="E801" t="s">
        <v>30</v>
      </c>
      <c r="F801" t="s">
        <v>35</v>
      </c>
      <c r="G801" t="s">
        <v>580</v>
      </c>
      <c r="H801" t="s">
        <v>581</v>
      </c>
      <c r="I801" t="s">
        <v>582</v>
      </c>
      <c r="J801" t="s">
        <v>39</v>
      </c>
      <c r="K801" t="s">
        <v>40</v>
      </c>
      <c r="L801" t="s">
        <v>2535</v>
      </c>
      <c r="M801" s="4">
        <v>44986</v>
      </c>
      <c r="N801" s="4">
        <v>45016</v>
      </c>
      <c r="O801" t="s">
        <v>79</v>
      </c>
      <c r="P801" t="s">
        <v>147</v>
      </c>
      <c r="Q801" t="s">
        <v>148</v>
      </c>
      <c r="R801" t="s">
        <v>40</v>
      </c>
      <c r="S801" t="s">
        <v>45</v>
      </c>
      <c r="T801" t="s">
        <v>46</v>
      </c>
      <c r="U801" s="4">
        <v>45041</v>
      </c>
      <c r="V801" s="4">
        <v>45041</v>
      </c>
      <c r="W801" t="s">
        <v>47</v>
      </c>
    </row>
    <row r="802" spans="1:23">
      <c r="A802" t="s">
        <v>2536</v>
      </c>
      <c r="B802" t="s">
        <v>34</v>
      </c>
      <c r="C802" s="4">
        <v>44927</v>
      </c>
      <c r="D802" s="4">
        <v>45016</v>
      </c>
      <c r="E802" t="s">
        <v>30</v>
      </c>
      <c r="F802" t="s">
        <v>35</v>
      </c>
      <c r="G802" t="s">
        <v>610</v>
      </c>
      <c r="H802" t="s">
        <v>134</v>
      </c>
      <c r="I802" t="s">
        <v>420</v>
      </c>
      <c r="J802" t="s">
        <v>39</v>
      </c>
      <c r="K802" t="s">
        <v>40</v>
      </c>
      <c r="L802" t="s">
        <v>2537</v>
      </c>
      <c r="M802" s="4">
        <v>44927</v>
      </c>
      <c r="N802" s="4">
        <v>44957</v>
      </c>
      <c r="O802" t="s">
        <v>79</v>
      </c>
      <c r="P802" t="s">
        <v>122</v>
      </c>
      <c r="Q802" t="s">
        <v>123</v>
      </c>
      <c r="R802" t="s">
        <v>40</v>
      </c>
      <c r="S802" t="s">
        <v>45</v>
      </c>
      <c r="T802" t="s">
        <v>46</v>
      </c>
      <c r="U802" s="4">
        <v>45041</v>
      </c>
      <c r="V802" s="4">
        <v>45041</v>
      </c>
      <c r="W802" t="s">
        <v>47</v>
      </c>
    </row>
    <row r="803" spans="1:23">
      <c r="A803" t="s">
        <v>2538</v>
      </c>
      <c r="B803" t="s">
        <v>34</v>
      </c>
      <c r="C803" s="4">
        <v>44927</v>
      </c>
      <c r="D803" s="4">
        <v>45016</v>
      </c>
      <c r="E803" t="s">
        <v>30</v>
      </c>
      <c r="F803" t="s">
        <v>35</v>
      </c>
      <c r="G803" t="s">
        <v>824</v>
      </c>
      <c r="H803" t="s">
        <v>1366</v>
      </c>
      <c r="I803" t="s">
        <v>1090</v>
      </c>
      <c r="J803" t="s">
        <v>39</v>
      </c>
      <c r="K803" t="s">
        <v>40</v>
      </c>
      <c r="L803" t="s">
        <v>2539</v>
      </c>
      <c r="M803" s="4">
        <v>44986</v>
      </c>
      <c r="N803" s="4">
        <v>45016</v>
      </c>
      <c r="O803" t="s">
        <v>79</v>
      </c>
      <c r="P803" t="s">
        <v>203</v>
      </c>
      <c r="Q803" t="s">
        <v>204</v>
      </c>
      <c r="R803" t="s">
        <v>40</v>
      </c>
      <c r="S803" t="s">
        <v>45</v>
      </c>
      <c r="T803" t="s">
        <v>46</v>
      </c>
      <c r="U803" s="4">
        <v>45041</v>
      </c>
      <c r="V803" s="4">
        <v>45041</v>
      </c>
      <c r="W803" t="s">
        <v>47</v>
      </c>
    </row>
    <row r="804" spans="1:23">
      <c r="A804" t="s">
        <v>2540</v>
      </c>
      <c r="B804" t="s">
        <v>34</v>
      </c>
      <c r="C804" s="4">
        <v>44927</v>
      </c>
      <c r="D804" s="4">
        <v>45016</v>
      </c>
      <c r="E804" t="s">
        <v>30</v>
      </c>
      <c r="F804" t="s">
        <v>35</v>
      </c>
      <c r="G804" t="s">
        <v>1862</v>
      </c>
      <c r="H804" t="s">
        <v>599</v>
      </c>
      <c r="I804" t="s">
        <v>1863</v>
      </c>
      <c r="J804" t="s">
        <v>39</v>
      </c>
      <c r="K804" t="s">
        <v>40</v>
      </c>
      <c r="L804" t="s">
        <v>2541</v>
      </c>
      <c r="M804" s="4">
        <v>44927</v>
      </c>
      <c r="N804" s="4">
        <v>44957</v>
      </c>
      <c r="O804" t="s">
        <v>42</v>
      </c>
      <c r="P804" t="s">
        <v>87</v>
      </c>
      <c r="Q804" t="s">
        <v>61</v>
      </c>
      <c r="R804" t="s">
        <v>40</v>
      </c>
      <c r="S804" t="s">
        <v>45</v>
      </c>
      <c r="T804" t="s">
        <v>46</v>
      </c>
      <c r="U804" s="4">
        <v>45041</v>
      </c>
      <c r="V804" s="4">
        <v>45041</v>
      </c>
      <c r="W804" t="s">
        <v>47</v>
      </c>
    </row>
    <row r="805" spans="1:23">
      <c r="A805" t="s">
        <v>2542</v>
      </c>
      <c r="B805" t="s">
        <v>34</v>
      </c>
      <c r="C805" s="4">
        <v>44927</v>
      </c>
      <c r="D805" s="4">
        <v>45016</v>
      </c>
      <c r="E805" t="s">
        <v>30</v>
      </c>
      <c r="F805" t="s">
        <v>35</v>
      </c>
      <c r="G805" t="s">
        <v>2152</v>
      </c>
      <c r="H805" t="s">
        <v>134</v>
      </c>
      <c r="I805" t="s">
        <v>2278</v>
      </c>
      <c r="J805" t="s">
        <v>39</v>
      </c>
      <c r="K805" t="s">
        <v>40</v>
      </c>
      <c r="L805" t="s">
        <v>2543</v>
      </c>
      <c r="M805" s="4">
        <v>44958</v>
      </c>
      <c r="N805" s="4">
        <v>44985</v>
      </c>
      <c r="O805" t="s">
        <v>79</v>
      </c>
      <c r="P805" t="s">
        <v>98</v>
      </c>
      <c r="Q805" t="s">
        <v>99</v>
      </c>
      <c r="R805" t="s">
        <v>40</v>
      </c>
      <c r="S805" t="s">
        <v>45</v>
      </c>
      <c r="T805" t="s">
        <v>46</v>
      </c>
      <c r="U805" s="4">
        <v>45041</v>
      </c>
      <c r="V805" s="4">
        <v>45041</v>
      </c>
      <c r="W805" t="s">
        <v>47</v>
      </c>
    </row>
    <row r="806" spans="1:23">
      <c r="A806" t="s">
        <v>2544</v>
      </c>
      <c r="B806" t="s">
        <v>34</v>
      </c>
      <c r="C806" s="4">
        <v>44927</v>
      </c>
      <c r="D806" s="4">
        <v>45016</v>
      </c>
      <c r="E806" t="s">
        <v>30</v>
      </c>
      <c r="F806" t="s">
        <v>35</v>
      </c>
      <c r="G806" t="s">
        <v>1395</v>
      </c>
      <c r="H806" t="s">
        <v>134</v>
      </c>
      <c r="I806" t="s">
        <v>572</v>
      </c>
      <c r="J806" t="s">
        <v>39</v>
      </c>
      <c r="K806" t="s">
        <v>40</v>
      </c>
      <c r="L806" t="s">
        <v>2545</v>
      </c>
      <c r="M806" s="4">
        <v>44958</v>
      </c>
      <c r="N806" s="4">
        <v>44985</v>
      </c>
      <c r="O806" t="s">
        <v>42</v>
      </c>
      <c r="P806" t="s">
        <v>147</v>
      </c>
      <c r="Q806" t="s">
        <v>148</v>
      </c>
      <c r="R806" t="s">
        <v>40</v>
      </c>
      <c r="S806" t="s">
        <v>45</v>
      </c>
      <c r="T806" t="s">
        <v>46</v>
      </c>
      <c r="U806" s="4">
        <v>45041</v>
      </c>
      <c r="V806" s="4">
        <v>45041</v>
      </c>
      <c r="W806" t="s">
        <v>47</v>
      </c>
    </row>
    <row r="807" spans="1:23">
      <c r="A807" t="s">
        <v>2546</v>
      </c>
      <c r="B807" t="s">
        <v>34</v>
      </c>
      <c r="C807" s="4">
        <v>44927</v>
      </c>
      <c r="D807" s="4">
        <v>45016</v>
      </c>
      <c r="E807" t="s">
        <v>30</v>
      </c>
      <c r="F807" t="s">
        <v>35</v>
      </c>
      <c r="G807" t="s">
        <v>2547</v>
      </c>
      <c r="H807" t="s">
        <v>498</v>
      </c>
      <c r="I807" t="s">
        <v>1584</v>
      </c>
      <c r="J807" t="s">
        <v>39</v>
      </c>
      <c r="K807" t="s">
        <v>40</v>
      </c>
      <c r="L807" t="s">
        <v>2548</v>
      </c>
      <c r="M807" s="4">
        <v>44958</v>
      </c>
      <c r="N807" s="4">
        <v>44985</v>
      </c>
      <c r="O807" t="s">
        <v>42</v>
      </c>
      <c r="P807" t="s">
        <v>288</v>
      </c>
      <c r="Q807" t="s">
        <v>289</v>
      </c>
      <c r="R807" t="s">
        <v>40</v>
      </c>
      <c r="S807" t="s">
        <v>45</v>
      </c>
      <c r="T807" t="s">
        <v>46</v>
      </c>
      <c r="U807" s="4">
        <v>45041</v>
      </c>
      <c r="V807" s="4">
        <v>45041</v>
      </c>
      <c r="W807" t="s">
        <v>47</v>
      </c>
    </row>
    <row r="808" spans="1:23">
      <c r="A808" t="s">
        <v>2549</v>
      </c>
      <c r="B808" t="s">
        <v>34</v>
      </c>
      <c r="C808" s="4">
        <v>44927</v>
      </c>
      <c r="D808" s="4">
        <v>45016</v>
      </c>
      <c r="E808" t="s">
        <v>30</v>
      </c>
      <c r="F808" t="s">
        <v>35</v>
      </c>
      <c r="G808" t="s">
        <v>1862</v>
      </c>
      <c r="H808" t="s">
        <v>599</v>
      </c>
      <c r="I808" t="s">
        <v>1863</v>
      </c>
      <c r="J808" t="s">
        <v>39</v>
      </c>
      <c r="K808" t="s">
        <v>40</v>
      </c>
      <c r="L808" t="s">
        <v>2550</v>
      </c>
      <c r="M808" s="4">
        <v>44958</v>
      </c>
      <c r="N808" s="4">
        <v>44985</v>
      </c>
      <c r="O808" t="s">
        <v>42</v>
      </c>
      <c r="P808" t="s">
        <v>87</v>
      </c>
      <c r="Q808" t="s">
        <v>61</v>
      </c>
      <c r="R808" t="s">
        <v>40</v>
      </c>
      <c r="S808" t="s">
        <v>45</v>
      </c>
      <c r="T808" t="s">
        <v>46</v>
      </c>
      <c r="U808" s="4">
        <v>45041</v>
      </c>
      <c r="V808" s="4">
        <v>45041</v>
      </c>
      <c r="W808" t="s">
        <v>47</v>
      </c>
    </row>
    <row r="809" spans="1:23">
      <c r="A809" t="s">
        <v>2551</v>
      </c>
      <c r="B809" t="s">
        <v>34</v>
      </c>
      <c r="C809" s="4">
        <v>44927</v>
      </c>
      <c r="D809" s="4">
        <v>45016</v>
      </c>
      <c r="E809" t="s">
        <v>30</v>
      </c>
      <c r="F809" t="s">
        <v>35</v>
      </c>
      <c r="G809" t="s">
        <v>2439</v>
      </c>
      <c r="H809" t="s">
        <v>343</v>
      </c>
      <c r="I809" t="s">
        <v>825</v>
      </c>
      <c r="J809" t="s">
        <v>39</v>
      </c>
      <c r="K809" t="s">
        <v>40</v>
      </c>
      <c r="L809" t="s">
        <v>2552</v>
      </c>
      <c r="M809" s="4">
        <v>44986</v>
      </c>
      <c r="N809" s="4">
        <v>45016</v>
      </c>
      <c r="O809" t="s">
        <v>42</v>
      </c>
      <c r="P809" t="s">
        <v>316</v>
      </c>
      <c r="Q809" t="s">
        <v>317</v>
      </c>
      <c r="R809" t="s">
        <v>40</v>
      </c>
      <c r="S809" t="s">
        <v>45</v>
      </c>
      <c r="T809" t="s">
        <v>46</v>
      </c>
      <c r="U809" s="4">
        <v>45041</v>
      </c>
      <c r="V809" s="4">
        <v>45041</v>
      </c>
      <c r="W809" t="s">
        <v>47</v>
      </c>
    </row>
    <row r="810" spans="1:23">
      <c r="A810" t="s">
        <v>2553</v>
      </c>
      <c r="B810" t="s">
        <v>34</v>
      </c>
      <c r="C810" s="4">
        <v>44927</v>
      </c>
      <c r="D810" s="4">
        <v>45016</v>
      </c>
      <c r="E810" t="s">
        <v>30</v>
      </c>
      <c r="F810" t="s">
        <v>35</v>
      </c>
      <c r="G810" t="s">
        <v>2554</v>
      </c>
      <c r="H810" t="s">
        <v>134</v>
      </c>
      <c r="I810" t="s">
        <v>109</v>
      </c>
      <c r="J810" t="s">
        <v>39</v>
      </c>
      <c r="K810" t="s">
        <v>40</v>
      </c>
      <c r="L810" t="s">
        <v>2555</v>
      </c>
      <c r="M810" s="4">
        <v>44986</v>
      </c>
      <c r="N810" s="4">
        <v>45016</v>
      </c>
      <c r="O810" t="s">
        <v>79</v>
      </c>
      <c r="P810" t="s">
        <v>409</v>
      </c>
      <c r="Q810" t="s">
        <v>142</v>
      </c>
      <c r="R810" t="s">
        <v>40</v>
      </c>
      <c r="S810" t="s">
        <v>45</v>
      </c>
      <c r="T810" t="s">
        <v>46</v>
      </c>
      <c r="U810" s="4">
        <v>45041</v>
      </c>
      <c r="V810" s="4">
        <v>45041</v>
      </c>
      <c r="W810" t="s">
        <v>47</v>
      </c>
    </row>
    <row r="811" spans="1:23">
      <c r="A811" t="s">
        <v>2556</v>
      </c>
      <c r="B811" t="s">
        <v>34</v>
      </c>
      <c r="C811" s="4">
        <v>44927</v>
      </c>
      <c r="D811" s="4">
        <v>45016</v>
      </c>
      <c r="E811" t="s">
        <v>30</v>
      </c>
      <c r="F811" t="s">
        <v>35</v>
      </c>
      <c r="G811" t="s">
        <v>2557</v>
      </c>
      <c r="H811" t="s">
        <v>498</v>
      </c>
      <c r="I811" t="s">
        <v>781</v>
      </c>
      <c r="J811" t="s">
        <v>39</v>
      </c>
      <c r="K811" t="s">
        <v>40</v>
      </c>
      <c r="L811" t="s">
        <v>2558</v>
      </c>
      <c r="M811" s="4">
        <v>44958</v>
      </c>
      <c r="N811" s="4">
        <v>44985</v>
      </c>
      <c r="O811" t="s">
        <v>42</v>
      </c>
      <c r="P811" t="s">
        <v>147</v>
      </c>
      <c r="Q811" t="s">
        <v>148</v>
      </c>
      <c r="R811" t="s">
        <v>40</v>
      </c>
      <c r="S811" t="s">
        <v>45</v>
      </c>
      <c r="T811" t="s">
        <v>46</v>
      </c>
      <c r="U811" s="4">
        <v>45041</v>
      </c>
      <c r="V811" s="4">
        <v>45041</v>
      </c>
      <c r="W811" t="s">
        <v>47</v>
      </c>
    </row>
    <row r="812" spans="1:23">
      <c r="A812" t="s">
        <v>2559</v>
      </c>
      <c r="B812" t="s">
        <v>34</v>
      </c>
      <c r="C812" s="4">
        <v>44927</v>
      </c>
      <c r="D812" s="4">
        <v>45016</v>
      </c>
      <c r="E812" t="s">
        <v>30</v>
      </c>
      <c r="F812" t="s">
        <v>35</v>
      </c>
      <c r="G812" t="s">
        <v>2560</v>
      </c>
      <c r="H812" t="s">
        <v>869</v>
      </c>
      <c r="I812" t="s">
        <v>498</v>
      </c>
      <c r="J812" t="s">
        <v>39</v>
      </c>
      <c r="K812" t="s">
        <v>40</v>
      </c>
      <c r="L812" t="s">
        <v>2561</v>
      </c>
      <c r="M812" s="4">
        <v>44986</v>
      </c>
      <c r="N812" s="4">
        <v>45016</v>
      </c>
      <c r="O812" t="s">
        <v>42</v>
      </c>
      <c r="P812" t="s">
        <v>167</v>
      </c>
      <c r="Q812" t="s">
        <v>123</v>
      </c>
      <c r="R812" t="s">
        <v>40</v>
      </c>
      <c r="S812" t="s">
        <v>45</v>
      </c>
      <c r="T812" t="s">
        <v>46</v>
      </c>
      <c r="U812" s="4">
        <v>45041</v>
      </c>
      <c r="V812" s="4">
        <v>45041</v>
      </c>
      <c r="W812" t="s">
        <v>47</v>
      </c>
    </row>
    <row r="813" spans="1:23">
      <c r="A813" t="s">
        <v>2562</v>
      </c>
      <c r="B813" t="s">
        <v>34</v>
      </c>
      <c r="C813" s="4">
        <v>44927</v>
      </c>
      <c r="D813" s="4">
        <v>45016</v>
      </c>
      <c r="E813" t="s">
        <v>30</v>
      </c>
      <c r="F813" t="s">
        <v>35</v>
      </c>
      <c r="G813" t="s">
        <v>613</v>
      </c>
      <c r="H813" t="s">
        <v>582</v>
      </c>
      <c r="I813" t="s">
        <v>109</v>
      </c>
      <c r="J813" t="s">
        <v>39</v>
      </c>
      <c r="K813" t="s">
        <v>40</v>
      </c>
      <c r="L813" t="s">
        <v>2563</v>
      </c>
      <c r="M813" s="4">
        <v>44986</v>
      </c>
      <c r="N813" s="4">
        <v>45016</v>
      </c>
      <c r="O813" t="s">
        <v>42</v>
      </c>
      <c r="P813" t="s">
        <v>222</v>
      </c>
      <c r="Q813" t="s">
        <v>223</v>
      </c>
      <c r="R813" t="s">
        <v>40</v>
      </c>
      <c r="S813" t="s">
        <v>45</v>
      </c>
      <c r="T813" t="s">
        <v>46</v>
      </c>
      <c r="U813" s="4">
        <v>45041</v>
      </c>
      <c r="V813" s="4">
        <v>45041</v>
      </c>
      <c r="W813" t="s">
        <v>47</v>
      </c>
    </row>
    <row r="814" spans="1:23">
      <c r="A814" t="s">
        <v>2564</v>
      </c>
      <c r="B814" t="s">
        <v>34</v>
      </c>
      <c r="C814" s="4">
        <v>44927</v>
      </c>
      <c r="D814" s="4">
        <v>45016</v>
      </c>
      <c r="E814" t="s">
        <v>30</v>
      </c>
      <c r="F814" t="s">
        <v>35</v>
      </c>
      <c r="G814" t="s">
        <v>2062</v>
      </c>
      <c r="H814" t="s">
        <v>151</v>
      </c>
      <c r="I814" t="s">
        <v>292</v>
      </c>
      <c r="J814" t="s">
        <v>39</v>
      </c>
      <c r="K814" t="s">
        <v>40</v>
      </c>
      <c r="L814" t="s">
        <v>2565</v>
      </c>
      <c r="M814" s="4">
        <v>44927</v>
      </c>
      <c r="N814" s="4">
        <v>44957</v>
      </c>
      <c r="O814" t="s">
        <v>79</v>
      </c>
      <c r="P814" t="s">
        <v>141</v>
      </c>
      <c r="Q814" t="s">
        <v>142</v>
      </c>
      <c r="R814" t="s">
        <v>40</v>
      </c>
      <c r="S814" t="s">
        <v>45</v>
      </c>
      <c r="T814" t="s">
        <v>46</v>
      </c>
      <c r="U814" s="4">
        <v>45041</v>
      </c>
      <c r="V814" s="4">
        <v>45041</v>
      </c>
      <c r="W814" t="s">
        <v>47</v>
      </c>
    </row>
    <row r="815" spans="1:23">
      <c r="A815" t="s">
        <v>2566</v>
      </c>
      <c r="B815" t="s">
        <v>34</v>
      </c>
      <c r="C815" s="4">
        <v>44927</v>
      </c>
      <c r="D815" s="4">
        <v>45016</v>
      </c>
      <c r="E815" t="s">
        <v>30</v>
      </c>
      <c r="F815" t="s">
        <v>35</v>
      </c>
      <c r="G815" t="s">
        <v>646</v>
      </c>
      <c r="H815" t="s">
        <v>647</v>
      </c>
      <c r="I815" t="s">
        <v>599</v>
      </c>
      <c r="J815" t="s">
        <v>39</v>
      </c>
      <c r="K815" t="s">
        <v>40</v>
      </c>
      <c r="L815" t="s">
        <v>2567</v>
      </c>
      <c r="M815" s="4">
        <v>44986</v>
      </c>
      <c r="N815" s="4">
        <v>45016</v>
      </c>
      <c r="O815" t="s">
        <v>79</v>
      </c>
      <c r="P815" t="s">
        <v>222</v>
      </c>
      <c r="Q815" t="s">
        <v>223</v>
      </c>
      <c r="R815" t="s">
        <v>40</v>
      </c>
      <c r="S815" t="s">
        <v>45</v>
      </c>
      <c r="T815" t="s">
        <v>46</v>
      </c>
      <c r="U815" s="4">
        <v>45041</v>
      </c>
      <c r="V815" s="4">
        <v>45041</v>
      </c>
      <c r="W815" t="s">
        <v>47</v>
      </c>
    </row>
    <row r="816" spans="1:23">
      <c r="A816" t="s">
        <v>2568</v>
      </c>
      <c r="B816" t="s">
        <v>34</v>
      </c>
      <c r="C816" s="4">
        <v>44927</v>
      </c>
      <c r="D816" s="4">
        <v>45016</v>
      </c>
      <c r="E816" t="s">
        <v>30</v>
      </c>
      <c r="F816" t="s">
        <v>35</v>
      </c>
      <c r="G816" t="s">
        <v>770</v>
      </c>
      <c r="H816" t="s">
        <v>151</v>
      </c>
      <c r="I816" t="s">
        <v>151</v>
      </c>
      <c r="J816" t="s">
        <v>39</v>
      </c>
      <c r="K816" t="s">
        <v>40</v>
      </c>
      <c r="L816" t="s">
        <v>2569</v>
      </c>
      <c r="M816" s="4">
        <v>44927</v>
      </c>
      <c r="N816" s="4">
        <v>44957</v>
      </c>
      <c r="O816" t="s">
        <v>79</v>
      </c>
      <c r="P816" t="s">
        <v>147</v>
      </c>
      <c r="Q816" t="s">
        <v>148</v>
      </c>
      <c r="R816" t="s">
        <v>40</v>
      </c>
      <c r="S816" t="s">
        <v>45</v>
      </c>
      <c r="T816" t="s">
        <v>46</v>
      </c>
      <c r="U816" s="4">
        <v>45041</v>
      </c>
      <c r="V816" s="4">
        <v>45041</v>
      </c>
      <c r="W816" t="s">
        <v>47</v>
      </c>
    </row>
    <row r="817" spans="1:23">
      <c r="A817" t="s">
        <v>2570</v>
      </c>
      <c r="B817" t="s">
        <v>34</v>
      </c>
      <c r="C817" s="4">
        <v>44927</v>
      </c>
      <c r="D817" s="4">
        <v>45016</v>
      </c>
      <c r="E817" t="s">
        <v>30</v>
      </c>
      <c r="F817" t="s">
        <v>35</v>
      </c>
      <c r="G817" t="s">
        <v>1856</v>
      </c>
      <c r="H817" t="s">
        <v>576</v>
      </c>
      <c r="I817" t="s">
        <v>480</v>
      </c>
      <c r="J817" t="s">
        <v>39</v>
      </c>
      <c r="K817" t="s">
        <v>40</v>
      </c>
      <c r="L817" t="s">
        <v>2571</v>
      </c>
      <c r="M817" s="4">
        <v>44927</v>
      </c>
      <c r="N817" s="4">
        <v>44957</v>
      </c>
      <c r="O817" t="s">
        <v>42</v>
      </c>
      <c r="P817" t="s">
        <v>1266</v>
      </c>
      <c r="Q817" t="s">
        <v>856</v>
      </c>
      <c r="R817" t="s">
        <v>40</v>
      </c>
      <c r="S817" t="s">
        <v>45</v>
      </c>
      <c r="T817" t="s">
        <v>46</v>
      </c>
      <c r="U817" s="4">
        <v>45041</v>
      </c>
      <c r="V817" s="4">
        <v>45041</v>
      </c>
      <c r="W817" t="s">
        <v>47</v>
      </c>
    </row>
    <row r="818" spans="1:23">
      <c r="A818" t="s">
        <v>2572</v>
      </c>
      <c r="B818" t="s">
        <v>34</v>
      </c>
      <c r="C818" s="4">
        <v>44927</v>
      </c>
      <c r="D818" s="4">
        <v>45016</v>
      </c>
      <c r="E818" t="s">
        <v>30</v>
      </c>
      <c r="F818" t="s">
        <v>35</v>
      </c>
      <c r="G818" t="s">
        <v>2573</v>
      </c>
      <c r="H818" t="s">
        <v>576</v>
      </c>
      <c r="I818" t="s">
        <v>63</v>
      </c>
      <c r="J818" t="s">
        <v>39</v>
      </c>
      <c r="K818" t="s">
        <v>40</v>
      </c>
      <c r="L818" t="s">
        <v>2574</v>
      </c>
      <c r="M818" s="4">
        <v>44927</v>
      </c>
      <c r="N818" s="4">
        <v>44957</v>
      </c>
      <c r="O818" t="s">
        <v>79</v>
      </c>
      <c r="P818" t="s">
        <v>122</v>
      </c>
      <c r="Q818" t="s">
        <v>123</v>
      </c>
      <c r="R818" t="s">
        <v>40</v>
      </c>
      <c r="S818" t="s">
        <v>45</v>
      </c>
      <c r="T818" t="s">
        <v>46</v>
      </c>
      <c r="U818" s="4">
        <v>45041</v>
      </c>
      <c r="V818" s="4">
        <v>45041</v>
      </c>
      <c r="W818" t="s">
        <v>47</v>
      </c>
    </row>
    <row r="819" spans="1:23">
      <c r="A819" t="s">
        <v>2575</v>
      </c>
      <c r="B819" t="s">
        <v>34</v>
      </c>
      <c r="C819" s="4">
        <v>44927</v>
      </c>
      <c r="D819" s="4">
        <v>45016</v>
      </c>
      <c r="E819" t="s">
        <v>30</v>
      </c>
      <c r="F819" t="s">
        <v>35</v>
      </c>
      <c r="G819" t="s">
        <v>2576</v>
      </c>
      <c r="H819" t="s">
        <v>2577</v>
      </c>
      <c r="I819" t="s">
        <v>2578</v>
      </c>
      <c r="J819" t="s">
        <v>39</v>
      </c>
      <c r="K819" t="s">
        <v>40</v>
      </c>
      <c r="L819" t="s">
        <v>2579</v>
      </c>
      <c r="M819" s="4">
        <v>44958</v>
      </c>
      <c r="N819" s="4">
        <v>44985</v>
      </c>
      <c r="O819" t="s">
        <v>42</v>
      </c>
      <c r="P819" t="s">
        <v>1439</v>
      </c>
      <c r="Q819" t="s">
        <v>1440</v>
      </c>
      <c r="R819" t="s">
        <v>40</v>
      </c>
      <c r="S819" t="s">
        <v>45</v>
      </c>
      <c r="T819" t="s">
        <v>46</v>
      </c>
      <c r="U819" s="4">
        <v>45041</v>
      </c>
      <c r="V819" s="4">
        <v>45041</v>
      </c>
      <c r="W819" t="s">
        <v>47</v>
      </c>
    </row>
    <row r="820" spans="1:23">
      <c r="A820" t="s">
        <v>2580</v>
      </c>
      <c r="B820" t="s">
        <v>34</v>
      </c>
      <c r="C820" s="4">
        <v>44927</v>
      </c>
      <c r="D820" s="4">
        <v>45016</v>
      </c>
      <c r="E820" t="s">
        <v>30</v>
      </c>
      <c r="F820" t="s">
        <v>35</v>
      </c>
      <c r="G820" t="s">
        <v>2581</v>
      </c>
      <c r="H820" t="s">
        <v>576</v>
      </c>
      <c r="I820" t="s">
        <v>484</v>
      </c>
      <c r="J820" t="s">
        <v>39</v>
      </c>
      <c r="K820" t="s">
        <v>40</v>
      </c>
      <c r="L820" t="s">
        <v>2582</v>
      </c>
      <c r="M820" s="4">
        <v>44958</v>
      </c>
      <c r="N820" s="4">
        <v>44985</v>
      </c>
      <c r="O820" t="s">
        <v>79</v>
      </c>
      <c r="P820" t="s">
        <v>129</v>
      </c>
      <c r="Q820" t="s">
        <v>130</v>
      </c>
      <c r="R820" t="s">
        <v>40</v>
      </c>
      <c r="S820" t="s">
        <v>45</v>
      </c>
      <c r="T820" t="s">
        <v>46</v>
      </c>
      <c r="U820" s="4">
        <v>45041</v>
      </c>
      <c r="V820" s="4">
        <v>45041</v>
      </c>
      <c r="W820" t="s">
        <v>47</v>
      </c>
    </row>
    <row r="821" spans="1:23">
      <c r="A821" t="s">
        <v>2583</v>
      </c>
      <c r="B821" t="s">
        <v>34</v>
      </c>
      <c r="C821" s="4">
        <v>44927</v>
      </c>
      <c r="D821" s="4">
        <v>45016</v>
      </c>
      <c r="E821" t="s">
        <v>30</v>
      </c>
      <c r="F821" t="s">
        <v>35</v>
      </c>
      <c r="G821" t="s">
        <v>704</v>
      </c>
      <c r="H821" t="s">
        <v>151</v>
      </c>
      <c r="I821" t="s">
        <v>58</v>
      </c>
      <c r="J821" t="s">
        <v>39</v>
      </c>
      <c r="K821" t="s">
        <v>40</v>
      </c>
      <c r="L821" t="s">
        <v>2584</v>
      </c>
      <c r="M821" s="4">
        <v>44927</v>
      </c>
      <c r="N821" s="4">
        <v>44957</v>
      </c>
      <c r="O821" t="s">
        <v>42</v>
      </c>
      <c r="P821" t="s">
        <v>122</v>
      </c>
      <c r="Q821" t="s">
        <v>123</v>
      </c>
      <c r="R821" t="s">
        <v>40</v>
      </c>
      <c r="S821" t="s">
        <v>45</v>
      </c>
      <c r="T821" t="s">
        <v>46</v>
      </c>
      <c r="U821" s="4">
        <v>45041</v>
      </c>
      <c r="V821" s="4">
        <v>45041</v>
      </c>
      <c r="W821" t="s">
        <v>47</v>
      </c>
    </row>
    <row r="822" spans="1:23">
      <c r="A822" t="s">
        <v>2585</v>
      </c>
      <c r="B822" t="s">
        <v>34</v>
      </c>
      <c r="C822" s="4">
        <v>44927</v>
      </c>
      <c r="D822" s="4">
        <v>45016</v>
      </c>
      <c r="E822" t="s">
        <v>30</v>
      </c>
      <c r="F822" t="s">
        <v>35</v>
      </c>
      <c r="G822" t="s">
        <v>1550</v>
      </c>
      <c r="H822" t="s">
        <v>151</v>
      </c>
      <c r="I822" t="s">
        <v>292</v>
      </c>
      <c r="J822" t="s">
        <v>39</v>
      </c>
      <c r="K822" t="s">
        <v>40</v>
      </c>
      <c r="L822" t="s">
        <v>2586</v>
      </c>
      <c r="M822" s="4">
        <v>44927</v>
      </c>
      <c r="N822" s="4">
        <v>44957</v>
      </c>
      <c r="O822" t="s">
        <v>42</v>
      </c>
      <c r="P822" t="s">
        <v>122</v>
      </c>
      <c r="Q822" t="s">
        <v>123</v>
      </c>
      <c r="R822" t="s">
        <v>40</v>
      </c>
      <c r="S822" t="s">
        <v>45</v>
      </c>
      <c r="T822" t="s">
        <v>46</v>
      </c>
      <c r="U822" s="4">
        <v>45041</v>
      </c>
      <c r="V822" s="4">
        <v>45041</v>
      </c>
      <c r="W822" t="s">
        <v>47</v>
      </c>
    </row>
    <row r="823" spans="1:23">
      <c r="A823" t="s">
        <v>2587</v>
      </c>
      <c r="B823" t="s">
        <v>34</v>
      </c>
      <c r="C823" s="4">
        <v>44927</v>
      </c>
      <c r="D823" s="4">
        <v>45016</v>
      </c>
      <c r="E823" t="s">
        <v>30</v>
      </c>
      <c r="F823" t="s">
        <v>35</v>
      </c>
      <c r="G823" t="s">
        <v>2588</v>
      </c>
      <c r="H823" t="s">
        <v>151</v>
      </c>
      <c r="I823" t="s">
        <v>466</v>
      </c>
      <c r="J823" t="s">
        <v>39</v>
      </c>
      <c r="K823" t="s">
        <v>40</v>
      </c>
      <c r="L823" t="s">
        <v>2589</v>
      </c>
      <c r="M823" s="4">
        <v>44927</v>
      </c>
      <c r="N823" s="4">
        <v>44957</v>
      </c>
      <c r="O823" t="s">
        <v>79</v>
      </c>
      <c r="P823" t="s">
        <v>147</v>
      </c>
      <c r="Q823" t="s">
        <v>148</v>
      </c>
      <c r="R823" t="s">
        <v>40</v>
      </c>
      <c r="S823" t="s">
        <v>45</v>
      </c>
      <c r="T823" t="s">
        <v>46</v>
      </c>
      <c r="U823" s="4">
        <v>45041</v>
      </c>
      <c r="V823" s="4">
        <v>45041</v>
      </c>
      <c r="W823" t="s">
        <v>47</v>
      </c>
    </row>
    <row r="824" spans="1:23">
      <c r="A824" t="s">
        <v>2590</v>
      </c>
      <c r="B824" t="s">
        <v>34</v>
      </c>
      <c r="C824" s="4">
        <v>44927</v>
      </c>
      <c r="D824" s="4">
        <v>45016</v>
      </c>
      <c r="E824" t="s">
        <v>30</v>
      </c>
      <c r="F824" t="s">
        <v>35</v>
      </c>
      <c r="G824" t="s">
        <v>721</v>
      </c>
      <c r="H824" t="s">
        <v>151</v>
      </c>
      <c r="I824" t="s">
        <v>722</v>
      </c>
      <c r="J824" t="s">
        <v>39</v>
      </c>
      <c r="K824" t="s">
        <v>40</v>
      </c>
      <c r="L824" t="s">
        <v>2591</v>
      </c>
      <c r="M824" s="4">
        <v>44927</v>
      </c>
      <c r="N824" s="4">
        <v>44957</v>
      </c>
      <c r="O824" t="s">
        <v>42</v>
      </c>
      <c r="P824" t="s">
        <v>2592</v>
      </c>
      <c r="Q824" t="s">
        <v>2593</v>
      </c>
      <c r="R824" t="s">
        <v>40</v>
      </c>
      <c r="S824" t="s">
        <v>45</v>
      </c>
      <c r="T824" t="s">
        <v>46</v>
      </c>
      <c r="U824" s="4">
        <v>45041</v>
      </c>
      <c r="V824" s="4">
        <v>45041</v>
      </c>
      <c r="W824" t="s">
        <v>47</v>
      </c>
    </row>
    <row r="825" spans="1:23">
      <c r="A825" t="s">
        <v>2594</v>
      </c>
      <c r="B825" t="s">
        <v>34</v>
      </c>
      <c r="C825" s="4">
        <v>44927</v>
      </c>
      <c r="D825" s="4">
        <v>45016</v>
      </c>
      <c r="E825" t="s">
        <v>30</v>
      </c>
      <c r="F825" t="s">
        <v>35</v>
      </c>
      <c r="G825" t="s">
        <v>2595</v>
      </c>
      <c r="H825" t="s">
        <v>151</v>
      </c>
      <c r="I825" t="s">
        <v>64</v>
      </c>
      <c r="J825" t="s">
        <v>39</v>
      </c>
      <c r="K825" t="s">
        <v>40</v>
      </c>
      <c r="L825" t="s">
        <v>2596</v>
      </c>
      <c r="M825" s="4">
        <v>44927</v>
      </c>
      <c r="N825" s="4">
        <v>44957</v>
      </c>
      <c r="O825" t="s">
        <v>79</v>
      </c>
      <c r="P825" t="s">
        <v>43</v>
      </c>
      <c r="Q825" t="s">
        <v>44</v>
      </c>
      <c r="R825" t="s">
        <v>40</v>
      </c>
      <c r="S825" t="s">
        <v>45</v>
      </c>
      <c r="T825" t="s">
        <v>46</v>
      </c>
      <c r="U825" s="4">
        <v>45041</v>
      </c>
      <c r="V825" s="4">
        <v>45041</v>
      </c>
      <c r="W825" t="s">
        <v>47</v>
      </c>
    </row>
    <row r="826" spans="1:23">
      <c r="A826" t="s">
        <v>2597</v>
      </c>
      <c r="B826" t="s">
        <v>34</v>
      </c>
      <c r="C826" s="4">
        <v>44927</v>
      </c>
      <c r="D826" s="4">
        <v>45016</v>
      </c>
      <c r="E826" t="s">
        <v>30</v>
      </c>
      <c r="F826" t="s">
        <v>35</v>
      </c>
      <c r="G826" t="s">
        <v>2598</v>
      </c>
      <c r="H826" t="s">
        <v>420</v>
      </c>
      <c r="I826" t="s">
        <v>114</v>
      </c>
      <c r="J826" t="s">
        <v>39</v>
      </c>
      <c r="K826" t="s">
        <v>40</v>
      </c>
      <c r="L826" t="s">
        <v>2599</v>
      </c>
      <c r="M826" s="4">
        <v>44927</v>
      </c>
      <c r="N826" s="4">
        <v>44957</v>
      </c>
      <c r="O826" t="s">
        <v>42</v>
      </c>
      <c r="P826" t="s">
        <v>105</v>
      </c>
      <c r="Q826" t="s">
        <v>106</v>
      </c>
      <c r="R826" t="s">
        <v>40</v>
      </c>
      <c r="S826" t="s">
        <v>45</v>
      </c>
      <c r="T826" t="s">
        <v>46</v>
      </c>
      <c r="U826" s="4">
        <v>45041</v>
      </c>
      <c r="V826" s="4">
        <v>45041</v>
      </c>
      <c r="W826" t="s">
        <v>47</v>
      </c>
    </row>
    <row r="827" spans="1:23">
      <c r="A827" t="s">
        <v>2600</v>
      </c>
      <c r="B827" t="s">
        <v>34</v>
      </c>
      <c r="C827" s="4">
        <v>44927</v>
      </c>
      <c r="D827" s="4">
        <v>45016</v>
      </c>
      <c r="E827" t="s">
        <v>30</v>
      </c>
      <c r="F827" t="s">
        <v>35</v>
      </c>
      <c r="G827" t="s">
        <v>1856</v>
      </c>
      <c r="H827" t="s">
        <v>576</v>
      </c>
      <c r="I827" t="s">
        <v>480</v>
      </c>
      <c r="J827" t="s">
        <v>39</v>
      </c>
      <c r="K827" t="s">
        <v>40</v>
      </c>
      <c r="L827" t="s">
        <v>2601</v>
      </c>
      <c r="M827" s="4">
        <v>44958</v>
      </c>
      <c r="N827" s="4">
        <v>44985</v>
      </c>
      <c r="O827" t="s">
        <v>42</v>
      </c>
      <c r="P827" t="s">
        <v>1266</v>
      </c>
      <c r="Q827" t="s">
        <v>856</v>
      </c>
      <c r="R827" t="s">
        <v>40</v>
      </c>
      <c r="S827" t="s">
        <v>45</v>
      </c>
      <c r="T827" t="s">
        <v>46</v>
      </c>
      <c r="U827" s="4">
        <v>45041</v>
      </c>
      <c r="V827" s="4">
        <v>45041</v>
      </c>
      <c r="W827" t="s">
        <v>47</v>
      </c>
    </row>
    <row r="828" spans="1:23">
      <c r="A828" t="s">
        <v>2602</v>
      </c>
      <c r="B828" t="s">
        <v>34</v>
      </c>
      <c r="C828" s="4">
        <v>44927</v>
      </c>
      <c r="D828" s="4">
        <v>45016</v>
      </c>
      <c r="E828" t="s">
        <v>30</v>
      </c>
      <c r="F828" t="s">
        <v>35</v>
      </c>
      <c r="G828" t="s">
        <v>831</v>
      </c>
      <c r="H828" t="s">
        <v>420</v>
      </c>
      <c r="I828" t="s">
        <v>832</v>
      </c>
      <c r="J828" t="s">
        <v>39</v>
      </c>
      <c r="K828" t="s">
        <v>40</v>
      </c>
      <c r="L828" t="s">
        <v>2603</v>
      </c>
      <c r="M828" s="4">
        <v>44927</v>
      </c>
      <c r="N828" s="4">
        <v>44957</v>
      </c>
      <c r="O828" t="s">
        <v>79</v>
      </c>
      <c r="P828" t="s">
        <v>122</v>
      </c>
      <c r="Q828" t="s">
        <v>123</v>
      </c>
      <c r="R828" t="s">
        <v>40</v>
      </c>
      <c r="S828" t="s">
        <v>45</v>
      </c>
      <c r="T828" t="s">
        <v>46</v>
      </c>
      <c r="U828" s="4">
        <v>45041</v>
      </c>
      <c r="V828" s="4">
        <v>45041</v>
      </c>
      <c r="W828" t="s">
        <v>47</v>
      </c>
    </row>
    <row r="829" spans="1:23">
      <c r="A829" t="s">
        <v>2604</v>
      </c>
      <c r="B829" t="s">
        <v>34</v>
      </c>
      <c r="C829" s="4">
        <v>44927</v>
      </c>
      <c r="D829" s="4">
        <v>45016</v>
      </c>
      <c r="E829" t="s">
        <v>30</v>
      </c>
      <c r="F829" t="s">
        <v>35</v>
      </c>
      <c r="G829" t="s">
        <v>2605</v>
      </c>
      <c r="H829" t="s">
        <v>576</v>
      </c>
      <c r="I829" t="s">
        <v>359</v>
      </c>
      <c r="J829" t="s">
        <v>39</v>
      </c>
      <c r="K829" t="s">
        <v>40</v>
      </c>
      <c r="L829" t="s">
        <v>2606</v>
      </c>
      <c r="M829" s="4">
        <v>44986</v>
      </c>
      <c r="N829" s="4">
        <v>45016</v>
      </c>
      <c r="O829" t="s">
        <v>42</v>
      </c>
      <c r="P829" t="s">
        <v>167</v>
      </c>
      <c r="Q829" t="s">
        <v>123</v>
      </c>
      <c r="R829" t="s">
        <v>40</v>
      </c>
      <c r="S829" t="s">
        <v>45</v>
      </c>
      <c r="T829" t="s">
        <v>46</v>
      </c>
      <c r="U829" s="4">
        <v>45041</v>
      </c>
      <c r="V829" s="4">
        <v>45041</v>
      </c>
      <c r="W829" t="s">
        <v>47</v>
      </c>
    </row>
    <row r="830" spans="1:23">
      <c r="A830" t="s">
        <v>2607</v>
      </c>
      <c r="B830" t="s">
        <v>34</v>
      </c>
      <c r="C830" s="4">
        <v>44927</v>
      </c>
      <c r="D830" s="4">
        <v>45016</v>
      </c>
      <c r="E830" t="s">
        <v>30</v>
      </c>
      <c r="F830" t="s">
        <v>35</v>
      </c>
      <c r="G830" t="s">
        <v>2595</v>
      </c>
      <c r="H830" t="s">
        <v>151</v>
      </c>
      <c r="I830" t="s">
        <v>64</v>
      </c>
      <c r="J830" t="s">
        <v>39</v>
      </c>
      <c r="K830" t="s">
        <v>40</v>
      </c>
      <c r="L830" t="s">
        <v>2608</v>
      </c>
      <c r="M830" s="4">
        <v>44958</v>
      </c>
      <c r="N830" s="4">
        <v>44985</v>
      </c>
      <c r="O830" t="s">
        <v>79</v>
      </c>
      <c r="P830" t="s">
        <v>43</v>
      </c>
      <c r="Q830" t="s">
        <v>44</v>
      </c>
      <c r="R830" t="s">
        <v>40</v>
      </c>
      <c r="S830" t="s">
        <v>45</v>
      </c>
      <c r="T830" t="s">
        <v>46</v>
      </c>
      <c r="U830" s="4">
        <v>45041</v>
      </c>
      <c r="V830" s="4">
        <v>45041</v>
      </c>
      <c r="W830" t="s">
        <v>47</v>
      </c>
    </row>
    <row r="831" spans="1:23">
      <c r="A831" t="s">
        <v>2609</v>
      </c>
      <c r="B831" t="s">
        <v>34</v>
      </c>
      <c r="C831" s="4">
        <v>44927</v>
      </c>
      <c r="D831" s="4">
        <v>45016</v>
      </c>
      <c r="E831" t="s">
        <v>30</v>
      </c>
      <c r="F831" t="s">
        <v>35</v>
      </c>
      <c r="G831" t="s">
        <v>1613</v>
      </c>
      <c r="H831" t="s">
        <v>1614</v>
      </c>
      <c r="I831" t="s">
        <v>254</v>
      </c>
      <c r="J831" t="s">
        <v>39</v>
      </c>
      <c r="K831" t="s">
        <v>40</v>
      </c>
      <c r="L831" t="s">
        <v>2610</v>
      </c>
      <c r="M831" s="4">
        <v>44958</v>
      </c>
      <c r="N831" s="4">
        <v>44985</v>
      </c>
      <c r="O831" t="s">
        <v>79</v>
      </c>
      <c r="P831" t="s">
        <v>167</v>
      </c>
      <c r="Q831" t="s">
        <v>123</v>
      </c>
      <c r="R831" t="s">
        <v>40</v>
      </c>
      <c r="S831" t="s">
        <v>45</v>
      </c>
      <c r="T831" t="s">
        <v>46</v>
      </c>
      <c r="U831" s="4">
        <v>45041</v>
      </c>
      <c r="V831" s="4">
        <v>45041</v>
      </c>
      <c r="W831" t="s">
        <v>47</v>
      </c>
    </row>
    <row r="832" spans="1:23">
      <c r="A832" t="s">
        <v>2611</v>
      </c>
      <c r="B832" t="s">
        <v>34</v>
      </c>
      <c r="C832" s="4">
        <v>44927</v>
      </c>
      <c r="D832" s="4">
        <v>45016</v>
      </c>
      <c r="E832" t="s">
        <v>30</v>
      </c>
      <c r="F832" t="s">
        <v>35</v>
      </c>
      <c r="G832" t="s">
        <v>935</v>
      </c>
      <c r="H832" t="s">
        <v>151</v>
      </c>
      <c r="I832" t="s">
        <v>2612</v>
      </c>
      <c r="J832" t="s">
        <v>39</v>
      </c>
      <c r="K832" t="s">
        <v>40</v>
      </c>
      <c r="L832" t="s">
        <v>2613</v>
      </c>
      <c r="M832" s="4">
        <v>44958</v>
      </c>
      <c r="N832" s="4">
        <v>44985</v>
      </c>
      <c r="O832" t="s">
        <v>42</v>
      </c>
      <c r="P832" t="s">
        <v>2614</v>
      </c>
      <c r="Q832" t="s">
        <v>2615</v>
      </c>
      <c r="R832" t="s">
        <v>40</v>
      </c>
      <c r="S832" t="s">
        <v>45</v>
      </c>
      <c r="T832" t="s">
        <v>46</v>
      </c>
      <c r="U832" s="4">
        <v>45041</v>
      </c>
      <c r="V832" s="4">
        <v>45041</v>
      </c>
      <c r="W832" t="s">
        <v>47</v>
      </c>
    </row>
    <row r="833" spans="1:23">
      <c r="A833" t="s">
        <v>2616</v>
      </c>
      <c r="B833" t="s">
        <v>34</v>
      </c>
      <c r="C833" s="4">
        <v>44927</v>
      </c>
      <c r="D833" s="4">
        <v>45016</v>
      </c>
      <c r="E833" t="s">
        <v>30</v>
      </c>
      <c r="F833" t="s">
        <v>35</v>
      </c>
      <c r="G833" t="s">
        <v>1715</v>
      </c>
      <c r="H833" t="s">
        <v>114</v>
      </c>
      <c r="I833" t="s">
        <v>1716</v>
      </c>
      <c r="J833" t="s">
        <v>39</v>
      </c>
      <c r="K833" t="s">
        <v>40</v>
      </c>
      <c r="L833" t="s">
        <v>2617</v>
      </c>
      <c r="M833" s="4">
        <v>44986</v>
      </c>
      <c r="N833" s="4">
        <v>45016</v>
      </c>
      <c r="O833" t="s">
        <v>79</v>
      </c>
      <c r="P833" t="s">
        <v>222</v>
      </c>
      <c r="Q833" t="s">
        <v>223</v>
      </c>
      <c r="R833" t="s">
        <v>40</v>
      </c>
      <c r="S833" t="s">
        <v>45</v>
      </c>
      <c r="T833" t="s">
        <v>46</v>
      </c>
      <c r="U833" s="4">
        <v>45041</v>
      </c>
      <c r="V833" s="4">
        <v>45041</v>
      </c>
      <c r="W833" t="s">
        <v>47</v>
      </c>
    </row>
    <row r="834" spans="1:23">
      <c r="A834" t="s">
        <v>2618</v>
      </c>
      <c r="B834" t="s">
        <v>34</v>
      </c>
      <c r="C834" s="4">
        <v>44927</v>
      </c>
      <c r="D834" s="4">
        <v>45016</v>
      </c>
      <c r="E834" t="s">
        <v>30</v>
      </c>
      <c r="F834" t="s">
        <v>35</v>
      </c>
      <c r="G834" t="s">
        <v>2619</v>
      </c>
      <c r="H834" t="s">
        <v>825</v>
      </c>
      <c r="I834" t="s">
        <v>58</v>
      </c>
      <c r="J834" t="s">
        <v>39</v>
      </c>
      <c r="K834" t="s">
        <v>40</v>
      </c>
      <c r="L834" t="s">
        <v>2620</v>
      </c>
      <c r="M834" s="4">
        <v>44958</v>
      </c>
      <c r="N834" s="4">
        <v>44985</v>
      </c>
      <c r="O834" t="s">
        <v>42</v>
      </c>
      <c r="P834" t="s">
        <v>129</v>
      </c>
      <c r="Q834" t="s">
        <v>130</v>
      </c>
      <c r="R834" t="s">
        <v>40</v>
      </c>
      <c r="S834" t="s">
        <v>45</v>
      </c>
      <c r="T834" t="s">
        <v>46</v>
      </c>
      <c r="U834" s="4">
        <v>45041</v>
      </c>
      <c r="V834" s="4">
        <v>45041</v>
      </c>
      <c r="W834" t="s">
        <v>47</v>
      </c>
    </row>
    <row r="835" spans="1:23">
      <c r="A835" t="s">
        <v>2621</v>
      </c>
      <c r="B835" t="s">
        <v>34</v>
      </c>
      <c r="C835" s="4">
        <v>44927</v>
      </c>
      <c r="D835" s="4">
        <v>45016</v>
      </c>
      <c r="E835" t="s">
        <v>30</v>
      </c>
      <c r="F835" t="s">
        <v>35</v>
      </c>
      <c r="G835" t="s">
        <v>2622</v>
      </c>
      <c r="H835" t="s">
        <v>708</v>
      </c>
      <c r="I835" t="s">
        <v>58</v>
      </c>
      <c r="J835" t="s">
        <v>39</v>
      </c>
      <c r="K835" t="s">
        <v>40</v>
      </c>
      <c r="L835" t="s">
        <v>2623</v>
      </c>
      <c r="M835" s="4">
        <v>44927</v>
      </c>
      <c r="N835" s="4">
        <v>44957</v>
      </c>
      <c r="O835" t="s">
        <v>79</v>
      </c>
      <c r="P835" t="s">
        <v>122</v>
      </c>
      <c r="Q835" t="s">
        <v>123</v>
      </c>
      <c r="R835" t="s">
        <v>40</v>
      </c>
      <c r="S835" t="s">
        <v>45</v>
      </c>
      <c r="T835" t="s">
        <v>46</v>
      </c>
      <c r="U835" s="4">
        <v>45041</v>
      </c>
      <c r="V835" s="4">
        <v>45041</v>
      </c>
      <c r="W835" t="s">
        <v>47</v>
      </c>
    </row>
    <row r="836" spans="1:23">
      <c r="A836" t="s">
        <v>2624</v>
      </c>
      <c r="B836" t="s">
        <v>34</v>
      </c>
      <c r="C836" s="4">
        <v>44927</v>
      </c>
      <c r="D836" s="4">
        <v>45016</v>
      </c>
      <c r="E836" t="s">
        <v>30</v>
      </c>
      <c r="F836" t="s">
        <v>35</v>
      </c>
      <c r="G836" t="s">
        <v>2625</v>
      </c>
      <c r="H836" t="s">
        <v>576</v>
      </c>
      <c r="I836" t="s">
        <v>2626</v>
      </c>
      <c r="J836" t="s">
        <v>39</v>
      </c>
      <c r="K836" t="s">
        <v>40</v>
      </c>
      <c r="L836" t="s">
        <v>2627</v>
      </c>
      <c r="M836" s="4">
        <v>44986</v>
      </c>
      <c r="N836" s="4">
        <v>45016</v>
      </c>
      <c r="O836" t="s">
        <v>42</v>
      </c>
      <c r="P836" t="s">
        <v>777</v>
      </c>
      <c r="Q836" t="s">
        <v>778</v>
      </c>
      <c r="R836" t="s">
        <v>40</v>
      </c>
      <c r="S836" t="s">
        <v>45</v>
      </c>
      <c r="T836" t="s">
        <v>46</v>
      </c>
      <c r="U836" s="4">
        <v>45041</v>
      </c>
      <c r="V836" s="4">
        <v>45041</v>
      </c>
      <c r="W836" t="s">
        <v>47</v>
      </c>
    </row>
    <row r="837" spans="1:23">
      <c r="A837" t="s">
        <v>2628</v>
      </c>
      <c r="B837" t="s">
        <v>34</v>
      </c>
      <c r="C837" s="4">
        <v>44927</v>
      </c>
      <c r="D837" s="4">
        <v>45016</v>
      </c>
      <c r="E837" t="s">
        <v>30</v>
      </c>
      <c r="F837" t="s">
        <v>35</v>
      </c>
      <c r="G837" t="s">
        <v>700</v>
      </c>
      <c r="H837" t="s">
        <v>466</v>
      </c>
      <c r="I837" t="s">
        <v>701</v>
      </c>
      <c r="J837" t="s">
        <v>39</v>
      </c>
      <c r="K837" t="s">
        <v>40</v>
      </c>
      <c r="L837" t="s">
        <v>2629</v>
      </c>
      <c r="M837" s="4">
        <v>44927</v>
      </c>
      <c r="N837" s="4">
        <v>44957</v>
      </c>
      <c r="O837" t="s">
        <v>42</v>
      </c>
      <c r="P837" t="s">
        <v>129</v>
      </c>
      <c r="Q837" t="s">
        <v>130</v>
      </c>
      <c r="R837" t="s">
        <v>40</v>
      </c>
      <c r="S837" t="s">
        <v>45</v>
      </c>
      <c r="T837" t="s">
        <v>46</v>
      </c>
      <c r="U837" s="4">
        <v>45041</v>
      </c>
      <c r="V837" s="4">
        <v>45041</v>
      </c>
      <c r="W837" t="s">
        <v>47</v>
      </c>
    </row>
    <row r="838" spans="1:23">
      <c r="A838" t="s">
        <v>2630</v>
      </c>
      <c r="B838" t="s">
        <v>34</v>
      </c>
      <c r="C838" s="4">
        <v>44927</v>
      </c>
      <c r="D838" s="4">
        <v>45016</v>
      </c>
      <c r="E838" t="s">
        <v>30</v>
      </c>
      <c r="F838" t="s">
        <v>35</v>
      </c>
      <c r="G838" t="s">
        <v>2631</v>
      </c>
      <c r="H838" t="s">
        <v>151</v>
      </c>
      <c r="I838" t="s">
        <v>151</v>
      </c>
      <c r="J838" t="s">
        <v>39</v>
      </c>
      <c r="K838" t="s">
        <v>40</v>
      </c>
      <c r="L838" t="s">
        <v>2632</v>
      </c>
      <c r="M838" s="4">
        <v>44958</v>
      </c>
      <c r="N838" s="4">
        <v>44985</v>
      </c>
      <c r="O838" t="s">
        <v>79</v>
      </c>
      <c r="P838" t="s">
        <v>147</v>
      </c>
      <c r="Q838" t="s">
        <v>148</v>
      </c>
      <c r="R838" t="s">
        <v>40</v>
      </c>
      <c r="S838" t="s">
        <v>45</v>
      </c>
      <c r="T838" t="s">
        <v>46</v>
      </c>
      <c r="U838" s="4">
        <v>45041</v>
      </c>
      <c r="V838" s="4">
        <v>45041</v>
      </c>
      <c r="W838" t="s">
        <v>47</v>
      </c>
    </row>
    <row r="839" spans="1:23">
      <c r="A839" t="s">
        <v>2633</v>
      </c>
      <c r="B839" t="s">
        <v>34</v>
      </c>
      <c r="C839" s="4">
        <v>44927</v>
      </c>
      <c r="D839" s="4">
        <v>45016</v>
      </c>
      <c r="E839" t="s">
        <v>30</v>
      </c>
      <c r="F839" t="s">
        <v>35</v>
      </c>
      <c r="G839" t="s">
        <v>515</v>
      </c>
      <c r="H839" t="s">
        <v>832</v>
      </c>
      <c r="I839" t="s">
        <v>498</v>
      </c>
      <c r="J839" t="s">
        <v>39</v>
      </c>
      <c r="K839" t="s">
        <v>40</v>
      </c>
      <c r="L839" t="s">
        <v>2634</v>
      </c>
      <c r="M839" s="4">
        <v>44927</v>
      </c>
      <c r="N839" s="4">
        <v>44957</v>
      </c>
      <c r="O839" t="s">
        <v>79</v>
      </c>
      <c r="P839" t="s">
        <v>182</v>
      </c>
      <c r="Q839" t="s">
        <v>183</v>
      </c>
      <c r="R839" t="s">
        <v>40</v>
      </c>
      <c r="S839" t="s">
        <v>45</v>
      </c>
      <c r="T839" t="s">
        <v>46</v>
      </c>
      <c r="U839" s="4">
        <v>45041</v>
      </c>
      <c r="V839" s="4">
        <v>45041</v>
      </c>
      <c r="W839" t="s">
        <v>47</v>
      </c>
    </row>
    <row r="840" spans="1:23">
      <c r="A840" t="s">
        <v>2635</v>
      </c>
      <c r="B840" t="s">
        <v>34</v>
      </c>
      <c r="C840" s="4">
        <v>44927</v>
      </c>
      <c r="D840" s="4">
        <v>45016</v>
      </c>
      <c r="E840" t="s">
        <v>30</v>
      </c>
      <c r="F840" t="s">
        <v>35</v>
      </c>
      <c r="G840" t="s">
        <v>1786</v>
      </c>
      <c r="H840" t="s">
        <v>37</v>
      </c>
      <c r="I840" t="s">
        <v>173</v>
      </c>
      <c r="J840" t="s">
        <v>39</v>
      </c>
      <c r="K840" t="s">
        <v>40</v>
      </c>
      <c r="L840" t="s">
        <v>2636</v>
      </c>
      <c r="M840" s="4">
        <v>44927</v>
      </c>
      <c r="N840" s="4">
        <v>44957</v>
      </c>
      <c r="O840" t="s">
        <v>79</v>
      </c>
      <c r="P840" t="s">
        <v>299</v>
      </c>
      <c r="Q840" t="s">
        <v>300</v>
      </c>
      <c r="R840" t="s">
        <v>40</v>
      </c>
      <c r="S840" t="s">
        <v>45</v>
      </c>
      <c r="T840" t="s">
        <v>46</v>
      </c>
      <c r="U840" s="4">
        <v>45041</v>
      </c>
      <c r="V840" s="4">
        <v>45041</v>
      </c>
      <c r="W840" t="s">
        <v>47</v>
      </c>
    </row>
    <row r="841" spans="1:23">
      <c r="A841" t="s">
        <v>2637</v>
      </c>
      <c r="B841" t="s">
        <v>34</v>
      </c>
      <c r="C841" s="4">
        <v>44927</v>
      </c>
      <c r="D841" s="4">
        <v>45016</v>
      </c>
      <c r="E841" t="s">
        <v>30</v>
      </c>
      <c r="F841" t="s">
        <v>35</v>
      </c>
      <c r="G841" t="s">
        <v>2638</v>
      </c>
      <c r="H841" t="s">
        <v>151</v>
      </c>
      <c r="I841" t="s">
        <v>151</v>
      </c>
      <c r="J841" t="s">
        <v>39</v>
      </c>
      <c r="K841" t="s">
        <v>40</v>
      </c>
      <c r="L841" t="s">
        <v>2639</v>
      </c>
      <c r="M841" s="4">
        <v>44958</v>
      </c>
      <c r="N841" s="4">
        <v>44985</v>
      </c>
      <c r="O841" t="s">
        <v>79</v>
      </c>
      <c r="P841" t="s">
        <v>288</v>
      </c>
      <c r="Q841" t="s">
        <v>289</v>
      </c>
      <c r="R841" t="s">
        <v>40</v>
      </c>
      <c r="S841" t="s">
        <v>45</v>
      </c>
      <c r="T841" t="s">
        <v>46</v>
      </c>
      <c r="U841" s="4">
        <v>45041</v>
      </c>
      <c r="V841" s="4">
        <v>45041</v>
      </c>
      <c r="W841" t="s">
        <v>47</v>
      </c>
    </row>
    <row r="842" spans="1:23">
      <c r="A842" t="s">
        <v>2640</v>
      </c>
      <c r="B842" t="s">
        <v>34</v>
      </c>
      <c r="C842" s="4">
        <v>44927</v>
      </c>
      <c r="D842" s="4">
        <v>45016</v>
      </c>
      <c r="E842" t="s">
        <v>30</v>
      </c>
      <c r="F842" t="s">
        <v>35</v>
      </c>
      <c r="G842" t="s">
        <v>201</v>
      </c>
      <c r="H842" t="s">
        <v>420</v>
      </c>
      <c r="I842" t="s">
        <v>63</v>
      </c>
      <c r="J842" t="s">
        <v>39</v>
      </c>
      <c r="K842" t="s">
        <v>40</v>
      </c>
      <c r="L842" t="s">
        <v>2641</v>
      </c>
      <c r="M842" s="4">
        <v>44958</v>
      </c>
      <c r="N842" s="4">
        <v>44985</v>
      </c>
      <c r="O842" t="s">
        <v>42</v>
      </c>
      <c r="P842" t="s">
        <v>182</v>
      </c>
      <c r="Q842" t="s">
        <v>183</v>
      </c>
      <c r="R842" t="s">
        <v>40</v>
      </c>
      <c r="S842" t="s">
        <v>45</v>
      </c>
      <c r="T842" t="s">
        <v>46</v>
      </c>
      <c r="U842" s="4">
        <v>45041</v>
      </c>
      <c r="V842" s="4">
        <v>45041</v>
      </c>
      <c r="W842" t="s">
        <v>47</v>
      </c>
    </row>
    <row r="843" spans="1:23">
      <c r="A843" t="s">
        <v>2642</v>
      </c>
      <c r="B843" t="s">
        <v>34</v>
      </c>
      <c r="C843" s="4">
        <v>44927</v>
      </c>
      <c r="D843" s="4">
        <v>45016</v>
      </c>
      <c r="E843" t="s">
        <v>30</v>
      </c>
      <c r="F843" t="s">
        <v>35</v>
      </c>
      <c r="G843" t="s">
        <v>2643</v>
      </c>
      <c r="H843" t="s">
        <v>37</v>
      </c>
      <c r="I843" t="s">
        <v>354</v>
      </c>
      <c r="J843" t="s">
        <v>39</v>
      </c>
      <c r="K843" t="s">
        <v>40</v>
      </c>
      <c r="L843" t="s">
        <v>2644</v>
      </c>
      <c r="M843" s="4">
        <v>44927</v>
      </c>
      <c r="N843" s="4">
        <v>44957</v>
      </c>
      <c r="O843" t="s">
        <v>79</v>
      </c>
      <c r="P843" t="s">
        <v>2645</v>
      </c>
      <c r="Q843" t="s">
        <v>123</v>
      </c>
      <c r="R843" t="s">
        <v>40</v>
      </c>
      <c r="S843" t="s">
        <v>45</v>
      </c>
      <c r="T843" t="s">
        <v>46</v>
      </c>
      <c r="U843" s="4">
        <v>45041</v>
      </c>
      <c r="V843" s="4">
        <v>45041</v>
      </c>
      <c r="W843" t="s">
        <v>47</v>
      </c>
    </row>
    <row r="844" spans="1:23">
      <c r="A844" t="s">
        <v>2646</v>
      </c>
      <c r="B844" t="s">
        <v>34</v>
      </c>
      <c r="C844" s="4">
        <v>44927</v>
      </c>
      <c r="D844" s="4">
        <v>45016</v>
      </c>
      <c r="E844" t="s">
        <v>30</v>
      </c>
      <c r="F844" t="s">
        <v>35</v>
      </c>
      <c r="G844" t="s">
        <v>2647</v>
      </c>
      <c r="H844" t="s">
        <v>2648</v>
      </c>
      <c r="I844" t="s">
        <v>292</v>
      </c>
      <c r="J844" t="s">
        <v>39</v>
      </c>
      <c r="K844" t="s">
        <v>40</v>
      </c>
      <c r="L844" t="s">
        <v>2649</v>
      </c>
      <c r="M844" s="4">
        <v>44927</v>
      </c>
      <c r="N844" s="4">
        <v>44957</v>
      </c>
      <c r="O844" t="s">
        <v>42</v>
      </c>
      <c r="P844" t="s">
        <v>335</v>
      </c>
      <c r="Q844" t="s">
        <v>223</v>
      </c>
      <c r="R844" t="s">
        <v>40</v>
      </c>
      <c r="S844" t="s">
        <v>45</v>
      </c>
      <c r="T844" t="s">
        <v>46</v>
      </c>
      <c r="U844" s="4">
        <v>45041</v>
      </c>
      <c r="V844" s="4">
        <v>45041</v>
      </c>
      <c r="W844" t="s">
        <v>47</v>
      </c>
    </row>
    <row r="845" spans="1:23">
      <c r="A845" t="s">
        <v>2650</v>
      </c>
      <c r="B845" t="s">
        <v>34</v>
      </c>
      <c r="C845" s="4">
        <v>44927</v>
      </c>
      <c r="D845" s="4">
        <v>45016</v>
      </c>
      <c r="E845" t="s">
        <v>30</v>
      </c>
      <c r="F845" t="s">
        <v>35</v>
      </c>
      <c r="G845" t="s">
        <v>935</v>
      </c>
      <c r="H845" t="s">
        <v>151</v>
      </c>
      <c r="I845" t="s">
        <v>2612</v>
      </c>
      <c r="J845" t="s">
        <v>39</v>
      </c>
      <c r="K845" t="s">
        <v>40</v>
      </c>
      <c r="L845" t="s">
        <v>2651</v>
      </c>
      <c r="M845" s="4">
        <v>44986</v>
      </c>
      <c r="N845" s="4">
        <v>45016</v>
      </c>
      <c r="O845" t="s">
        <v>42</v>
      </c>
      <c r="P845" t="s">
        <v>2652</v>
      </c>
      <c r="Q845" t="s">
        <v>2653</v>
      </c>
      <c r="R845" t="s">
        <v>40</v>
      </c>
      <c r="S845" t="s">
        <v>45</v>
      </c>
      <c r="T845" t="s">
        <v>46</v>
      </c>
      <c r="U845" s="4">
        <v>45041</v>
      </c>
      <c r="V845" s="4">
        <v>45041</v>
      </c>
      <c r="W845" t="s">
        <v>47</v>
      </c>
    </row>
    <row r="846" spans="1:23">
      <c r="A846" t="s">
        <v>2654</v>
      </c>
      <c r="B846" t="s">
        <v>34</v>
      </c>
      <c r="C846" s="4">
        <v>44927</v>
      </c>
      <c r="D846" s="4">
        <v>45016</v>
      </c>
      <c r="E846" t="s">
        <v>30</v>
      </c>
      <c r="F846" t="s">
        <v>35</v>
      </c>
      <c r="G846" t="s">
        <v>853</v>
      </c>
      <c r="H846" t="s">
        <v>37</v>
      </c>
      <c r="I846" t="s">
        <v>292</v>
      </c>
      <c r="J846" t="s">
        <v>39</v>
      </c>
      <c r="K846" t="s">
        <v>40</v>
      </c>
      <c r="L846" t="s">
        <v>2655</v>
      </c>
      <c r="M846" s="4">
        <v>44927</v>
      </c>
      <c r="N846" s="4">
        <v>44957</v>
      </c>
      <c r="O846" t="s">
        <v>42</v>
      </c>
      <c r="P846" t="s">
        <v>368</v>
      </c>
      <c r="Q846" t="s">
        <v>369</v>
      </c>
      <c r="R846" t="s">
        <v>40</v>
      </c>
      <c r="S846" t="s">
        <v>45</v>
      </c>
      <c r="T846" t="s">
        <v>46</v>
      </c>
      <c r="U846" s="4">
        <v>45041</v>
      </c>
      <c r="V846" s="4">
        <v>45041</v>
      </c>
      <c r="W846" t="s">
        <v>47</v>
      </c>
    </row>
    <row r="847" spans="1:23">
      <c r="A847" t="s">
        <v>2656</v>
      </c>
      <c r="B847" t="s">
        <v>34</v>
      </c>
      <c r="C847" s="4">
        <v>44927</v>
      </c>
      <c r="D847" s="4">
        <v>45016</v>
      </c>
      <c r="E847" t="s">
        <v>30</v>
      </c>
      <c r="F847" t="s">
        <v>35</v>
      </c>
      <c r="G847" t="s">
        <v>2657</v>
      </c>
      <c r="H847" t="s">
        <v>766</v>
      </c>
      <c r="I847" t="s">
        <v>51</v>
      </c>
      <c r="J847" t="s">
        <v>39</v>
      </c>
      <c r="K847" t="s">
        <v>40</v>
      </c>
      <c r="L847" t="s">
        <v>2658</v>
      </c>
      <c r="M847" s="4">
        <v>44958</v>
      </c>
      <c r="N847" s="4">
        <v>44985</v>
      </c>
      <c r="O847" t="s">
        <v>42</v>
      </c>
      <c r="P847" t="s">
        <v>368</v>
      </c>
      <c r="Q847" t="s">
        <v>369</v>
      </c>
      <c r="R847" t="s">
        <v>40</v>
      </c>
      <c r="S847" t="s">
        <v>45</v>
      </c>
      <c r="T847" t="s">
        <v>46</v>
      </c>
      <c r="U847" s="4">
        <v>45041</v>
      </c>
      <c r="V847" s="4">
        <v>45041</v>
      </c>
      <c r="W847" t="s">
        <v>47</v>
      </c>
    </row>
    <row r="848" spans="1:23">
      <c r="A848" t="s">
        <v>2659</v>
      </c>
      <c r="B848" t="s">
        <v>34</v>
      </c>
      <c r="C848" s="4">
        <v>44927</v>
      </c>
      <c r="D848" s="4">
        <v>45016</v>
      </c>
      <c r="E848" t="s">
        <v>30</v>
      </c>
      <c r="F848" t="s">
        <v>35</v>
      </c>
      <c r="G848" t="s">
        <v>2660</v>
      </c>
      <c r="H848" t="s">
        <v>420</v>
      </c>
      <c r="I848" t="s">
        <v>58</v>
      </c>
      <c r="J848" t="s">
        <v>39</v>
      </c>
      <c r="K848" t="s">
        <v>40</v>
      </c>
      <c r="L848" t="s">
        <v>2661</v>
      </c>
      <c r="M848" s="4">
        <v>44958</v>
      </c>
      <c r="N848" s="4">
        <v>44985</v>
      </c>
      <c r="O848" t="s">
        <v>42</v>
      </c>
      <c r="P848" t="s">
        <v>715</v>
      </c>
      <c r="Q848" t="s">
        <v>716</v>
      </c>
      <c r="R848" t="s">
        <v>40</v>
      </c>
      <c r="S848" t="s">
        <v>45</v>
      </c>
      <c r="T848" t="s">
        <v>46</v>
      </c>
      <c r="U848" s="4">
        <v>45041</v>
      </c>
      <c r="V848" s="4">
        <v>45041</v>
      </c>
      <c r="W848" t="s">
        <v>47</v>
      </c>
    </row>
    <row r="849" spans="1:23">
      <c r="A849" t="s">
        <v>2662</v>
      </c>
      <c r="B849" t="s">
        <v>34</v>
      </c>
      <c r="C849" s="4">
        <v>44927</v>
      </c>
      <c r="D849" s="4">
        <v>45016</v>
      </c>
      <c r="E849" t="s">
        <v>30</v>
      </c>
      <c r="F849" t="s">
        <v>35</v>
      </c>
      <c r="G849" t="s">
        <v>2663</v>
      </c>
      <c r="H849" t="s">
        <v>2664</v>
      </c>
      <c r="I849" t="s">
        <v>484</v>
      </c>
      <c r="J849" t="s">
        <v>39</v>
      </c>
      <c r="K849" t="s">
        <v>40</v>
      </c>
      <c r="L849" t="s">
        <v>2665</v>
      </c>
      <c r="M849" s="4">
        <v>44958</v>
      </c>
      <c r="N849" s="4">
        <v>44985</v>
      </c>
      <c r="O849" t="s">
        <v>79</v>
      </c>
      <c r="P849" t="s">
        <v>2666</v>
      </c>
      <c r="Q849" t="s">
        <v>99</v>
      </c>
      <c r="R849" t="s">
        <v>40</v>
      </c>
      <c r="S849" t="s">
        <v>45</v>
      </c>
      <c r="T849" t="s">
        <v>46</v>
      </c>
      <c r="U849" s="4">
        <v>45041</v>
      </c>
      <c r="V849" s="4">
        <v>45041</v>
      </c>
      <c r="W849" t="s">
        <v>47</v>
      </c>
    </row>
    <row r="850" spans="1:23">
      <c r="A850" t="s">
        <v>2667</v>
      </c>
      <c r="B850" t="s">
        <v>34</v>
      </c>
      <c r="C850" s="4">
        <v>44927</v>
      </c>
      <c r="D850" s="4">
        <v>45016</v>
      </c>
      <c r="E850" t="s">
        <v>30</v>
      </c>
      <c r="F850" t="s">
        <v>35</v>
      </c>
      <c r="G850" t="s">
        <v>653</v>
      </c>
      <c r="H850" t="s">
        <v>151</v>
      </c>
      <c r="I850" t="s">
        <v>480</v>
      </c>
      <c r="J850" t="s">
        <v>39</v>
      </c>
      <c r="K850" t="s">
        <v>40</v>
      </c>
      <c r="L850" t="s">
        <v>2668</v>
      </c>
      <c r="M850" s="4">
        <v>44986</v>
      </c>
      <c r="N850" s="4">
        <v>45016</v>
      </c>
      <c r="O850" t="s">
        <v>79</v>
      </c>
      <c r="P850" t="s">
        <v>147</v>
      </c>
      <c r="Q850" t="s">
        <v>148</v>
      </c>
      <c r="R850" t="s">
        <v>40</v>
      </c>
      <c r="S850" t="s">
        <v>45</v>
      </c>
      <c r="T850" t="s">
        <v>46</v>
      </c>
      <c r="U850" s="4">
        <v>45041</v>
      </c>
      <c r="V850" s="4">
        <v>45041</v>
      </c>
      <c r="W850" t="s">
        <v>47</v>
      </c>
    </row>
    <row r="851" spans="1:23">
      <c r="A851" t="s">
        <v>2669</v>
      </c>
      <c r="B851" t="s">
        <v>34</v>
      </c>
      <c r="C851" s="4">
        <v>44927</v>
      </c>
      <c r="D851" s="4">
        <v>45016</v>
      </c>
      <c r="E851" t="s">
        <v>30</v>
      </c>
      <c r="F851" t="s">
        <v>35</v>
      </c>
      <c r="G851" t="s">
        <v>784</v>
      </c>
      <c r="H851" t="s">
        <v>424</v>
      </c>
      <c r="I851" t="s">
        <v>785</v>
      </c>
      <c r="J851" t="s">
        <v>39</v>
      </c>
      <c r="K851" t="s">
        <v>40</v>
      </c>
      <c r="L851" t="s">
        <v>2670</v>
      </c>
      <c r="M851" s="4">
        <v>44958</v>
      </c>
      <c r="N851" s="4">
        <v>44985</v>
      </c>
      <c r="O851" t="s">
        <v>42</v>
      </c>
      <c r="P851" t="s">
        <v>87</v>
      </c>
      <c r="Q851" t="s">
        <v>61</v>
      </c>
      <c r="R851" t="s">
        <v>40</v>
      </c>
      <c r="S851" t="s">
        <v>45</v>
      </c>
      <c r="T851" t="s">
        <v>46</v>
      </c>
      <c r="U851" s="4">
        <v>45041</v>
      </c>
      <c r="V851" s="4">
        <v>45041</v>
      </c>
      <c r="W851" t="s">
        <v>47</v>
      </c>
    </row>
    <row r="852" spans="1:23">
      <c r="A852" t="s">
        <v>2671</v>
      </c>
      <c r="B852" t="s">
        <v>34</v>
      </c>
      <c r="C852" s="4">
        <v>44927</v>
      </c>
      <c r="D852" s="4">
        <v>45016</v>
      </c>
      <c r="E852" t="s">
        <v>30</v>
      </c>
      <c r="F852" t="s">
        <v>35</v>
      </c>
      <c r="G852" t="s">
        <v>2132</v>
      </c>
      <c r="H852" t="s">
        <v>71</v>
      </c>
      <c r="I852" t="s">
        <v>109</v>
      </c>
      <c r="J852" t="s">
        <v>39</v>
      </c>
      <c r="K852" t="s">
        <v>40</v>
      </c>
      <c r="L852" t="s">
        <v>2672</v>
      </c>
      <c r="M852" s="4">
        <v>44986</v>
      </c>
      <c r="N852" s="4">
        <v>45016</v>
      </c>
      <c r="O852" t="s">
        <v>79</v>
      </c>
      <c r="P852" t="s">
        <v>222</v>
      </c>
      <c r="Q852" t="s">
        <v>223</v>
      </c>
      <c r="R852" t="s">
        <v>40</v>
      </c>
      <c r="S852" t="s">
        <v>45</v>
      </c>
      <c r="T852" t="s">
        <v>46</v>
      </c>
      <c r="U852" s="4">
        <v>45041</v>
      </c>
      <c r="V852" s="4">
        <v>45041</v>
      </c>
      <c r="W852" t="s">
        <v>47</v>
      </c>
    </row>
    <row r="853" spans="1:23">
      <c r="A853" t="s">
        <v>2673</v>
      </c>
      <c r="B853" t="s">
        <v>34</v>
      </c>
      <c r="C853" s="4">
        <v>44927</v>
      </c>
      <c r="D853" s="4">
        <v>45016</v>
      </c>
      <c r="E853" t="s">
        <v>30</v>
      </c>
      <c r="F853" t="s">
        <v>35</v>
      </c>
      <c r="G853" t="s">
        <v>809</v>
      </c>
      <c r="H853" t="s">
        <v>145</v>
      </c>
      <c r="I853" t="s">
        <v>109</v>
      </c>
      <c r="J853" t="s">
        <v>39</v>
      </c>
      <c r="K853" t="s">
        <v>40</v>
      </c>
      <c r="L853" t="s">
        <v>2674</v>
      </c>
      <c r="M853" s="4">
        <v>44958</v>
      </c>
      <c r="N853" s="4">
        <v>44985</v>
      </c>
      <c r="O853" t="s">
        <v>79</v>
      </c>
      <c r="P853" t="s">
        <v>777</v>
      </c>
      <c r="Q853" t="s">
        <v>778</v>
      </c>
      <c r="R853" t="s">
        <v>40</v>
      </c>
      <c r="S853" t="s">
        <v>45</v>
      </c>
      <c r="T853" t="s">
        <v>46</v>
      </c>
      <c r="U853" s="4">
        <v>45041</v>
      </c>
      <c r="V853" s="4">
        <v>45041</v>
      </c>
      <c r="W853" t="s">
        <v>47</v>
      </c>
    </row>
    <row r="854" spans="1:23">
      <c r="A854" t="s">
        <v>2675</v>
      </c>
      <c r="B854" t="s">
        <v>34</v>
      </c>
      <c r="C854" s="4">
        <v>44927</v>
      </c>
      <c r="D854" s="4">
        <v>45016</v>
      </c>
      <c r="E854" t="s">
        <v>30</v>
      </c>
      <c r="F854" t="s">
        <v>35</v>
      </c>
      <c r="G854" t="s">
        <v>828</v>
      </c>
      <c r="H854" t="s">
        <v>37</v>
      </c>
      <c r="I854" t="s">
        <v>151</v>
      </c>
      <c r="J854" t="s">
        <v>39</v>
      </c>
      <c r="K854" t="s">
        <v>40</v>
      </c>
      <c r="L854" t="s">
        <v>2676</v>
      </c>
      <c r="M854" s="4">
        <v>44927</v>
      </c>
      <c r="N854" s="4">
        <v>44957</v>
      </c>
      <c r="O854" t="s">
        <v>79</v>
      </c>
      <c r="P854" t="s">
        <v>2677</v>
      </c>
      <c r="Q854" t="s">
        <v>117</v>
      </c>
      <c r="R854" t="s">
        <v>40</v>
      </c>
      <c r="S854" t="s">
        <v>45</v>
      </c>
      <c r="T854" t="s">
        <v>46</v>
      </c>
      <c r="U854" s="4">
        <v>45041</v>
      </c>
      <c r="V854" s="4">
        <v>45041</v>
      </c>
      <c r="W854" t="s">
        <v>47</v>
      </c>
    </row>
    <row r="855" spans="1:23">
      <c r="A855" t="s">
        <v>2678</v>
      </c>
      <c r="B855" t="s">
        <v>34</v>
      </c>
      <c r="C855" s="4">
        <v>44927</v>
      </c>
      <c r="D855" s="4">
        <v>45016</v>
      </c>
      <c r="E855" t="s">
        <v>30</v>
      </c>
      <c r="F855" t="s">
        <v>35</v>
      </c>
      <c r="G855" t="s">
        <v>780</v>
      </c>
      <c r="H855" t="s">
        <v>781</v>
      </c>
      <c r="I855" t="s">
        <v>151</v>
      </c>
      <c r="J855" t="s">
        <v>39</v>
      </c>
      <c r="K855" t="s">
        <v>40</v>
      </c>
      <c r="L855" t="s">
        <v>2679</v>
      </c>
      <c r="M855" s="4">
        <v>44986</v>
      </c>
      <c r="N855" s="4">
        <v>45016</v>
      </c>
      <c r="O855" t="s">
        <v>79</v>
      </c>
      <c r="P855" t="s">
        <v>87</v>
      </c>
      <c r="Q855" t="s">
        <v>61</v>
      </c>
      <c r="R855" t="s">
        <v>40</v>
      </c>
      <c r="S855" t="s">
        <v>45</v>
      </c>
      <c r="T855" t="s">
        <v>46</v>
      </c>
      <c r="U855" s="4">
        <v>45041</v>
      </c>
      <c r="V855" s="4">
        <v>45041</v>
      </c>
      <c r="W855" t="s">
        <v>47</v>
      </c>
    </row>
    <row r="856" spans="1:23">
      <c r="A856" t="s">
        <v>2680</v>
      </c>
      <c r="B856" t="s">
        <v>34</v>
      </c>
      <c r="C856" s="4">
        <v>44927</v>
      </c>
      <c r="D856" s="4">
        <v>45016</v>
      </c>
      <c r="E856" t="s">
        <v>30</v>
      </c>
      <c r="F856" t="s">
        <v>35</v>
      </c>
      <c r="G856" t="s">
        <v>791</v>
      </c>
      <c r="H856" t="s">
        <v>781</v>
      </c>
      <c r="I856" t="s">
        <v>109</v>
      </c>
      <c r="J856" t="s">
        <v>39</v>
      </c>
      <c r="K856" t="s">
        <v>40</v>
      </c>
      <c r="L856" t="s">
        <v>2681</v>
      </c>
      <c r="M856" s="4">
        <v>44986</v>
      </c>
      <c r="N856" s="4">
        <v>45016</v>
      </c>
      <c r="O856" t="s">
        <v>79</v>
      </c>
      <c r="P856" t="s">
        <v>147</v>
      </c>
      <c r="Q856" t="s">
        <v>148</v>
      </c>
      <c r="R856" t="s">
        <v>40</v>
      </c>
      <c r="S856" t="s">
        <v>45</v>
      </c>
      <c r="T856" t="s">
        <v>46</v>
      </c>
      <c r="U856" s="4">
        <v>45041</v>
      </c>
      <c r="V856" s="4">
        <v>45041</v>
      </c>
      <c r="W856" t="s">
        <v>47</v>
      </c>
    </row>
    <row r="857" spans="1:23">
      <c r="A857" t="s">
        <v>2682</v>
      </c>
      <c r="B857" t="s">
        <v>34</v>
      </c>
      <c r="C857" s="4">
        <v>44927</v>
      </c>
      <c r="D857" s="4">
        <v>45016</v>
      </c>
      <c r="E857" t="s">
        <v>30</v>
      </c>
      <c r="F857" t="s">
        <v>35</v>
      </c>
      <c r="G857" t="s">
        <v>70</v>
      </c>
      <c r="H857" t="s">
        <v>37</v>
      </c>
      <c r="I857" t="s">
        <v>255</v>
      </c>
      <c r="J857" t="s">
        <v>39</v>
      </c>
      <c r="K857" t="s">
        <v>40</v>
      </c>
      <c r="L857" t="s">
        <v>2683</v>
      </c>
      <c r="M857" s="4">
        <v>44958</v>
      </c>
      <c r="N857" s="4">
        <v>44985</v>
      </c>
      <c r="O857" t="s">
        <v>42</v>
      </c>
      <c r="P857" t="s">
        <v>129</v>
      </c>
      <c r="Q857" t="s">
        <v>130</v>
      </c>
      <c r="R857" t="s">
        <v>40</v>
      </c>
      <c r="S857" t="s">
        <v>45</v>
      </c>
      <c r="T857" t="s">
        <v>46</v>
      </c>
      <c r="U857" s="4">
        <v>45041</v>
      </c>
      <c r="V857" s="4">
        <v>45041</v>
      </c>
      <c r="W857" t="s">
        <v>47</v>
      </c>
    </row>
    <row r="858" spans="1:23">
      <c r="A858" t="s">
        <v>2684</v>
      </c>
      <c r="B858" t="s">
        <v>34</v>
      </c>
      <c r="C858" s="4">
        <v>44927</v>
      </c>
      <c r="D858" s="4">
        <v>45016</v>
      </c>
      <c r="E858" t="s">
        <v>30</v>
      </c>
      <c r="F858" t="s">
        <v>35</v>
      </c>
      <c r="G858" t="s">
        <v>1833</v>
      </c>
      <c r="H858" t="s">
        <v>420</v>
      </c>
      <c r="I858" t="s">
        <v>58</v>
      </c>
      <c r="J858" t="s">
        <v>39</v>
      </c>
      <c r="K858" t="s">
        <v>40</v>
      </c>
      <c r="L858" t="s">
        <v>2685</v>
      </c>
      <c r="M858" s="4">
        <v>44986</v>
      </c>
      <c r="N858" s="4">
        <v>45016</v>
      </c>
      <c r="O858" t="s">
        <v>79</v>
      </c>
      <c r="P858" t="s">
        <v>87</v>
      </c>
      <c r="Q858" t="s">
        <v>61</v>
      </c>
      <c r="R858" t="s">
        <v>40</v>
      </c>
      <c r="S858" t="s">
        <v>45</v>
      </c>
      <c r="T858" t="s">
        <v>46</v>
      </c>
      <c r="U858" s="4">
        <v>45041</v>
      </c>
      <c r="V858" s="4">
        <v>45041</v>
      </c>
      <c r="W858" t="s">
        <v>47</v>
      </c>
    </row>
    <row r="859" spans="1:23">
      <c r="A859" t="s">
        <v>2686</v>
      </c>
      <c r="B859" t="s">
        <v>34</v>
      </c>
      <c r="C859" s="4">
        <v>44927</v>
      </c>
      <c r="D859" s="4">
        <v>45016</v>
      </c>
      <c r="E859" t="s">
        <v>30</v>
      </c>
      <c r="F859" t="s">
        <v>35</v>
      </c>
      <c r="G859" t="s">
        <v>687</v>
      </c>
      <c r="H859" t="s">
        <v>420</v>
      </c>
      <c r="I859" t="s">
        <v>688</v>
      </c>
      <c r="J859" t="s">
        <v>39</v>
      </c>
      <c r="K859" t="s">
        <v>40</v>
      </c>
      <c r="L859" t="s">
        <v>2687</v>
      </c>
      <c r="M859" s="4">
        <v>44986</v>
      </c>
      <c r="N859" s="4">
        <v>45016</v>
      </c>
      <c r="O859" t="s">
        <v>79</v>
      </c>
      <c r="P859" t="s">
        <v>129</v>
      </c>
      <c r="Q859" t="s">
        <v>130</v>
      </c>
      <c r="R859" t="s">
        <v>40</v>
      </c>
      <c r="S859" t="s">
        <v>45</v>
      </c>
      <c r="T859" t="s">
        <v>46</v>
      </c>
      <c r="U859" s="4">
        <v>45041</v>
      </c>
      <c r="V859" s="4">
        <v>45041</v>
      </c>
      <c r="W859" t="s">
        <v>47</v>
      </c>
    </row>
    <row r="860" spans="1:23">
      <c r="A860" t="s">
        <v>2688</v>
      </c>
      <c r="B860" t="s">
        <v>34</v>
      </c>
      <c r="C860" s="4">
        <v>44927</v>
      </c>
      <c r="D860" s="4">
        <v>45016</v>
      </c>
      <c r="E860" t="s">
        <v>30</v>
      </c>
      <c r="F860" t="s">
        <v>35</v>
      </c>
      <c r="G860" t="s">
        <v>973</v>
      </c>
      <c r="H860" t="s">
        <v>151</v>
      </c>
      <c r="I860" t="s">
        <v>58</v>
      </c>
      <c r="J860" t="s">
        <v>39</v>
      </c>
      <c r="K860" t="s">
        <v>40</v>
      </c>
      <c r="L860" t="s">
        <v>2689</v>
      </c>
      <c r="M860" s="4">
        <v>45001</v>
      </c>
      <c r="N860" s="4">
        <v>45016</v>
      </c>
      <c r="O860" t="s">
        <v>42</v>
      </c>
      <c r="P860" t="s">
        <v>578</v>
      </c>
      <c r="Q860" t="s">
        <v>44</v>
      </c>
      <c r="R860" t="s">
        <v>40</v>
      </c>
      <c r="S860" t="s">
        <v>45</v>
      </c>
      <c r="T860" t="s">
        <v>46</v>
      </c>
      <c r="U860" s="4">
        <v>45041</v>
      </c>
      <c r="V860" s="4">
        <v>45041</v>
      </c>
      <c r="W860" t="s">
        <v>47</v>
      </c>
    </row>
    <row r="861" spans="1:23">
      <c r="A861" t="s">
        <v>2690</v>
      </c>
      <c r="B861" t="s">
        <v>34</v>
      </c>
      <c r="C861" s="4">
        <v>44927</v>
      </c>
      <c r="D861" s="4">
        <v>45016</v>
      </c>
      <c r="E861" t="s">
        <v>30</v>
      </c>
      <c r="F861" t="s">
        <v>35</v>
      </c>
      <c r="G861" t="s">
        <v>2691</v>
      </c>
      <c r="H861" t="s">
        <v>420</v>
      </c>
      <c r="I861" t="s">
        <v>839</v>
      </c>
      <c r="J861" t="s">
        <v>39</v>
      </c>
      <c r="K861" t="s">
        <v>40</v>
      </c>
      <c r="L861" t="s">
        <v>2692</v>
      </c>
      <c r="M861" s="4">
        <v>44986</v>
      </c>
      <c r="N861" s="4">
        <v>45016</v>
      </c>
      <c r="O861" t="s">
        <v>42</v>
      </c>
      <c r="P861" t="s">
        <v>43</v>
      </c>
      <c r="Q861" t="s">
        <v>44</v>
      </c>
      <c r="R861" t="s">
        <v>40</v>
      </c>
      <c r="S861" t="s">
        <v>45</v>
      </c>
      <c r="T861" t="s">
        <v>46</v>
      </c>
      <c r="U861" s="4">
        <v>45041</v>
      </c>
      <c r="V861" s="4">
        <v>45041</v>
      </c>
      <c r="W861" t="s">
        <v>47</v>
      </c>
    </row>
    <row r="862" spans="1:23">
      <c r="A862" t="s">
        <v>2693</v>
      </c>
      <c r="B862" t="s">
        <v>34</v>
      </c>
      <c r="C862" s="4">
        <v>44927</v>
      </c>
      <c r="D862" s="4">
        <v>45016</v>
      </c>
      <c r="E862" t="s">
        <v>30</v>
      </c>
      <c r="F862" t="s">
        <v>35</v>
      </c>
      <c r="G862" t="s">
        <v>817</v>
      </c>
      <c r="H862" t="s">
        <v>818</v>
      </c>
      <c r="I862" t="s">
        <v>474</v>
      </c>
      <c r="J862" t="s">
        <v>39</v>
      </c>
      <c r="K862" t="s">
        <v>40</v>
      </c>
      <c r="L862" t="s">
        <v>2694</v>
      </c>
      <c r="M862" s="4">
        <v>44958</v>
      </c>
      <c r="N862" s="4">
        <v>44985</v>
      </c>
      <c r="O862" t="s">
        <v>79</v>
      </c>
      <c r="P862" t="s">
        <v>147</v>
      </c>
      <c r="Q862" t="s">
        <v>148</v>
      </c>
      <c r="R862" t="s">
        <v>40</v>
      </c>
      <c r="S862" t="s">
        <v>45</v>
      </c>
      <c r="T862" t="s">
        <v>46</v>
      </c>
      <c r="U862" s="4">
        <v>45041</v>
      </c>
      <c r="V862" s="4">
        <v>45041</v>
      </c>
      <c r="W862" t="s">
        <v>47</v>
      </c>
    </row>
    <row r="863" spans="1:23">
      <c r="A863" t="s">
        <v>2695</v>
      </c>
      <c r="B863" t="s">
        <v>34</v>
      </c>
      <c r="C863" s="4">
        <v>44927</v>
      </c>
      <c r="D863" s="4">
        <v>45016</v>
      </c>
      <c r="E863" t="s">
        <v>30</v>
      </c>
      <c r="F863" t="s">
        <v>35</v>
      </c>
      <c r="G863" t="s">
        <v>788</v>
      </c>
      <c r="H863" t="s">
        <v>420</v>
      </c>
      <c r="I863" t="s">
        <v>466</v>
      </c>
      <c r="J863" t="s">
        <v>39</v>
      </c>
      <c r="K863" t="s">
        <v>40</v>
      </c>
      <c r="L863" t="s">
        <v>2696</v>
      </c>
      <c r="M863" s="4">
        <v>44986</v>
      </c>
      <c r="N863" s="4">
        <v>45016</v>
      </c>
      <c r="O863" t="s">
        <v>79</v>
      </c>
      <c r="P863" t="s">
        <v>105</v>
      </c>
      <c r="Q863" t="s">
        <v>106</v>
      </c>
      <c r="R863" t="s">
        <v>40</v>
      </c>
      <c r="S863" t="s">
        <v>45</v>
      </c>
      <c r="T863" t="s">
        <v>46</v>
      </c>
      <c r="U863" s="4">
        <v>45041</v>
      </c>
      <c r="V863" s="4">
        <v>45041</v>
      </c>
      <c r="W863" t="s">
        <v>47</v>
      </c>
    </row>
    <row r="864" spans="1:23">
      <c r="A864" t="s">
        <v>2697</v>
      </c>
      <c r="B864" t="s">
        <v>34</v>
      </c>
      <c r="C864" s="4">
        <v>44927</v>
      </c>
      <c r="D864" s="4">
        <v>45016</v>
      </c>
      <c r="E864" t="s">
        <v>30</v>
      </c>
      <c r="F864" t="s">
        <v>35</v>
      </c>
      <c r="G864" t="s">
        <v>2698</v>
      </c>
      <c r="H864" t="s">
        <v>420</v>
      </c>
      <c r="I864" t="s">
        <v>58</v>
      </c>
      <c r="J864" t="s">
        <v>39</v>
      </c>
      <c r="K864" t="s">
        <v>40</v>
      </c>
      <c r="L864" t="s">
        <v>2699</v>
      </c>
      <c r="M864" s="4">
        <v>44986</v>
      </c>
      <c r="N864" s="4">
        <v>45016</v>
      </c>
      <c r="O864" t="s">
        <v>79</v>
      </c>
      <c r="P864" t="s">
        <v>409</v>
      </c>
      <c r="Q864" t="s">
        <v>142</v>
      </c>
      <c r="R864" t="s">
        <v>40</v>
      </c>
      <c r="S864" t="s">
        <v>45</v>
      </c>
      <c r="T864" t="s">
        <v>46</v>
      </c>
      <c r="U864" s="4">
        <v>45041</v>
      </c>
      <c r="V864" s="4">
        <v>45041</v>
      </c>
      <c r="W864" t="s">
        <v>47</v>
      </c>
    </row>
    <row r="865" spans="1:23">
      <c r="A865" t="s">
        <v>2700</v>
      </c>
      <c r="B865" t="s">
        <v>34</v>
      </c>
      <c r="C865" s="4">
        <v>44927</v>
      </c>
      <c r="D865" s="4">
        <v>45016</v>
      </c>
      <c r="E865" t="s">
        <v>30</v>
      </c>
      <c r="F865" t="s">
        <v>35</v>
      </c>
      <c r="G865" t="s">
        <v>1924</v>
      </c>
      <c r="H865" t="s">
        <v>420</v>
      </c>
      <c r="I865" t="s">
        <v>1449</v>
      </c>
      <c r="J865" t="s">
        <v>39</v>
      </c>
      <c r="K865" t="s">
        <v>40</v>
      </c>
      <c r="L865" t="s">
        <v>2701</v>
      </c>
      <c r="M865" s="4">
        <v>44986</v>
      </c>
      <c r="N865" s="4">
        <v>45016</v>
      </c>
      <c r="O865" t="s">
        <v>42</v>
      </c>
      <c r="P865" t="s">
        <v>147</v>
      </c>
      <c r="Q865" t="s">
        <v>148</v>
      </c>
      <c r="R865" t="s">
        <v>40</v>
      </c>
      <c r="S865" t="s">
        <v>45</v>
      </c>
      <c r="T865" t="s">
        <v>46</v>
      </c>
      <c r="U865" s="4">
        <v>45041</v>
      </c>
      <c r="V865" s="4">
        <v>45041</v>
      </c>
      <c r="W865" t="s">
        <v>47</v>
      </c>
    </row>
    <row r="866" spans="1:23">
      <c r="A866" t="s">
        <v>2702</v>
      </c>
      <c r="B866" t="s">
        <v>34</v>
      </c>
      <c r="C866" s="4">
        <v>44927</v>
      </c>
      <c r="D866" s="4">
        <v>45016</v>
      </c>
      <c r="E866" t="s">
        <v>30</v>
      </c>
      <c r="F866" t="s">
        <v>35</v>
      </c>
      <c r="G866" t="s">
        <v>1544</v>
      </c>
      <c r="H866" t="s">
        <v>173</v>
      </c>
      <c r="I866" t="s">
        <v>839</v>
      </c>
      <c r="J866" t="s">
        <v>39</v>
      </c>
      <c r="K866" t="s">
        <v>40</v>
      </c>
      <c r="L866" t="s">
        <v>2703</v>
      </c>
      <c r="M866" s="4">
        <v>44927</v>
      </c>
      <c r="N866" s="4">
        <v>44957</v>
      </c>
      <c r="O866" t="s">
        <v>79</v>
      </c>
      <c r="P866" t="s">
        <v>2378</v>
      </c>
      <c r="Q866" t="s">
        <v>106</v>
      </c>
      <c r="R866" t="s">
        <v>40</v>
      </c>
      <c r="S866" t="s">
        <v>45</v>
      </c>
      <c r="T866" t="s">
        <v>46</v>
      </c>
      <c r="U866" s="4">
        <v>45041</v>
      </c>
      <c r="V866" s="4">
        <v>45041</v>
      </c>
      <c r="W866" t="s">
        <v>47</v>
      </c>
    </row>
    <row r="867" spans="1:23">
      <c r="A867" t="s">
        <v>2704</v>
      </c>
      <c r="B867" t="s">
        <v>34</v>
      </c>
      <c r="C867" s="4">
        <v>44927</v>
      </c>
      <c r="D867" s="4">
        <v>45016</v>
      </c>
      <c r="E867" t="s">
        <v>30</v>
      </c>
      <c r="F867" t="s">
        <v>35</v>
      </c>
      <c r="G867" t="s">
        <v>1544</v>
      </c>
      <c r="H867" t="s">
        <v>173</v>
      </c>
      <c r="I867" t="s">
        <v>839</v>
      </c>
      <c r="J867" t="s">
        <v>39</v>
      </c>
      <c r="K867" t="s">
        <v>40</v>
      </c>
      <c r="L867" t="s">
        <v>2705</v>
      </c>
      <c r="M867" s="4">
        <v>44958</v>
      </c>
      <c r="N867" s="4">
        <v>44985</v>
      </c>
      <c r="O867" t="s">
        <v>79</v>
      </c>
      <c r="P867" t="s">
        <v>105</v>
      </c>
      <c r="Q867" t="s">
        <v>106</v>
      </c>
      <c r="R867" t="s">
        <v>40</v>
      </c>
      <c r="S867" t="s">
        <v>45</v>
      </c>
      <c r="T867" t="s">
        <v>46</v>
      </c>
      <c r="U867" s="4">
        <v>45041</v>
      </c>
      <c r="V867" s="4">
        <v>45041</v>
      </c>
      <c r="W867" t="s">
        <v>47</v>
      </c>
    </row>
    <row r="868" spans="1:23">
      <c r="A868" t="s">
        <v>2706</v>
      </c>
      <c r="B868" t="s">
        <v>34</v>
      </c>
      <c r="C868" s="4">
        <v>44927</v>
      </c>
      <c r="D868" s="4">
        <v>45016</v>
      </c>
      <c r="E868" t="s">
        <v>30</v>
      </c>
      <c r="F868" t="s">
        <v>35</v>
      </c>
      <c r="G868" t="s">
        <v>2707</v>
      </c>
      <c r="H868" t="s">
        <v>77</v>
      </c>
      <c r="I868" t="s">
        <v>1116</v>
      </c>
      <c r="J868" t="s">
        <v>39</v>
      </c>
      <c r="K868" t="s">
        <v>40</v>
      </c>
      <c r="L868" t="s">
        <v>2708</v>
      </c>
      <c r="M868" s="4">
        <v>44958</v>
      </c>
      <c r="N868" s="4">
        <v>44985</v>
      </c>
      <c r="O868" t="s">
        <v>42</v>
      </c>
      <c r="P868" t="s">
        <v>232</v>
      </c>
      <c r="Q868" t="s">
        <v>223</v>
      </c>
      <c r="R868" t="s">
        <v>40</v>
      </c>
      <c r="S868" t="s">
        <v>45</v>
      </c>
      <c r="T868" t="s">
        <v>46</v>
      </c>
      <c r="U868" s="4">
        <v>45041</v>
      </c>
      <c r="V868" s="4">
        <v>45041</v>
      </c>
      <c r="W868" t="s">
        <v>47</v>
      </c>
    </row>
    <row r="869" spans="1:23">
      <c r="A869" t="s">
        <v>2709</v>
      </c>
      <c r="B869" t="s">
        <v>34</v>
      </c>
      <c r="C869" s="4">
        <v>44927</v>
      </c>
      <c r="D869" s="4">
        <v>45016</v>
      </c>
      <c r="E869" t="s">
        <v>30</v>
      </c>
      <c r="F869" t="s">
        <v>35</v>
      </c>
      <c r="G869" t="s">
        <v>2710</v>
      </c>
      <c r="H869" t="s">
        <v>2711</v>
      </c>
      <c r="I869" t="s">
        <v>2712</v>
      </c>
      <c r="J869" t="s">
        <v>39</v>
      </c>
      <c r="K869" t="s">
        <v>40</v>
      </c>
      <c r="L869" t="s">
        <v>2713</v>
      </c>
      <c r="M869" s="4">
        <v>44958</v>
      </c>
      <c r="N869" s="4">
        <v>44985</v>
      </c>
      <c r="O869" t="s">
        <v>42</v>
      </c>
      <c r="P869" t="s">
        <v>87</v>
      </c>
      <c r="Q869" t="s">
        <v>61</v>
      </c>
      <c r="R869" t="s">
        <v>40</v>
      </c>
      <c r="S869" t="s">
        <v>45</v>
      </c>
      <c r="T869" t="s">
        <v>46</v>
      </c>
      <c r="U869" s="4">
        <v>45041</v>
      </c>
      <c r="V869" s="4">
        <v>45041</v>
      </c>
      <c r="W869" t="s">
        <v>47</v>
      </c>
    </row>
    <row r="870" spans="1:23">
      <c r="A870" t="s">
        <v>2714</v>
      </c>
      <c r="B870" t="s">
        <v>34</v>
      </c>
      <c r="C870" s="4">
        <v>44927</v>
      </c>
      <c r="D870" s="4">
        <v>45016</v>
      </c>
      <c r="E870" t="s">
        <v>30</v>
      </c>
      <c r="F870" t="s">
        <v>35</v>
      </c>
      <c r="G870" t="s">
        <v>2715</v>
      </c>
      <c r="H870" t="s">
        <v>2716</v>
      </c>
      <c r="I870" t="s">
        <v>151</v>
      </c>
      <c r="J870" t="s">
        <v>39</v>
      </c>
      <c r="K870" t="s">
        <v>40</v>
      </c>
      <c r="L870" t="s">
        <v>2717</v>
      </c>
      <c r="M870" s="4">
        <v>44927</v>
      </c>
      <c r="N870" s="4">
        <v>44957</v>
      </c>
      <c r="O870" t="s">
        <v>42</v>
      </c>
      <c r="P870" t="s">
        <v>167</v>
      </c>
      <c r="Q870" t="s">
        <v>123</v>
      </c>
      <c r="R870" t="s">
        <v>40</v>
      </c>
      <c r="S870" t="s">
        <v>45</v>
      </c>
      <c r="T870" t="s">
        <v>46</v>
      </c>
      <c r="U870" s="4">
        <v>45041</v>
      </c>
      <c r="V870" s="4">
        <v>45041</v>
      </c>
      <c r="W870" t="s">
        <v>47</v>
      </c>
    </row>
    <row r="871" spans="1:23">
      <c r="A871" t="s">
        <v>2718</v>
      </c>
      <c r="B871" t="s">
        <v>34</v>
      </c>
      <c r="C871" s="4">
        <v>44927</v>
      </c>
      <c r="D871" s="4">
        <v>45016</v>
      </c>
      <c r="E871" t="s">
        <v>30</v>
      </c>
      <c r="F871" t="s">
        <v>35</v>
      </c>
      <c r="G871" t="s">
        <v>2715</v>
      </c>
      <c r="H871" t="s">
        <v>2716</v>
      </c>
      <c r="I871" t="s">
        <v>151</v>
      </c>
      <c r="J871" t="s">
        <v>39</v>
      </c>
      <c r="K871" t="s">
        <v>40</v>
      </c>
      <c r="L871" t="s">
        <v>2719</v>
      </c>
      <c r="M871" s="4">
        <v>44958</v>
      </c>
      <c r="N871" s="4">
        <v>44985</v>
      </c>
      <c r="O871" t="s">
        <v>42</v>
      </c>
      <c r="P871" t="s">
        <v>167</v>
      </c>
      <c r="Q871" t="s">
        <v>123</v>
      </c>
      <c r="R871" t="s">
        <v>40</v>
      </c>
      <c r="S871" t="s">
        <v>45</v>
      </c>
      <c r="T871" t="s">
        <v>46</v>
      </c>
      <c r="U871" s="4">
        <v>45041</v>
      </c>
      <c r="V871" s="4">
        <v>45041</v>
      </c>
      <c r="W871" t="s">
        <v>47</v>
      </c>
    </row>
    <row r="872" spans="1:23">
      <c r="A872" t="s">
        <v>2720</v>
      </c>
      <c r="B872" t="s">
        <v>34</v>
      </c>
      <c r="C872" s="4">
        <v>44927</v>
      </c>
      <c r="D872" s="4">
        <v>45016</v>
      </c>
      <c r="E872" t="s">
        <v>30</v>
      </c>
      <c r="F872" t="s">
        <v>35</v>
      </c>
      <c r="G872" t="s">
        <v>2715</v>
      </c>
      <c r="H872" t="s">
        <v>2716</v>
      </c>
      <c r="I872" t="s">
        <v>151</v>
      </c>
      <c r="J872" t="s">
        <v>39</v>
      </c>
      <c r="K872" t="s">
        <v>40</v>
      </c>
      <c r="L872" t="s">
        <v>2721</v>
      </c>
      <c r="M872" s="4">
        <v>44986</v>
      </c>
      <c r="N872" s="4">
        <v>45016</v>
      </c>
      <c r="O872" t="s">
        <v>42</v>
      </c>
      <c r="P872" t="s">
        <v>167</v>
      </c>
      <c r="Q872" t="s">
        <v>123</v>
      </c>
      <c r="R872" t="s">
        <v>40</v>
      </c>
      <c r="S872" t="s">
        <v>45</v>
      </c>
      <c r="T872" t="s">
        <v>46</v>
      </c>
      <c r="U872" s="4">
        <v>45041</v>
      </c>
      <c r="V872" s="4">
        <v>45041</v>
      </c>
      <c r="W872" t="s">
        <v>47</v>
      </c>
    </row>
    <row r="873" spans="1:23">
      <c r="A873" t="s">
        <v>2722</v>
      </c>
      <c r="B873" t="s">
        <v>34</v>
      </c>
      <c r="C873" s="4">
        <v>44927</v>
      </c>
      <c r="D873" s="4">
        <v>45016</v>
      </c>
      <c r="E873" t="s">
        <v>30</v>
      </c>
      <c r="F873" t="s">
        <v>35</v>
      </c>
      <c r="G873" t="s">
        <v>2723</v>
      </c>
      <c r="H873" t="s">
        <v>2724</v>
      </c>
      <c r="I873" t="s">
        <v>1012</v>
      </c>
      <c r="J873" t="s">
        <v>39</v>
      </c>
      <c r="K873" t="s">
        <v>40</v>
      </c>
      <c r="L873" t="s">
        <v>2725</v>
      </c>
      <c r="M873" s="4">
        <v>44958</v>
      </c>
      <c r="N873" s="4">
        <v>44985</v>
      </c>
      <c r="O873" t="s">
        <v>79</v>
      </c>
      <c r="P873" t="s">
        <v>299</v>
      </c>
      <c r="Q873" t="s">
        <v>300</v>
      </c>
      <c r="R873" t="s">
        <v>40</v>
      </c>
      <c r="S873" t="s">
        <v>45</v>
      </c>
      <c r="T873" t="s">
        <v>46</v>
      </c>
      <c r="U873" s="4">
        <v>45041</v>
      </c>
      <c r="V873" s="4">
        <v>45041</v>
      </c>
      <c r="W873" t="s">
        <v>47</v>
      </c>
    </row>
    <row r="874" spans="1:23">
      <c r="A874" t="s">
        <v>2726</v>
      </c>
      <c r="B874" t="s">
        <v>34</v>
      </c>
      <c r="C874" s="4">
        <v>44927</v>
      </c>
      <c r="D874" s="4">
        <v>45016</v>
      </c>
      <c r="E874" t="s">
        <v>30</v>
      </c>
      <c r="F874" t="s">
        <v>35</v>
      </c>
      <c r="G874" t="s">
        <v>677</v>
      </c>
      <c r="H874" t="s">
        <v>420</v>
      </c>
      <c r="I874" t="s">
        <v>678</v>
      </c>
      <c r="J874" t="s">
        <v>39</v>
      </c>
      <c r="K874" t="s">
        <v>40</v>
      </c>
      <c r="L874" t="s">
        <v>2727</v>
      </c>
      <c r="M874" s="4">
        <v>44986</v>
      </c>
      <c r="N874" s="4">
        <v>45016</v>
      </c>
      <c r="O874" t="s">
        <v>79</v>
      </c>
      <c r="P874" t="s">
        <v>167</v>
      </c>
      <c r="Q874" t="s">
        <v>123</v>
      </c>
      <c r="R874" t="s">
        <v>40</v>
      </c>
      <c r="S874" t="s">
        <v>45</v>
      </c>
      <c r="T874" t="s">
        <v>46</v>
      </c>
      <c r="U874" s="4">
        <v>45041</v>
      </c>
      <c r="V874" s="4">
        <v>45041</v>
      </c>
      <c r="W874" t="s">
        <v>47</v>
      </c>
    </row>
    <row r="875" spans="1:23">
      <c r="A875" t="s">
        <v>2728</v>
      </c>
      <c r="B875" t="s">
        <v>34</v>
      </c>
      <c r="C875" s="4">
        <v>44927</v>
      </c>
      <c r="D875" s="4">
        <v>45016</v>
      </c>
      <c r="E875" t="s">
        <v>30</v>
      </c>
      <c r="F875" t="s">
        <v>35</v>
      </c>
      <c r="G875" t="s">
        <v>2729</v>
      </c>
      <c r="H875" t="s">
        <v>420</v>
      </c>
      <c r="I875" t="s">
        <v>420</v>
      </c>
      <c r="J875" t="s">
        <v>39</v>
      </c>
      <c r="K875" t="s">
        <v>40</v>
      </c>
      <c r="L875" t="s">
        <v>2730</v>
      </c>
      <c r="M875" s="4">
        <v>44986</v>
      </c>
      <c r="N875" s="4">
        <v>45016</v>
      </c>
      <c r="O875" t="s">
        <v>42</v>
      </c>
      <c r="P875" t="s">
        <v>129</v>
      </c>
      <c r="Q875" t="s">
        <v>130</v>
      </c>
      <c r="R875" t="s">
        <v>40</v>
      </c>
      <c r="S875" t="s">
        <v>45</v>
      </c>
      <c r="T875" t="s">
        <v>46</v>
      </c>
      <c r="U875" s="4">
        <v>45041</v>
      </c>
      <c r="V875" s="4">
        <v>45041</v>
      </c>
      <c r="W875" t="s">
        <v>47</v>
      </c>
    </row>
    <row r="876" spans="1:23">
      <c r="A876" t="s">
        <v>2731</v>
      </c>
      <c r="B876" t="s">
        <v>34</v>
      </c>
      <c r="C876" s="4">
        <v>44927</v>
      </c>
      <c r="D876" s="4">
        <v>45016</v>
      </c>
      <c r="E876" t="s">
        <v>30</v>
      </c>
      <c r="F876" t="s">
        <v>35</v>
      </c>
      <c r="G876" t="s">
        <v>1021</v>
      </c>
      <c r="H876" t="s">
        <v>37</v>
      </c>
      <c r="I876" t="s">
        <v>37</v>
      </c>
      <c r="J876" t="s">
        <v>39</v>
      </c>
      <c r="K876" t="s">
        <v>40</v>
      </c>
      <c r="L876" t="s">
        <v>2732</v>
      </c>
      <c r="M876" s="4">
        <v>44986</v>
      </c>
      <c r="N876" s="4">
        <v>45016</v>
      </c>
      <c r="O876" t="s">
        <v>79</v>
      </c>
      <c r="P876" t="s">
        <v>222</v>
      </c>
      <c r="Q876" t="s">
        <v>223</v>
      </c>
      <c r="R876" t="s">
        <v>40</v>
      </c>
      <c r="S876" t="s">
        <v>45</v>
      </c>
      <c r="T876" t="s">
        <v>46</v>
      </c>
      <c r="U876" s="4">
        <v>45041</v>
      </c>
      <c r="V876" s="4">
        <v>45041</v>
      </c>
      <c r="W876" t="s">
        <v>47</v>
      </c>
    </row>
    <row r="877" spans="1:23">
      <c r="A877" t="s">
        <v>2733</v>
      </c>
      <c r="B877" t="s">
        <v>34</v>
      </c>
      <c r="C877" s="4">
        <v>44927</v>
      </c>
      <c r="D877" s="4">
        <v>45016</v>
      </c>
      <c r="E877" t="s">
        <v>30</v>
      </c>
      <c r="F877" t="s">
        <v>35</v>
      </c>
      <c r="G877" t="s">
        <v>2734</v>
      </c>
      <c r="H877" t="s">
        <v>37</v>
      </c>
      <c r="I877" t="s">
        <v>688</v>
      </c>
      <c r="J877" t="s">
        <v>39</v>
      </c>
      <c r="K877" t="s">
        <v>40</v>
      </c>
      <c r="L877" t="s">
        <v>2735</v>
      </c>
      <c r="M877" s="4">
        <v>44986</v>
      </c>
      <c r="N877" s="4">
        <v>45016</v>
      </c>
      <c r="O877" t="s">
        <v>79</v>
      </c>
      <c r="P877" t="s">
        <v>409</v>
      </c>
      <c r="Q877" t="s">
        <v>142</v>
      </c>
      <c r="R877" t="s">
        <v>40</v>
      </c>
      <c r="S877" t="s">
        <v>45</v>
      </c>
      <c r="T877" t="s">
        <v>46</v>
      </c>
      <c r="U877" s="4">
        <v>45041</v>
      </c>
      <c r="V877" s="4">
        <v>45041</v>
      </c>
      <c r="W877" t="s">
        <v>47</v>
      </c>
    </row>
    <row r="878" spans="1:23">
      <c r="A878" t="s">
        <v>2736</v>
      </c>
      <c r="B878" t="s">
        <v>34</v>
      </c>
      <c r="C878" s="4">
        <v>44927</v>
      </c>
      <c r="D878" s="4">
        <v>45016</v>
      </c>
      <c r="E878" t="s">
        <v>30</v>
      </c>
      <c r="F878" t="s">
        <v>35</v>
      </c>
      <c r="G878" t="s">
        <v>1982</v>
      </c>
      <c r="H878" t="s">
        <v>77</v>
      </c>
      <c r="I878" t="s">
        <v>1983</v>
      </c>
      <c r="J878" t="s">
        <v>39</v>
      </c>
      <c r="K878" t="s">
        <v>40</v>
      </c>
      <c r="L878" t="s">
        <v>2737</v>
      </c>
      <c r="M878" s="4">
        <v>45001</v>
      </c>
      <c r="N878" s="4">
        <v>45016</v>
      </c>
      <c r="O878" t="s">
        <v>42</v>
      </c>
      <c r="P878" t="s">
        <v>175</v>
      </c>
      <c r="Q878" t="s">
        <v>176</v>
      </c>
      <c r="R878" t="s">
        <v>40</v>
      </c>
      <c r="S878" t="s">
        <v>45</v>
      </c>
      <c r="T878" t="s">
        <v>46</v>
      </c>
      <c r="U878" s="4">
        <v>45041</v>
      </c>
      <c r="V878" s="4">
        <v>45041</v>
      </c>
      <c r="W878" t="s">
        <v>47</v>
      </c>
    </row>
    <row r="879" spans="1:23">
      <c r="A879" t="s">
        <v>2738</v>
      </c>
      <c r="B879" t="s">
        <v>34</v>
      </c>
      <c r="C879" s="4">
        <v>44927</v>
      </c>
      <c r="D879" s="4">
        <v>45016</v>
      </c>
      <c r="E879" t="s">
        <v>30</v>
      </c>
      <c r="F879" t="s">
        <v>35</v>
      </c>
      <c r="G879" t="s">
        <v>2739</v>
      </c>
      <c r="H879" t="s">
        <v>865</v>
      </c>
      <c r="I879" t="s">
        <v>643</v>
      </c>
      <c r="J879" t="s">
        <v>39</v>
      </c>
      <c r="K879" t="s">
        <v>40</v>
      </c>
      <c r="L879" t="s">
        <v>2740</v>
      </c>
      <c r="M879" s="4">
        <v>44958</v>
      </c>
      <c r="N879" s="4">
        <v>44985</v>
      </c>
      <c r="O879" t="s">
        <v>79</v>
      </c>
      <c r="P879" t="s">
        <v>260</v>
      </c>
      <c r="Q879" t="s">
        <v>241</v>
      </c>
      <c r="R879" t="s">
        <v>40</v>
      </c>
      <c r="S879" t="s">
        <v>45</v>
      </c>
      <c r="T879" t="s">
        <v>46</v>
      </c>
      <c r="U879" s="4">
        <v>45041</v>
      </c>
      <c r="V879" s="4">
        <v>45041</v>
      </c>
      <c r="W879" t="s">
        <v>47</v>
      </c>
    </row>
    <row r="880" spans="1:23">
      <c r="A880" t="s">
        <v>2741</v>
      </c>
      <c r="B880" t="s">
        <v>34</v>
      </c>
      <c r="C880" s="4">
        <v>44927</v>
      </c>
      <c r="D880" s="4">
        <v>45016</v>
      </c>
      <c r="E880" t="s">
        <v>30</v>
      </c>
      <c r="F880" t="s">
        <v>35</v>
      </c>
      <c r="G880" t="s">
        <v>878</v>
      </c>
      <c r="H880" t="s">
        <v>865</v>
      </c>
      <c r="I880" t="s">
        <v>879</v>
      </c>
      <c r="J880" t="s">
        <v>39</v>
      </c>
      <c r="K880" t="s">
        <v>40</v>
      </c>
      <c r="L880" t="s">
        <v>2742</v>
      </c>
      <c r="M880" s="4">
        <v>44986</v>
      </c>
      <c r="N880" s="4">
        <v>45016</v>
      </c>
      <c r="O880" t="s">
        <v>42</v>
      </c>
      <c r="P880" t="s">
        <v>105</v>
      </c>
      <c r="Q880" t="s">
        <v>106</v>
      </c>
      <c r="R880" t="s">
        <v>40</v>
      </c>
      <c r="S880" t="s">
        <v>45</v>
      </c>
      <c r="T880" t="s">
        <v>46</v>
      </c>
      <c r="U880" s="4">
        <v>45041</v>
      </c>
      <c r="V880" s="4">
        <v>45041</v>
      </c>
      <c r="W880" t="s">
        <v>47</v>
      </c>
    </row>
    <row r="881" spans="1:23">
      <c r="A881" t="s">
        <v>2743</v>
      </c>
      <c r="B881" t="s">
        <v>34</v>
      </c>
      <c r="C881" s="4">
        <v>44927</v>
      </c>
      <c r="D881" s="4">
        <v>45016</v>
      </c>
      <c r="E881" t="s">
        <v>30</v>
      </c>
      <c r="F881" t="s">
        <v>35</v>
      </c>
      <c r="G881" t="s">
        <v>882</v>
      </c>
      <c r="H881" t="s">
        <v>883</v>
      </c>
      <c r="I881" t="s">
        <v>520</v>
      </c>
      <c r="J881" t="s">
        <v>39</v>
      </c>
      <c r="K881" t="s">
        <v>40</v>
      </c>
      <c r="L881" t="s">
        <v>2744</v>
      </c>
      <c r="M881" s="4">
        <v>44986</v>
      </c>
      <c r="N881" s="4">
        <v>45016</v>
      </c>
      <c r="O881" t="s">
        <v>42</v>
      </c>
      <c r="P881" t="s">
        <v>147</v>
      </c>
      <c r="Q881" t="s">
        <v>148</v>
      </c>
      <c r="R881" t="s">
        <v>40</v>
      </c>
      <c r="S881" t="s">
        <v>45</v>
      </c>
      <c r="T881" t="s">
        <v>46</v>
      </c>
      <c r="U881" s="4">
        <v>45041</v>
      </c>
      <c r="V881" s="4">
        <v>45041</v>
      </c>
      <c r="W881" t="s">
        <v>47</v>
      </c>
    </row>
    <row r="882" spans="1:23">
      <c r="A882" t="s">
        <v>2745</v>
      </c>
      <c r="B882" t="s">
        <v>34</v>
      </c>
      <c r="C882" s="4">
        <v>44927</v>
      </c>
      <c r="D882" s="4">
        <v>45016</v>
      </c>
      <c r="E882" t="s">
        <v>30</v>
      </c>
      <c r="F882" t="s">
        <v>35</v>
      </c>
      <c r="G882" t="s">
        <v>2643</v>
      </c>
      <c r="H882" t="s">
        <v>37</v>
      </c>
      <c r="I882" t="s">
        <v>354</v>
      </c>
      <c r="J882" t="s">
        <v>39</v>
      </c>
      <c r="K882" t="s">
        <v>40</v>
      </c>
      <c r="L882" t="s">
        <v>2746</v>
      </c>
      <c r="M882" s="4">
        <v>44986</v>
      </c>
      <c r="N882" s="4">
        <v>45016</v>
      </c>
      <c r="O882" t="s">
        <v>79</v>
      </c>
      <c r="P882" t="s">
        <v>167</v>
      </c>
      <c r="Q882" t="s">
        <v>123</v>
      </c>
      <c r="R882" t="s">
        <v>40</v>
      </c>
      <c r="S882" t="s">
        <v>45</v>
      </c>
      <c r="T882" t="s">
        <v>46</v>
      </c>
      <c r="U882" s="4">
        <v>45041</v>
      </c>
      <c r="V882" s="4">
        <v>45041</v>
      </c>
      <c r="W882" t="s">
        <v>47</v>
      </c>
    </row>
    <row r="883" spans="1:23">
      <c r="A883" t="s">
        <v>2747</v>
      </c>
      <c r="B883" t="s">
        <v>34</v>
      </c>
      <c r="C883" s="4">
        <v>44927</v>
      </c>
      <c r="D883" s="4">
        <v>45016</v>
      </c>
      <c r="E883" t="s">
        <v>30</v>
      </c>
      <c r="F883" t="s">
        <v>35</v>
      </c>
      <c r="G883" t="s">
        <v>1786</v>
      </c>
      <c r="H883" t="s">
        <v>37</v>
      </c>
      <c r="I883" t="s">
        <v>173</v>
      </c>
      <c r="J883" t="s">
        <v>39</v>
      </c>
      <c r="K883" t="s">
        <v>40</v>
      </c>
      <c r="L883" t="s">
        <v>2748</v>
      </c>
      <c r="M883" s="4">
        <v>44986</v>
      </c>
      <c r="N883" s="4">
        <v>45016</v>
      </c>
      <c r="O883" t="s">
        <v>79</v>
      </c>
      <c r="P883" t="s">
        <v>299</v>
      </c>
      <c r="Q883" t="s">
        <v>300</v>
      </c>
      <c r="R883" t="s">
        <v>40</v>
      </c>
      <c r="S883" t="s">
        <v>45</v>
      </c>
      <c r="T883" t="s">
        <v>46</v>
      </c>
      <c r="U883" s="4">
        <v>45041</v>
      </c>
      <c r="V883" s="4">
        <v>45041</v>
      </c>
      <c r="W883" t="s">
        <v>47</v>
      </c>
    </row>
    <row r="884" spans="1:23">
      <c r="A884" t="s">
        <v>2749</v>
      </c>
      <c r="B884" t="s">
        <v>34</v>
      </c>
      <c r="C884" s="4">
        <v>44927</v>
      </c>
      <c r="D884" s="4">
        <v>45016</v>
      </c>
      <c r="E884" t="s">
        <v>30</v>
      </c>
      <c r="F884" t="s">
        <v>35</v>
      </c>
      <c r="G884" t="s">
        <v>2750</v>
      </c>
      <c r="H884" t="s">
        <v>2751</v>
      </c>
      <c r="I884" t="s">
        <v>90</v>
      </c>
      <c r="J884" t="s">
        <v>39</v>
      </c>
      <c r="K884" t="s">
        <v>40</v>
      </c>
      <c r="L884" t="s">
        <v>2752</v>
      </c>
      <c r="M884" s="4">
        <v>44927</v>
      </c>
      <c r="N884" s="4">
        <v>44957</v>
      </c>
      <c r="O884" t="s">
        <v>79</v>
      </c>
      <c r="P884" t="s">
        <v>122</v>
      </c>
      <c r="Q884" t="s">
        <v>123</v>
      </c>
      <c r="R884" t="s">
        <v>40</v>
      </c>
      <c r="S884" t="s">
        <v>45</v>
      </c>
      <c r="T884" t="s">
        <v>46</v>
      </c>
      <c r="U884" s="4">
        <v>45041</v>
      </c>
      <c r="V884" s="4">
        <v>45041</v>
      </c>
      <c r="W884" t="s">
        <v>47</v>
      </c>
    </row>
    <row r="885" spans="1:23">
      <c r="A885" t="s">
        <v>2753</v>
      </c>
      <c r="B885" t="s">
        <v>34</v>
      </c>
      <c r="C885" s="4">
        <v>44927</v>
      </c>
      <c r="D885" s="4">
        <v>45016</v>
      </c>
      <c r="E885" t="s">
        <v>30</v>
      </c>
      <c r="F885" t="s">
        <v>35</v>
      </c>
      <c r="G885" t="s">
        <v>2750</v>
      </c>
      <c r="H885" t="s">
        <v>2751</v>
      </c>
      <c r="I885" t="s">
        <v>90</v>
      </c>
      <c r="J885" t="s">
        <v>39</v>
      </c>
      <c r="K885" t="s">
        <v>40</v>
      </c>
      <c r="L885" t="s">
        <v>2754</v>
      </c>
      <c r="M885" s="4">
        <v>44958</v>
      </c>
      <c r="N885" s="4">
        <v>44985</v>
      </c>
      <c r="O885" t="s">
        <v>79</v>
      </c>
      <c r="P885" t="s">
        <v>167</v>
      </c>
      <c r="Q885" t="s">
        <v>123</v>
      </c>
      <c r="R885" t="s">
        <v>40</v>
      </c>
      <c r="S885" t="s">
        <v>45</v>
      </c>
      <c r="T885" t="s">
        <v>46</v>
      </c>
      <c r="U885" s="4">
        <v>45041</v>
      </c>
      <c r="V885" s="4">
        <v>45041</v>
      </c>
      <c r="W885" t="s">
        <v>47</v>
      </c>
    </row>
    <row r="886" spans="1:23">
      <c r="A886" t="s">
        <v>2755</v>
      </c>
      <c r="B886" t="s">
        <v>34</v>
      </c>
      <c r="C886" s="4">
        <v>45017</v>
      </c>
      <c r="D886" s="4">
        <v>45107</v>
      </c>
      <c r="E886" t="s">
        <v>30</v>
      </c>
      <c r="F886" t="s">
        <v>35</v>
      </c>
      <c r="G886" t="s">
        <v>935</v>
      </c>
      <c r="H886" t="s">
        <v>151</v>
      </c>
      <c r="I886" t="s">
        <v>2612</v>
      </c>
      <c r="J886" t="s">
        <v>31</v>
      </c>
      <c r="K886" t="s">
        <v>40</v>
      </c>
      <c r="L886" t="s">
        <v>2756</v>
      </c>
      <c r="M886" s="4">
        <v>45017</v>
      </c>
      <c r="N886" s="4">
        <v>45046</v>
      </c>
      <c r="O886" t="s">
        <v>42</v>
      </c>
      <c r="P886" t="s">
        <v>2652</v>
      </c>
      <c r="Q886" t="s">
        <v>2653</v>
      </c>
      <c r="R886" t="s">
        <v>40</v>
      </c>
      <c r="S886" t="s">
        <v>45</v>
      </c>
      <c r="T886" t="s">
        <v>46</v>
      </c>
      <c r="U886" s="4">
        <v>45135</v>
      </c>
      <c r="V886" s="4">
        <v>45135</v>
      </c>
      <c r="W886" t="s">
        <v>904</v>
      </c>
    </row>
    <row r="887" spans="1:23">
      <c r="A887" t="s">
        <v>2757</v>
      </c>
      <c r="B887" t="s">
        <v>34</v>
      </c>
      <c r="C887" s="4">
        <v>45017</v>
      </c>
      <c r="D887" s="4">
        <v>45107</v>
      </c>
      <c r="E887" t="s">
        <v>30</v>
      </c>
      <c r="F887" t="s">
        <v>35</v>
      </c>
      <c r="G887" t="s">
        <v>878</v>
      </c>
      <c r="H887" t="s">
        <v>865</v>
      </c>
      <c r="I887" t="s">
        <v>879</v>
      </c>
      <c r="J887" t="s">
        <v>31</v>
      </c>
      <c r="K887" t="s">
        <v>40</v>
      </c>
      <c r="L887" t="s">
        <v>2758</v>
      </c>
      <c r="M887" s="4">
        <v>45047</v>
      </c>
      <c r="N887" s="4">
        <v>45077</v>
      </c>
      <c r="O887" t="s">
        <v>42</v>
      </c>
      <c r="P887" t="s">
        <v>284</v>
      </c>
      <c r="Q887" t="s">
        <v>106</v>
      </c>
      <c r="R887" t="s">
        <v>40</v>
      </c>
      <c r="S887" t="s">
        <v>45</v>
      </c>
      <c r="T887" t="s">
        <v>46</v>
      </c>
      <c r="U887" s="4">
        <v>45135</v>
      </c>
      <c r="V887" s="4">
        <v>45135</v>
      </c>
      <c r="W887" t="s">
        <v>904</v>
      </c>
    </row>
    <row r="888" spans="1:23">
      <c r="A888" t="s">
        <v>2759</v>
      </c>
      <c r="B888" t="s">
        <v>34</v>
      </c>
      <c r="C888" s="4">
        <v>45017</v>
      </c>
      <c r="D888" s="4">
        <v>45107</v>
      </c>
      <c r="E888" t="s">
        <v>30</v>
      </c>
      <c r="F888" t="s">
        <v>35</v>
      </c>
      <c r="G888" t="s">
        <v>1982</v>
      </c>
      <c r="H888" t="s">
        <v>77</v>
      </c>
      <c r="I888" t="s">
        <v>1983</v>
      </c>
      <c r="J888" t="s">
        <v>31</v>
      </c>
      <c r="K888" t="s">
        <v>40</v>
      </c>
      <c r="L888" t="s">
        <v>2760</v>
      </c>
      <c r="M888" s="4">
        <v>45047</v>
      </c>
      <c r="N888" s="4">
        <v>45077</v>
      </c>
      <c r="O888" t="s">
        <v>42</v>
      </c>
      <c r="P888" t="s">
        <v>147</v>
      </c>
      <c r="Q888" t="s">
        <v>148</v>
      </c>
      <c r="R888" t="s">
        <v>40</v>
      </c>
      <c r="S888" t="s">
        <v>45</v>
      </c>
      <c r="T888" t="s">
        <v>46</v>
      </c>
      <c r="U888" s="4">
        <v>45135</v>
      </c>
      <c r="V888" s="4">
        <v>45135</v>
      </c>
      <c r="W888" t="s">
        <v>904</v>
      </c>
    </row>
    <row r="889" spans="1:23">
      <c r="A889" t="s">
        <v>2761</v>
      </c>
      <c r="B889" t="s">
        <v>34</v>
      </c>
      <c r="C889" s="4">
        <v>45017</v>
      </c>
      <c r="D889" s="4">
        <v>45107</v>
      </c>
      <c r="E889" t="s">
        <v>30</v>
      </c>
      <c r="F889" t="s">
        <v>35</v>
      </c>
      <c r="G889" t="s">
        <v>660</v>
      </c>
      <c r="H889" t="s">
        <v>151</v>
      </c>
      <c r="I889" t="s">
        <v>292</v>
      </c>
      <c r="J889" t="s">
        <v>32</v>
      </c>
      <c r="K889" t="s">
        <v>40</v>
      </c>
      <c r="L889" t="s">
        <v>2762</v>
      </c>
      <c r="M889" s="4">
        <v>45047</v>
      </c>
      <c r="N889" s="4">
        <v>45077</v>
      </c>
      <c r="O889" t="s">
        <v>79</v>
      </c>
      <c r="P889" t="s">
        <v>98</v>
      </c>
      <c r="Q889" t="s">
        <v>99</v>
      </c>
      <c r="R889" t="s">
        <v>40</v>
      </c>
      <c r="S889" t="s">
        <v>45</v>
      </c>
      <c r="T889" t="s">
        <v>46</v>
      </c>
      <c r="U889" s="4">
        <v>45135</v>
      </c>
      <c r="V889" s="4">
        <v>45135</v>
      </c>
      <c r="W889" t="s">
        <v>904</v>
      </c>
    </row>
    <row r="890" spans="1:23">
      <c r="A890" t="s">
        <v>2763</v>
      </c>
      <c r="B890" t="s">
        <v>34</v>
      </c>
      <c r="C890" s="4">
        <v>45017</v>
      </c>
      <c r="D890" s="4">
        <v>45107</v>
      </c>
      <c r="E890" t="s">
        <v>30</v>
      </c>
      <c r="F890" t="s">
        <v>35</v>
      </c>
      <c r="G890" t="s">
        <v>718</v>
      </c>
      <c r="H890" t="s">
        <v>151</v>
      </c>
      <c r="I890" t="s">
        <v>134</v>
      </c>
      <c r="J890" t="s">
        <v>32</v>
      </c>
      <c r="K890" t="s">
        <v>40</v>
      </c>
      <c r="L890" t="s">
        <v>2764</v>
      </c>
      <c r="M890" s="4">
        <v>45047</v>
      </c>
      <c r="N890" s="4">
        <v>45062</v>
      </c>
      <c r="O890" t="s">
        <v>79</v>
      </c>
      <c r="P890" t="s">
        <v>175</v>
      </c>
      <c r="Q890" t="s">
        <v>176</v>
      </c>
      <c r="R890" t="s">
        <v>40</v>
      </c>
      <c r="S890" t="s">
        <v>45</v>
      </c>
      <c r="T890" t="s">
        <v>46</v>
      </c>
      <c r="U890" s="4">
        <v>45135</v>
      </c>
      <c r="V890" s="4">
        <v>45135</v>
      </c>
      <c r="W890" t="s">
        <v>904</v>
      </c>
    </row>
    <row r="891" spans="1:23">
      <c r="A891" t="s">
        <v>2765</v>
      </c>
      <c r="B891" t="s">
        <v>34</v>
      </c>
      <c r="C891" s="4">
        <v>45017</v>
      </c>
      <c r="D891" s="4">
        <v>45107</v>
      </c>
      <c r="E891" t="s">
        <v>30</v>
      </c>
      <c r="F891" t="s">
        <v>35</v>
      </c>
      <c r="G891" t="s">
        <v>2707</v>
      </c>
      <c r="H891" t="s">
        <v>77</v>
      </c>
      <c r="I891" t="s">
        <v>1116</v>
      </c>
      <c r="J891" t="s">
        <v>31</v>
      </c>
      <c r="K891" t="s">
        <v>40</v>
      </c>
      <c r="L891" t="s">
        <v>2766</v>
      </c>
      <c r="M891" s="4">
        <v>45078</v>
      </c>
      <c r="N891" s="4">
        <v>45107</v>
      </c>
      <c r="O891" t="s">
        <v>42</v>
      </c>
      <c r="P891" t="s">
        <v>98</v>
      </c>
      <c r="Q891" t="s">
        <v>99</v>
      </c>
      <c r="R891" t="s">
        <v>40</v>
      </c>
      <c r="S891" t="s">
        <v>45</v>
      </c>
      <c r="T891" t="s">
        <v>46</v>
      </c>
      <c r="U891" s="4">
        <v>45135</v>
      </c>
      <c r="V891" s="4">
        <v>45135</v>
      </c>
      <c r="W891" t="s">
        <v>904</v>
      </c>
    </row>
    <row r="892" spans="1:23">
      <c r="A892" t="s">
        <v>2767</v>
      </c>
      <c r="B892" t="s">
        <v>34</v>
      </c>
      <c r="C892" s="4">
        <v>45017</v>
      </c>
      <c r="D892" s="4">
        <v>45107</v>
      </c>
      <c r="E892" t="s">
        <v>30</v>
      </c>
      <c r="F892" t="s">
        <v>35</v>
      </c>
      <c r="G892" t="s">
        <v>847</v>
      </c>
      <c r="H892" t="s">
        <v>77</v>
      </c>
      <c r="I892" t="s">
        <v>196</v>
      </c>
      <c r="J892" t="s">
        <v>32</v>
      </c>
      <c r="K892" t="s">
        <v>40</v>
      </c>
      <c r="L892" t="s">
        <v>2768</v>
      </c>
      <c r="M892" s="4">
        <v>45078</v>
      </c>
      <c r="N892" s="4">
        <v>45107</v>
      </c>
      <c r="O892" t="s">
        <v>79</v>
      </c>
      <c r="P892" t="s">
        <v>122</v>
      </c>
      <c r="Q892" t="s">
        <v>123</v>
      </c>
      <c r="R892" t="s">
        <v>40</v>
      </c>
      <c r="S892" t="s">
        <v>45</v>
      </c>
      <c r="T892" t="s">
        <v>46</v>
      </c>
      <c r="U892" s="4">
        <v>45135</v>
      </c>
      <c r="V892" s="4">
        <v>45135</v>
      </c>
      <c r="W892" t="s">
        <v>904</v>
      </c>
    </row>
    <row r="893" spans="1:23">
      <c r="A893" t="s">
        <v>2769</v>
      </c>
      <c r="B893" t="s">
        <v>34</v>
      </c>
      <c r="C893" s="4">
        <v>45017</v>
      </c>
      <c r="D893" s="4">
        <v>45107</v>
      </c>
      <c r="E893" t="s">
        <v>30</v>
      </c>
      <c r="F893" t="s">
        <v>35</v>
      </c>
      <c r="G893" t="s">
        <v>56</v>
      </c>
      <c r="H893" t="s">
        <v>57</v>
      </c>
      <c r="I893" t="s">
        <v>58</v>
      </c>
      <c r="J893" t="s">
        <v>31</v>
      </c>
      <c r="K893" t="s">
        <v>40</v>
      </c>
      <c r="L893" t="s">
        <v>2770</v>
      </c>
      <c r="M893" s="4">
        <v>45017</v>
      </c>
      <c r="N893" s="4">
        <v>45046</v>
      </c>
      <c r="O893" t="s">
        <v>42</v>
      </c>
      <c r="P893" t="s">
        <v>60</v>
      </c>
      <c r="Q893" t="s">
        <v>61</v>
      </c>
      <c r="R893" t="s">
        <v>40</v>
      </c>
      <c r="S893" t="s">
        <v>45</v>
      </c>
      <c r="T893" t="s">
        <v>46</v>
      </c>
      <c r="U893" s="4">
        <v>45135</v>
      </c>
      <c r="V893" s="4">
        <v>45135</v>
      </c>
      <c r="W893" t="s">
        <v>904</v>
      </c>
    </row>
    <row r="894" spans="1:23">
      <c r="A894" t="s">
        <v>2771</v>
      </c>
      <c r="B894" t="s">
        <v>34</v>
      </c>
      <c r="C894" s="4">
        <v>45017</v>
      </c>
      <c r="D894" s="4">
        <v>45107</v>
      </c>
      <c r="E894" t="s">
        <v>30</v>
      </c>
      <c r="F894" t="s">
        <v>35</v>
      </c>
      <c r="G894" t="s">
        <v>2595</v>
      </c>
      <c r="H894" t="s">
        <v>151</v>
      </c>
      <c r="I894" t="s">
        <v>64</v>
      </c>
      <c r="J894" t="s">
        <v>32</v>
      </c>
      <c r="K894" t="s">
        <v>40</v>
      </c>
      <c r="L894" t="s">
        <v>2772</v>
      </c>
      <c r="M894" s="4">
        <v>45047</v>
      </c>
      <c r="N894" s="4">
        <v>45077</v>
      </c>
      <c r="O894" t="s">
        <v>79</v>
      </c>
      <c r="P894" t="s">
        <v>945</v>
      </c>
      <c r="Q894" t="s">
        <v>44</v>
      </c>
      <c r="R894" t="s">
        <v>40</v>
      </c>
      <c r="S894" t="s">
        <v>45</v>
      </c>
      <c r="T894" t="s">
        <v>46</v>
      </c>
      <c r="U894" s="4">
        <v>45135</v>
      </c>
      <c r="V894" s="4">
        <v>45135</v>
      </c>
      <c r="W894" t="s">
        <v>904</v>
      </c>
    </row>
    <row r="895" spans="1:23">
      <c r="A895" t="s">
        <v>2773</v>
      </c>
      <c r="B895" t="s">
        <v>34</v>
      </c>
      <c r="C895" s="4">
        <v>45017</v>
      </c>
      <c r="D895" s="4">
        <v>45107</v>
      </c>
      <c r="E895" t="s">
        <v>30</v>
      </c>
      <c r="F895" t="s">
        <v>35</v>
      </c>
      <c r="G895" t="s">
        <v>295</v>
      </c>
      <c r="H895" t="s">
        <v>77</v>
      </c>
      <c r="I895" t="s">
        <v>498</v>
      </c>
      <c r="J895" t="s">
        <v>31</v>
      </c>
      <c r="K895" t="s">
        <v>40</v>
      </c>
      <c r="L895" t="s">
        <v>2774</v>
      </c>
      <c r="M895" s="4">
        <v>45078</v>
      </c>
      <c r="N895" s="4">
        <v>45107</v>
      </c>
      <c r="O895" t="s">
        <v>42</v>
      </c>
      <c r="P895" t="s">
        <v>222</v>
      </c>
      <c r="Q895" t="s">
        <v>223</v>
      </c>
      <c r="R895" t="s">
        <v>40</v>
      </c>
      <c r="S895" t="s">
        <v>45</v>
      </c>
      <c r="T895" t="s">
        <v>46</v>
      </c>
      <c r="U895" s="4">
        <v>45135</v>
      </c>
      <c r="V895" s="4">
        <v>45135</v>
      </c>
      <c r="W895" t="s">
        <v>904</v>
      </c>
    </row>
    <row r="896" spans="1:23">
      <c r="A896" t="s">
        <v>2775</v>
      </c>
      <c r="B896" t="s">
        <v>34</v>
      </c>
      <c r="C896" s="4">
        <v>45017</v>
      </c>
      <c r="D896" s="4">
        <v>45107</v>
      </c>
      <c r="E896" t="s">
        <v>30</v>
      </c>
      <c r="F896" t="s">
        <v>35</v>
      </c>
      <c r="G896" t="s">
        <v>2776</v>
      </c>
      <c r="H896" t="s">
        <v>151</v>
      </c>
      <c r="I896" t="s">
        <v>109</v>
      </c>
      <c r="J896" t="s">
        <v>31</v>
      </c>
      <c r="K896" t="s">
        <v>40</v>
      </c>
      <c r="L896" t="s">
        <v>2777</v>
      </c>
      <c r="M896" s="4">
        <v>45047</v>
      </c>
      <c r="N896" s="4">
        <v>45077</v>
      </c>
      <c r="O896" t="s">
        <v>42</v>
      </c>
      <c r="P896" t="s">
        <v>147</v>
      </c>
      <c r="Q896" t="s">
        <v>148</v>
      </c>
      <c r="R896" t="s">
        <v>40</v>
      </c>
      <c r="S896" t="s">
        <v>45</v>
      </c>
      <c r="T896" t="s">
        <v>46</v>
      </c>
      <c r="U896" s="4">
        <v>45135</v>
      </c>
      <c r="V896" s="4">
        <v>45135</v>
      </c>
      <c r="W896" t="s">
        <v>904</v>
      </c>
    </row>
    <row r="897" spans="1:23">
      <c r="A897" t="s">
        <v>2778</v>
      </c>
      <c r="B897" t="s">
        <v>34</v>
      </c>
      <c r="C897" s="4">
        <v>45017</v>
      </c>
      <c r="D897" s="4">
        <v>45107</v>
      </c>
      <c r="E897" t="s">
        <v>30</v>
      </c>
      <c r="F897" t="s">
        <v>35</v>
      </c>
      <c r="G897" t="s">
        <v>302</v>
      </c>
      <c r="H897" t="s">
        <v>1721</v>
      </c>
      <c r="I897" t="s">
        <v>709</v>
      </c>
      <c r="J897" t="s">
        <v>31</v>
      </c>
      <c r="K897" t="s">
        <v>40</v>
      </c>
      <c r="L897" t="s">
        <v>2779</v>
      </c>
      <c r="M897" s="4">
        <v>45078</v>
      </c>
      <c r="N897" s="4">
        <v>45107</v>
      </c>
      <c r="O897" t="s">
        <v>42</v>
      </c>
      <c r="P897" t="s">
        <v>122</v>
      </c>
      <c r="Q897" t="s">
        <v>123</v>
      </c>
      <c r="R897" t="s">
        <v>40</v>
      </c>
      <c r="S897" t="s">
        <v>45</v>
      </c>
      <c r="T897" t="s">
        <v>46</v>
      </c>
      <c r="U897" s="4">
        <v>45135</v>
      </c>
      <c r="V897" s="4">
        <v>45135</v>
      </c>
      <c r="W897" t="s">
        <v>904</v>
      </c>
    </row>
    <row r="898" spans="1:23">
      <c r="A898" t="s">
        <v>2780</v>
      </c>
      <c r="B898" t="s">
        <v>34</v>
      </c>
      <c r="C898" s="4">
        <v>45017</v>
      </c>
      <c r="D898" s="4">
        <v>45107</v>
      </c>
      <c r="E898" t="s">
        <v>30</v>
      </c>
      <c r="F898" t="s">
        <v>35</v>
      </c>
      <c r="G898" t="s">
        <v>2082</v>
      </c>
      <c r="H898" t="s">
        <v>2079</v>
      </c>
      <c r="I898" t="s">
        <v>37</v>
      </c>
      <c r="J898" t="s">
        <v>32</v>
      </c>
      <c r="K898" t="s">
        <v>40</v>
      </c>
      <c r="L898" t="s">
        <v>2781</v>
      </c>
      <c r="M898" s="4">
        <v>45047</v>
      </c>
      <c r="N898" s="4">
        <v>45077</v>
      </c>
      <c r="O898" t="s">
        <v>79</v>
      </c>
      <c r="P898" t="s">
        <v>60</v>
      </c>
      <c r="Q898" t="s">
        <v>61</v>
      </c>
      <c r="R898" t="s">
        <v>40</v>
      </c>
      <c r="S898" t="s">
        <v>45</v>
      </c>
      <c r="T898" t="s">
        <v>46</v>
      </c>
      <c r="U898" s="4">
        <v>45135</v>
      </c>
      <c r="V898" s="4">
        <v>45135</v>
      </c>
      <c r="W898" t="s">
        <v>904</v>
      </c>
    </row>
    <row r="899" spans="1:23">
      <c r="A899" t="s">
        <v>2782</v>
      </c>
      <c r="B899" t="s">
        <v>34</v>
      </c>
      <c r="C899" s="4">
        <v>45017</v>
      </c>
      <c r="D899" s="4">
        <v>45107</v>
      </c>
      <c r="E899" t="s">
        <v>30</v>
      </c>
      <c r="F899" t="s">
        <v>35</v>
      </c>
      <c r="G899" t="s">
        <v>2660</v>
      </c>
      <c r="H899" t="s">
        <v>420</v>
      </c>
      <c r="I899" t="s">
        <v>58</v>
      </c>
      <c r="J899" t="s">
        <v>31</v>
      </c>
      <c r="K899" t="s">
        <v>40</v>
      </c>
      <c r="L899" t="s">
        <v>2783</v>
      </c>
      <c r="M899" s="4">
        <v>45017</v>
      </c>
      <c r="N899" s="4">
        <v>45046</v>
      </c>
      <c r="O899" t="s">
        <v>42</v>
      </c>
      <c r="P899" t="s">
        <v>122</v>
      </c>
      <c r="Q899" t="s">
        <v>123</v>
      </c>
      <c r="R899" t="s">
        <v>40</v>
      </c>
      <c r="S899" t="s">
        <v>45</v>
      </c>
      <c r="T899" t="s">
        <v>46</v>
      </c>
      <c r="U899" s="4">
        <v>45135</v>
      </c>
      <c r="V899" s="4">
        <v>45135</v>
      </c>
      <c r="W899" t="s">
        <v>904</v>
      </c>
    </row>
    <row r="900" spans="1:23">
      <c r="A900" t="s">
        <v>2784</v>
      </c>
      <c r="B900" t="s">
        <v>34</v>
      </c>
      <c r="C900" s="4">
        <v>45017</v>
      </c>
      <c r="D900" s="4">
        <v>45107</v>
      </c>
      <c r="E900" t="s">
        <v>30</v>
      </c>
      <c r="F900" t="s">
        <v>35</v>
      </c>
      <c r="G900" t="s">
        <v>976</v>
      </c>
      <c r="H900" t="s">
        <v>151</v>
      </c>
      <c r="I900" t="s">
        <v>576</v>
      </c>
      <c r="J900" t="s">
        <v>32</v>
      </c>
      <c r="K900" t="s">
        <v>40</v>
      </c>
      <c r="L900" t="s">
        <v>2785</v>
      </c>
      <c r="M900" s="4">
        <v>45047</v>
      </c>
      <c r="N900" s="4">
        <v>45077</v>
      </c>
      <c r="O900" t="s">
        <v>79</v>
      </c>
      <c r="P900" t="s">
        <v>60</v>
      </c>
      <c r="Q900" t="s">
        <v>61</v>
      </c>
      <c r="R900" t="s">
        <v>40</v>
      </c>
      <c r="S900" t="s">
        <v>45</v>
      </c>
      <c r="T900" t="s">
        <v>46</v>
      </c>
      <c r="U900" s="4">
        <v>45135</v>
      </c>
      <c r="V900" s="4">
        <v>45135</v>
      </c>
      <c r="W900" t="s">
        <v>904</v>
      </c>
    </row>
    <row r="901" spans="1:23">
      <c r="A901" t="s">
        <v>2786</v>
      </c>
      <c r="B901" t="s">
        <v>34</v>
      </c>
      <c r="C901" s="4">
        <v>45017</v>
      </c>
      <c r="D901" s="4">
        <v>45107</v>
      </c>
      <c r="E901" t="s">
        <v>30</v>
      </c>
      <c r="F901" t="s">
        <v>35</v>
      </c>
      <c r="G901" t="s">
        <v>1021</v>
      </c>
      <c r="H901" t="s">
        <v>151</v>
      </c>
      <c r="I901" t="s">
        <v>109</v>
      </c>
      <c r="J901" t="s">
        <v>32</v>
      </c>
      <c r="K901" t="s">
        <v>40</v>
      </c>
      <c r="L901" t="s">
        <v>2787</v>
      </c>
      <c r="M901" s="4">
        <v>45047</v>
      </c>
      <c r="N901" s="4">
        <v>45077</v>
      </c>
      <c r="O901" t="s">
        <v>79</v>
      </c>
      <c r="P901" t="s">
        <v>2788</v>
      </c>
      <c r="Q901" t="s">
        <v>2789</v>
      </c>
      <c r="R901" t="s">
        <v>40</v>
      </c>
      <c r="S901" t="s">
        <v>45</v>
      </c>
      <c r="T901" t="s">
        <v>46</v>
      </c>
      <c r="U901" s="4">
        <v>45135</v>
      </c>
      <c r="V901" s="4">
        <v>45135</v>
      </c>
      <c r="W901" t="s">
        <v>904</v>
      </c>
    </row>
    <row r="902" spans="1:23">
      <c r="A902" t="s">
        <v>2790</v>
      </c>
      <c r="B902" t="s">
        <v>34</v>
      </c>
      <c r="C902" s="4">
        <v>45017</v>
      </c>
      <c r="D902" s="4">
        <v>45107</v>
      </c>
      <c r="E902" t="s">
        <v>30</v>
      </c>
      <c r="F902" t="s">
        <v>35</v>
      </c>
      <c r="G902" t="s">
        <v>935</v>
      </c>
      <c r="H902" t="s">
        <v>936</v>
      </c>
      <c r="I902" t="s">
        <v>359</v>
      </c>
      <c r="J902" t="s">
        <v>31</v>
      </c>
      <c r="K902" t="s">
        <v>40</v>
      </c>
      <c r="L902" t="s">
        <v>2791</v>
      </c>
      <c r="M902" s="4">
        <v>45017</v>
      </c>
      <c r="N902" s="4">
        <v>45046</v>
      </c>
      <c r="O902" t="s">
        <v>42</v>
      </c>
      <c r="P902" t="s">
        <v>416</v>
      </c>
      <c r="Q902" t="s">
        <v>417</v>
      </c>
      <c r="R902" t="s">
        <v>40</v>
      </c>
      <c r="S902" t="s">
        <v>45</v>
      </c>
      <c r="T902" t="s">
        <v>46</v>
      </c>
      <c r="U902" s="4">
        <v>45135</v>
      </c>
      <c r="V902" s="4">
        <v>45135</v>
      </c>
      <c r="W902" t="s">
        <v>904</v>
      </c>
    </row>
    <row r="903" spans="1:23">
      <c r="A903" t="s">
        <v>2792</v>
      </c>
      <c r="B903" t="s">
        <v>34</v>
      </c>
      <c r="C903" s="4">
        <v>45017</v>
      </c>
      <c r="D903" s="4">
        <v>45107</v>
      </c>
      <c r="E903" t="s">
        <v>30</v>
      </c>
      <c r="F903" t="s">
        <v>35</v>
      </c>
      <c r="G903" t="s">
        <v>842</v>
      </c>
      <c r="H903" t="s">
        <v>37</v>
      </c>
      <c r="I903" t="s">
        <v>37</v>
      </c>
      <c r="J903" t="s">
        <v>31</v>
      </c>
      <c r="K903" t="s">
        <v>40</v>
      </c>
      <c r="L903" t="s">
        <v>2793</v>
      </c>
      <c r="M903" s="4">
        <v>45017</v>
      </c>
      <c r="N903" s="4">
        <v>45046</v>
      </c>
      <c r="O903" t="s">
        <v>42</v>
      </c>
      <c r="P903" t="s">
        <v>98</v>
      </c>
      <c r="Q903" t="s">
        <v>99</v>
      </c>
      <c r="R903" t="s">
        <v>40</v>
      </c>
      <c r="S903" t="s">
        <v>45</v>
      </c>
      <c r="T903" t="s">
        <v>46</v>
      </c>
      <c r="U903" s="4">
        <v>45135</v>
      </c>
      <c r="V903" s="4">
        <v>45135</v>
      </c>
      <c r="W903" t="s">
        <v>904</v>
      </c>
    </row>
    <row r="904" spans="1:23">
      <c r="A904" t="s">
        <v>2794</v>
      </c>
      <c r="B904" t="s">
        <v>34</v>
      </c>
      <c r="C904" s="4">
        <v>45017</v>
      </c>
      <c r="D904" s="4">
        <v>45107</v>
      </c>
      <c r="E904" t="s">
        <v>30</v>
      </c>
      <c r="F904" t="s">
        <v>35</v>
      </c>
      <c r="G904" t="s">
        <v>861</v>
      </c>
      <c r="H904" t="s">
        <v>420</v>
      </c>
      <c r="I904" t="s">
        <v>58</v>
      </c>
      <c r="J904" t="s">
        <v>32</v>
      </c>
      <c r="K904" t="s">
        <v>40</v>
      </c>
      <c r="L904" t="s">
        <v>2795</v>
      </c>
      <c r="M904" s="4">
        <v>45047</v>
      </c>
      <c r="N904" s="4">
        <v>45077</v>
      </c>
      <c r="O904" t="s">
        <v>79</v>
      </c>
      <c r="P904" t="s">
        <v>60</v>
      </c>
      <c r="Q904" t="s">
        <v>61</v>
      </c>
      <c r="R904" t="s">
        <v>40</v>
      </c>
      <c r="S904" t="s">
        <v>45</v>
      </c>
      <c r="T904" t="s">
        <v>46</v>
      </c>
      <c r="U904" s="4">
        <v>45135</v>
      </c>
      <c r="V904" s="4">
        <v>45135</v>
      </c>
      <c r="W904" t="s">
        <v>904</v>
      </c>
    </row>
    <row r="905" spans="1:23">
      <c r="A905" t="s">
        <v>2796</v>
      </c>
      <c r="B905" t="s">
        <v>34</v>
      </c>
      <c r="C905" s="4">
        <v>45017</v>
      </c>
      <c r="D905" s="4">
        <v>45107</v>
      </c>
      <c r="E905" t="s">
        <v>30</v>
      </c>
      <c r="F905" t="s">
        <v>35</v>
      </c>
      <c r="G905" t="s">
        <v>2797</v>
      </c>
      <c r="H905" t="s">
        <v>420</v>
      </c>
      <c r="I905" t="s">
        <v>2798</v>
      </c>
      <c r="J905" t="s">
        <v>31</v>
      </c>
      <c r="K905" t="s">
        <v>40</v>
      </c>
      <c r="L905" t="s">
        <v>2799</v>
      </c>
      <c r="M905" s="4">
        <v>45047</v>
      </c>
      <c r="N905" s="4">
        <v>45077</v>
      </c>
      <c r="O905" t="s">
        <v>42</v>
      </c>
      <c r="P905" t="s">
        <v>147</v>
      </c>
      <c r="Q905" t="s">
        <v>148</v>
      </c>
      <c r="R905" t="s">
        <v>40</v>
      </c>
      <c r="S905" t="s">
        <v>45</v>
      </c>
      <c r="T905" t="s">
        <v>46</v>
      </c>
      <c r="U905" s="4">
        <v>45135</v>
      </c>
      <c r="V905" s="4">
        <v>45135</v>
      </c>
      <c r="W905" t="s">
        <v>904</v>
      </c>
    </row>
    <row r="906" spans="1:23">
      <c r="A906" t="s">
        <v>2800</v>
      </c>
      <c r="B906" t="s">
        <v>34</v>
      </c>
      <c r="C906" s="4">
        <v>45017</v>
      </c>
      <c r="D906" s="4">
        <v>45107</v>
      </c>
      <c r="E906" t="s">
        <v>30</v>
      </c>
      <c r="F906" t="s">
        <v>35</v>
      </c>
      <c r="G906" t="s">
        <v>406</v>
      </c>
      <c r="H906" t="s">
        <v>420</v>
      </c>
      <c r="I906" t="s">
        <v>109</v>
      </c>
      <c r="J906" t="s">
        <v>32</v>
      </c>
      <c r="K906" t="s">
        <v>40</v>
      </c>
      <c r="L906" t="s">
        <v>2801</v>
      </c>
      <c r="M906" s="4">
        <v>45047</v>
      </c>
      <c r="N906" s="4">
        <v>45077</v>
      </c>
      <c r="O906" t="s">
        <v>79</v>
      </c>
      <c r="P906" t="s">
        <v>141</v>
      </c>
      <c r="Q906" t="s">
        <v>142</v>
      </c>
      <c r="R906" t="s">
        <v>40</v>
      </c>
      <c r="S906" t="s">
        <v>45</v>
      </c>
      <c r="T906" t="s">
        <v>46</v>
      </c>
      <c r="U906" s="4">
        <v>45135</v>
      </c>
      <c r="V906" s="4">
        <v>45135</v>
      </c>
      <c r="W906" t="s">
        <v>904</v>
      </c>
    </row>
    <row r="907" spans="1:23">
      <c r="A907" t="s">
        <v>2802</v>
      </c>
      <c r="B907" t="s">
        <v>34</v>
      </c>
      <c r="C907" s="4">
        <v>45017</v>
      </c>
      <c r="D907" s="4">
        <v>45107</v>
      </c>
      <c r="E907" t="s">
        <v>30</v>
      </c>
      <c r="F907" t="s">
        <v>35</v>
      </c>
      <c r="G907" t="s">
        <v>2803</v>
      </c>
      <c r="H907" t="s">
        <v>1417</v>
      </c>
      <c r="I907" t="s">
        <v>1983</v>
      </c>
      <c r="J907" t="s">
        <v>32</v>
      </c>
      <c r="K907" t="s">
        <v>40</v>
      </c>
      <c r="L907" t="s">
        <v>2804</v>
      </c>
      <c r="M907" s="4">
        <v>45078</v>
      </c>
      <c r="N907" s="4">
        <v>45107</v>
      </c>
      <c r="O907" t="s">
        <v>79</v>
      </c>
      <c r="P907" t="s">
        <v>284</v>
      </c>
      <c r="Q907" t="s">
        <v>106</v>
      </c>
      <c r="R907" t="s">
        <v>40</v>
      </c>
      <c r="S907" t="s">
        <v>45</v>
      </c>
      <c r="T907" t="s">
        <v>46</v>
      </c>
      <c r="U907" s="4">
        <v>45135</v>
      </c>
      <c r="V907" s="4">
        <v>45135</v>
      </c>
      <c r="W907" t="s">
        <v>904</v>
      </c>
    </row>
    <row r="908" spans="1:23">
      <c r="A908" t="s">
        <v>2805</v>
      </c>
      <c r="B908" t="s">
        <v>34</v>
      </c>
      <c r="C908" s="4">
        <v>45017</v>
      </c>
      <c r="D908" s="4">
        <v>45107</v>
      </c>
      <c r="E908" t="s">
        <v>30</v>
      </c>
      <c r="F908" t="s">
        <v>35</v>
      </c>
      <c r="G908" t="s">
        <v>2806</v>
      </c>
      <c r="H908" t="s">
        <v>37</v>
      </c>
      <c r="I908" t="s">
        <v>484</v>
      </c>
      <c r="J908" t="s">
        <v>31</v>
      </c>
      <c r="K908" t="s">
        <v>40</v>
      </c>
      <c r="L908" t="s">
        <v>2807</v>
      </c>
      <c r="M908" s="4">
        <v>45017</v>
      </c>
      <c r="N908" s="4">
        <v>45046</v>
      </c>
      <c r="O908" t="s">
        <v>42</v>
      </c>
      <c r="P908" t="s">
        <v>222</v>
      </c>
      <c r="Q908" t="s">
        <v>223</v>
      </c>
      <c r="R908" t="s">
        <v>40</v>
      </c>
      <c r="S908" t="s">
        <v>45</v>
      </c>
      <c r="T908" t="s">
        <v>46</v>
      </c>
      <c r="U908" s="4">
        <v>45135</v>
      </c>
      <c r="V908" s="4">
        <v>45135</v>
      </c>
      <c r="W908" t="s">
        <v>904</v>
      </c>
    </row>
    <row r="909" spans="1:23">
      <c r="A909" t="s">
        <v>2808</v>
      </c>
      <c r="B909" t="s">
        <v>34</v>
      </c>
      <c r="C909" s="4">
        <v>45017</v>
      </c>
      <c r="D909" s="4">
        <v>45107</v>
      </c>
      <c r="E909" t="s">
        <v>30</v>
      </c>
      <c r="F909" t="s">
        <v>35</v>
      </c>
      <c r="G909" t="s">
        <v>2809</v>
      </c>
      <c r="H909" t="s">
        <v>420</v>
      </c>
      <c r="I909" t="s">
        <v>2810</v>
      </c>
      <c r="J909" t="s">
        <v>32</v>
      </c>
      <c r="K909" t="s">
        <v>40</v>
      </c>
      <c r="L909" t="s">
        <v>2811</v>
      </c>
      <c r="M909" s="4">
        <v>45047</v>
      </c>
      <c r="N909" s="4">
        <v>45077</v>
      </c>
      <c r="O909" t="s">
        <v>79</v>
      </c>
      <c r="P909" t="s">
        <v>1502</v>
      </c>
      <c r="Q909" t="s">
        <v>778</v>
      </c>
      <c r="R909" t="s">
        <v>40</v>
      </c>
      <c r="S909" t="s">
        <v>45</v>
      </c>
      <c r="T909" t="s">
        <v>46</v>
      </c>
      <c r="U909" s="4">
        <v>45135</v>
      </c>
      <c r="V909" s="4">
        <v>45135</v>
      </c>
      <c r="W909" t="s">
        <v>904</v>
      </c>
    </row>
    <row r="910" spans="1:23">
      <c r="A910" t="s">
        <v>2812</v>
      </c>
      <c r="B910" t="s">
        <v>34</v>
      </c>
      <c r="C910" s="4">
        <v>45017</v>
      </c>
      <c r="D910" s="4">
        <v>45107</v>
      </c>
      <c r="E910" t="s">
        <v>30</v>
      </c>
      <c r="F910" t="s">
        <v>35</v>
      </c>
      <c r="G910" t="s">
        <v>770</v>
      </c>
      <c r="H910" t="s">
        <v>151</v>
      </c>
      <c r="I910" t="s">
        <v>151</v>
      </c>
      <c r="J910" t="s">
        <v>32</v>
      </c>
      <c r="K910" t="s">
        <v>40</v>
      </c>
      <c r="L910" t="s">
        <v>2813</v>
      </c>
      <c r="M910" s="4">
        <v>45078</v>
      </c>
      <c r="N910" s="4">
        <v>45107</v>
      </c>
      <c r="O910" t="s">
        <v>79</v>
      </c>
      <c r="P910" t="s">
        <v>147</v>
      </c>
      <c r="Q910" t="s">
        <v>148</v>
      </c>
      <c r="R910" t="s">
        <v>40</v>
      </c>
      <c r="S910" t="s">
        <v>45</v>
      </c>
      <c r="T910" t="s">
        <v>46</v>
      </c>
      <c r="U910" s="4">
        <v>45135</v>
      </c>
      <c r="V910" s="4">
        <v>45135</v>
      </c>
      <c r="W910" t="s">
        <v>904</v>
      </c>
    </row>
    <row r="911" spans="1:23">
      <c r="A911" t="s">
        <v>2814</v>
      </c>
      <c r="B911" t="s">
        <v>34</v>
      </c>
      <c r="C911" s="4">
        <v>45017</v>
      </c>
      <c r="D911" s="4">
        <v>45107</v>
      </c>
      <c r="E911" t="s">
        <v>30</v>
      </c>
      <c r="F911" t="s">
        <v>35</v>
      </c>
      <c r="G911" t="s">
        <v>2776</v>
      </c>
      <c r="H911" t="s">
        <v>151</v>
      </c>
      <c r="I911" t="s">
        <v>109</v>
      </c>
      <c r="J911" t="s">
        <v>31</v>
      </c>
      <c r="K911" t="s">
        <v>40</v>
      </c>
      <c r="L911" t="s">
        <v>2815</v>
      </c>
      <c r="M911" s="4">
        <v>45078</v>
      </c>
      <c r="N911" s="4">
        <v>45107</v>
      </c>
      <c r="O911" t="s">
        <v>42</v>
      </c>
      <c r="P911" t="s">
        <v>147</v>
      </c>
      <c r="Q911" t="s">
        <v>148</v>
      </c>
      <c r="R911" t="s">
        <v>40</v>
      </c>
      <c r="S911" t="s">
        <v>45</v>
      </c>
      <c r="T911" t="s">
        <v>46</v>
      </c>
      <c r="U911" s="4">
        <v>45135</v>
      </c>
      <c r="V911" s="4">
        <v>45135</v>
      </c>
      <c r="W911" t="s">
        <v>904</v>
      </c>
    </row>
    <row r="912" spans="1:23">
      <c r="A912" t="s">
        <v>2816</v>
      </c>
      <c r="B912" t="s">
        <v>34</v>
      </c>
      <c r="C912" s="4">
        <v>45017</v>
      </c>
      <c r="D912" s="4">
        <v>45107</v>
      </c>
      <c r="E912" t="s">
        <v>30</v>
      </c>
      <c r="F912" t="s">
        <v>35</v>
      </c>
      <c r="G912" t="s">
        <v>2098</v>
      </c>
      <c r="H912" t="s">
        <v>420</v>
      </c>
      <c r="I912" t="s">
        <v>480</v>
      </c>
      <c r="J912" t="s">
        <v>32</v>
      </c>
      <c r="K912" t="s">
        <v>40</v>
      </c>
      <c r="L912" t="s">
        <v>2817</v>
      </c>
      <c r="M912" s="4">
        <v>45047</v>
      </c>
      <c r="N912" s="4">
        <v>45077</v>
      </c>
      <c r="O912" t="s">
        <v>79</v>
      </c>
      <c r="P912" t="s">
        <v>222</v>
      </c>
      <c r="Q912" t="s">
        <v>223</v>
      </c>
      <c r="R912" t="s">
        <v>40</v>
      </c>
      <c r="S912" t="s">
        <v>45</v>
      </c>
      <c r="T912" t="s">
        <v>46</v>
      </c>
      <c r="U912" s="4">
        <v>45135</v>
      </c>
      <c r="V912" s="4">
        <v>45135</v>
      </c>
      <c r="W912" t="s">
        <v>904</v>
      </c>
    </row>
    <row r="913" spans="1:23">
      <c r="A913" t="s">
        <v>2818</v>
      </c>
      <c r="B913" t="s">
        <v>34</v>
      </c>
      <c r="C913" s="4">
        <v>45017</v>
      </c>
      <c r="D913" s="4">
        <v>45107</v>
      </c>
      <c r="E913" t="s">
        <v>30</v>
      </c>
      <c r="F913" t="s">
        <v>35</v>
      </c>
      <c r="G913" t="s">
        <v>2819</v>
      </c>
      <c r="H913" t="s">
        <v>151</v>
      </c>
      <c r="I913" t="s">
        <v>484</v>
      </c>
      <c r="J913" t="s">
        <v>32</v>
      </c>
      <c r="K913" t="s">
        <v>40</v>
      </c>
      <c r="L913" t="s">
        <v>2820</v>
      </c>
      <c r="M913" s="4">
        <v>45078</v>
      </c>
      <c r="N913" s="4">
        <v>45092</v>
      </c>
      <c r="O913" t="s">
        <v>79</v>
      </c>
      <c r="P913" t="s">
        <v>1392</v>
      </c>
      <c r="Q913" t="s">
        <v>1393</v>
      </c>
      <c r="R913" t="s">
        <v>40</v>
      </c>
      <c r="S913" t="s">
        <v>45</v>
      </c>
      <c r="T913" t="s">
        <v>46</v>
      </c>
      <c r="U913" s="4">
        <v>45135</v>
      </c>
      <c r="V913" s="4">
        <v>45135</v>
      </c>
      <c r="W913" t="s">
        <v>904</v>
      </c>
    </row>
    <row r="914" spans="1:23">
      <c r="A914" t="s">
        <v>2821</v>
      </c>
      <c r="B914" t="s">
        <v>34</v>
      </c>
      <c r="C914" s="4">
        <v>45017</v>
      </c>
      <c r="D914" s="4">
        <v>45107</v>
      </c>
      <c r="E914" t="s">
        <v>30</v>
      </c>
      <c r="F914" t="s">
        <v>35</v>
      </c>
      <c r="G914" t="s">
        <v>872</v>
      </c>
      <c r="H914" t="s">
        <v>64</v>
      </c>
      <c r="I914" t="s">
        <v>873</v>
      </c>
      <c r="J914" t="s">
        <v>32</v>
      </c>
      <c r="K914" t="s">
        <v>40</v>
      </c>
      <c r="L914" t="s">
        <v>2822</v>
      </c>
      <c r="M914" s="4">
        <v>45017</v>
      </c>
      <c r="N914" s="4">
        <v>45046</v>
      </c>
      <c r="O914" t="s">
        <v>79</v>
      </c>
      <c r="P914" t="s">
        <v>87</v>
      </c>
      <c r="Q914" t="s">
        <v>61</v>
      </c>
      <c r="R914" t="s">
        <v>40</v>
      </c>
      <c r="S914" t="s">
        <v>45</v>
      </c>
      <c r="T914" t="s">
        <v>46</v>
      </c>
      <c r="U914" s="4">
        <v>45135</v>
      </c>
      <c r="V914" s="4">
        <v>45135</v>
      </c>
      <c r="W914" t="s">
        <v>904</v>
      </c>
    </row>
    <row r="915" spans="1:23">
      <c r="A915" t="s">
        <v>2823</v>
      </c>
      <c r="B915" t="s">
        <v>34</v>
      </c>
      <c r="C915" s="4">
        <v>45017</v>
      </c>
      <c r="D915" s="4">
        <v>45107</v>
      </c>
      <c r="E915" t="s">
        <v>30</v>
      </c>
      <c r="F915" t="s">
        <v>35</v>
      </c>
      <c r="G915" t="s">
        <v>2824</v>
      </c>
      <c r="H915" t="s">
        <v>961</v>
      </c>
      <c r="I915" t="s">
        <v>151</v>
      </c>
      <c r="J915" t="s">
        <v>31</v>
      </c>
      <c r="K915" t="s">
        <v>40</v>
      </c>
      <c r="L915" t="s">
        <v>2825</v>
      </c>
      <c r="M915" s="4">
        <v>45017</v>
      </c>
      <c r="N915" s="4">
        <v>45046</v>
      </c>
      <c r="O915" t="s">
        <v>42</v>
      </c>
      <c r="P915" t="s">
        <v>945</v>
      </c>
      <c r="Q915" t="s">
        <v>44</v>
      </c>
      <c r="R915" t="s">
        <v>40</v>
      </c>
      <c r="S915" t="s">
        <v>45</v>
      </c>
      <c r="T915" t="s">
        <v>46</v>
      </c>
      <c r="U915" s="4">
        <v>45135</v>
      </c>
      <c r="V915" s="4">
        <v>45135</v>
      </c>
      <c r="W915" t="s">
        <v>904</v>
      </c>
    </row>
    <row r="916" spans="1:23">
      <c r="A916" t="s">
        <v>2826</v>
      </c>
      <c r="B916" t="s">
        <v>34</v>
      </c>
      <c r="C916" s="4">
        <v>45017</v>
      </c>
      <c r="D916" s="4">
        <v>45107</v>
      </c>
      <c r="E916" t="s">
        <v>30</v>
      </c>
      <c r="F916" t="s">
        <v>35</v>
      </c>
      <c r="G916" t="s">
        <v>956</v>
      </c>
      <c r="H916" t="s">
        <v>957</v>
      </c>
      <c r="I916" t="s">
        <v>586</v>
      </c>
      <c r="J916" t="s">
        <v>32</v>
      </c>
      <c r="K916" t="s">
        <v>40</v>
      </c>
      <c r="L916" t="s">
        <v>2827</v>
      </c>
      <c r="M916" s="4">
        <v>45078</v>
      </c>
      <c r="N916" s="4">
        <v>45107</v>
      </c>
      <c r="O916" t="s">
        <v>79</v>
      </c>
      <c r="P916" t="s">
        <v>147</v>
      </c>
      <c r="Q916" t="s">
        <v>148</v>
      </c>
      <c r="R916" t="s">
        <v>40</v>
      </c>
      <c r="S916" t="s">
        <v>45</v>
      </c>
      <c r="T916" t="s">
        <v>46</v>
      </c>
      <c r="U916" s="4">
        <v>45135</v>
      </c>
      <c r="V916" s="4">
        <v>45135</v>
      </c>
      <c r="W916" t="s">
        <v>904</v>
      </c>
    </row>
    <row r="917" spans="1:23">
      <c r="A917" t="s">
        <v>2828</v>
      </c>
      <c r="B917" t="s">
        <v>34</v>
      </c>
      <c r="C917" s="4">
        <v>45017</v>
      </c>
      <c r="D917" s="4">
        <v>45107</v>
      </c>
      <c r="E917" t="s">
        <v>30</v>
      </c>
      <c r="F917" t="s">
        <v>35</v>
      </c>
      <c r="G917" t="s">
        <v>828</v>
      </c>
      <c r="H917" t="s">
        <v>37</v>
      </c>
      <c r="I917" t="s">
        <v>151</v>
      </c>
      <c r="J917" t="s">
        <v>32</v>
      </c>
      <c r="K917" t="s">
        <v>40</v>
      </c>
      <c r="L917" t="s">
        <v>2829</v>
      </c>
      <c r="M917" s="4">
        <v>45047</v>
      </c>
      <c r="N917" s="4">
        <v>45077</v>
      </c>
      <c r="O917" t="s">
        <v>79</v>
      </c>
      <c r="P917" t="s">
        <v>222</v>
      </c>
      <c r="Q917" t="s">
        <v>223</v>
      </c>
      <c r="R917" t="s">
        <v>40</v>
      </c>
      <c r="S917" t="s">
        <v>45</v>
      </c>
      <c r="T917" t="s">
        <v>46</v>
      </c>
      <c r="U917" s="4">
        <v>45135</v>
      </c>
      <c r="V917" s="4">
        <v>45135</v>
      </c>
      <c r="W917" t="s">
        <v>904</v>
      </c>
    </row>
    <row r="918" spans="1:23">
      <c r="A918" t="s">
        <v>2830</v>
      </c>
      <c r="B918" t="s">
        <v>34</v>
      </c>
      <c r="C918" s="4">
        <v>45017</v>
      </c>
      <c r="D918" s="4">
        <v>45107</v>
      </c>
      <c r="E918" t="s">
        <v>30</v>
      </c>
      <c r="F918" t="s">
        <v>35</v>
      </c>
      <c r="G918" t="s">
        <v>842</v>
      </c>
      <c r="H918" t="s">
        <v>37</v>
      </c>
      <c r="I918" t="s">
        <v>37</v>
      </c>
      <c r="J918" t="s">
        <v>31</v>
      </c>
      <c r="K918" t="s">
        <v>40</v>
      </c>
      <c r="L918" t="s">
        <v>2831</v>
      </c>
      <c r="M918" s="4">
        <v>45047</v>
      </c>
      <c r="N918" s="4">
        <v>45077</v>
      </c>
      <c r="O918" t="s">
        <v>42</v>
      </c>
      <c r="P918" t="s">
        <v>98</v>
      </c>
      <c r="Q918" t="s">
        <v>99</v>
      </c>
      <c r="R918" t="s">
        <v>40</v>
      </c>
      <c r="S918" t="s">
        <v>45</v>
      </c>
      <c r="T918" t="s">
        <v>46</v>
      </c>
      <c r="U918" s="4">
        <v>45135</v>
      </c>
      <c r="V918" s="4">
        <v>45135</v>
      </c>
      <c r="W918" t="s">
        <v>904</v>
      </c>
    </row>
    <row r="919" spans="1:23">
      <c r="A919" t="s">
        <v>2832</v>
      </c>
      <c r="B919" t="s">
        <v>34</v>
      </c>
      <c r="C919" s="4">
        <v>45017</v>
      </c>
      <c r="D919" s="4">
        <v>45107</v>
      </c>
      <c r="E919" t="s">
        <v>30</v>
      </c>
      <c r="F919" t="s">
        <v>35</v>
      </c>
      <c r="G919" t="s">
        <v>1021</v>
      </c>
      <c r="H919" t="s">
        <v>151</v>
      </c>
      <c r="I919" t="s">
        <v>109</v>
      </c>
      <c r="J919" t="s">
        <v>32</v>
      </c>
      <c r="K919" t="s">
        <v>40</v>
      </c>
      <c r="L919" t="s">
        <v>2833</v>
      </c>
      <c r="M919" s="4">
        <v>45078</v>
      </c>
      <c r="N919" s="4">
        <v>45107</v>
      </c>
      <c r="O919" t="s">
        <v>42</v>
      </c>
      <c r="P919" t="s">
        <v>2788</v>
      </c>
      <c r="Q919" t="s">
        <v>2789</v>
      </c>
      <c r="R919" t="s">
        <v>40</v>
      </c>
      <c r="S919" t="s">
        <v>45</v>
      </c>
      <c r="T919" t="s">
        <v>46</v>
      </c>
      <c r="U919" s="4">
        <v>45135</v>
      </c>
      <c r="V919" s="4">
        <v>45135</v>
      </c>
      <c r="W919" t="s">
        <v>904</v>
      </c>
    </row>
    <row r="920" spans="1:23">
      <c r="A920" t="s">
        <v>2834</v>
      </c>
      <c r="B920" t="s">
        <v>34</v>
      </c>
      <c r="C920" s="4">
        <v>45017</v>
      </c>
      <c r="D920" s="4">
        <v>45107</v>
      </c>
      <c r="E920" t="s">
        <v>30</v>
      </c>
      <c r="F920" t="s">
        <v>35</v>
      </c>
      <c r="G920" t="s">
        <v>2835</v>
      </c>
      <c r="H920" t="s">
        <v>37</v>
      </c>
      <c r="I920" t="s">
        <v>85</v>
      </c>
      <c r="J920" t="s">
        <v>31</v>
      </c>
      <c r="K920" t="s">
        <v>40</v>
      </c>
      <c r="L920" t="s">
        <v>2836</v>
      </c>
      <c r="M920" s="4">
        <v>45047</v>
      </c>
      <c r="N920" s="4">
        <v>45077</v>
      </c>
      <c r="O920" t="s">
        <v>42</v>
      </c>
      <c r="P920" t="s">
        <v>222</v>
      </c>
      <c r="Q920" t="s">
        <v>223</v>
      </c>
      <c r="R920" t="s">
        <v>40</v>
      </c>
      <c r="S920" t="s">
        <v>45</v>
      </c>
      <c r="T920" t="s">
        <v>46</v>
      </c>
      <c r="U920" s="4">
        <v>45135</v>
      </c>
      <c r="V920" s="4">
        <v>45135</v>
      </c>
      <c r="W920" t="s">
        <v>904</v>
      </c>
    </row>
    <row r="921" spans="1:23">
      <c r="A921" t="s">
        <v>2837</v>
      </c>
      <c r="B921" t="s">
        <v>34</v>
      </c>
      <c r="C921" s="4">
        <v>45017</v>
      </c>
      <c r="D921" s="4">
        <v>45107</v>
      </c>
      <c r="E921" t="s">
        <v>30</v>
      </c>
      <c r="F921" t="s">
        <v>35</v>
      </c>
      <c r="G921" t="s">
        <v>2729</v>
      </c>
      <c r="H921" t="s">
        <v>420</v>
      </c>
      <c r="I921" t="s">
        <v>420</v>
      </c>
      <c r="J921" t="s">
        <v>31</v>
      </c>
      <c r="K921" t="s">
        <v>40</v>
      </c>
      <c r="L921" t="s">
        <v>2838</v>
      </c>
      <c r="M921" s="4">
        <v>45047</v>
      </c>
      <c r="N921" s="4">
        <v>45062</v>
      </c>
      <c r="O921" t="s">
        <v>42</v>
      </c>
      <c r="P921" t="s">
        <v>260</v>
      </c>
      <c r="Q921" t="s">
        <v>241</v>
      </c>
      <c r="R921" t="s">
        <v>40</v>
      </c>
      <c r="S921" t="s">
        <v>45</v>
      </c>
      <c r="T921" t="s">
        <v>46</v>
      </c>
      <c r="U921" s="4">
        <v>45135</v>
      </c>
      <c r="V921" s="4">
        <v>45135</v>
      </c>
      <c r="W921" t="s">
        <v>904</v>
      </c>
    </row>
    <row r="922" spans="1:23">
      <c r="A922" t="s">
        <v>2839</v>
      </c>
      <c r="B922" t="s">
        <v>34</v>
      </c>
      <c r="C922" s="4">
        <v>45017</v>
      </c>
      <c r="D922" s="4">
        <v>45107</v>
      </c>
      <c r="E922" t="s">
        <v>30</v>
      </c>
      <c r="F922" t="s">
        <v>35</v>
      </c>
      <c r="G922" t="s">
        <v>1999</v>
      </c>
      <c r="H922" t="s">
        <v>151</v>
      </c>
      <c r="I922" t="s">
        <v>37</v>
      </c>
      <c r="J922" t="s">
        <v>32</v>
      </c>
      <c r="K922" t="s">
        <v>40</v>
      </c>
      <c r="L922" t="s">
        <v>2840</v>
      </c>
      <c r="M922" s="4">
        <v>45078</v>
      </c>
      <c r="N922" s="4">
        <v>45107</v>
      </c>
      <c r="O922" t="s">
        <v>79</v>
      </c>
      <c r="P922" t="s">
        <v>284</v>
      </c>
      <c r="Q922" t="s">
        <v>106</v>
      </c>
      <c r="R922" t="s">
        <v>40</v>
      </c>
      <c r="S922" t="s">
        <v>45</v>
      </c>
      <c r="T922" t="s">
        <v>46</v>
      </c>
      <c r="U922" s="4">
        <v>45135</v>
      </c>
      <c r="V922" s="4">
        <v>45135</v>
      </c>
      <c r="W922" t="s">
        <v>904</v>
      </c>
    </row>
    <row r="923" spans="1:23">
      <c r="A923" t="s">
        <v>2841</v>
      </c>
      <c r="B923" t="s">
        <v>34</v>
      </c>
      <c r="C923" s="4">
        <v>45017</v>
      </c>
      <c r="D923" s="4">
        <v>45107</v>
      </c>
      <c r="E923" t="s">
        <v>30</v>
      </c>
      <c r="F923" t="s">
        <v>35</v>
      </c>
      <c r="G923" t="s">
        <v>2842</v>
      </c>
      <c r="H923" t="s">
        <v>2843</v>
      </c>
      <c r="I923" t="s">
        <v>990</v>
      </c>
      <c r="J923" t="s">
        <v>32</v>
      </c>
      <c r="K923" t="s">
        <v>40</v>
      </c>
      <c r="L923" t="s">
        <v>2844</v>
      </c>
      <c r="M923" s="4">
        <v>45047</v>
      </c>
      <c r="N923" s="4">
        <v>45077</v>
      </c>
      <c r="O923" t="s">
        <v>79</v>
      </c>
      <c r="P923" t="s">
        <v>141</v>
      </c>
      <c r="Q923" t="s">
        <v>142</v>
      </c>
      <c r="R923" t="s">
        <v>40</v>
      </c>
      <c r="S923" t="s">
        <v>45</v>
      </c>
      <c r="T923" t="s">
        <v>46</v>
      </c>
      <c r="U923" s="4">
        <v>45135</v>
      </c>
      <c r="V923" s="4">
        <v>45135</v>
      </c>
      <c r="W923" t="s">
        <v>904</v>
      </c>
    </row>
    <row r="924" spans="1:23">
      <c r="A924" t="s">
        <v>2845</v>
      </c>
      <c r="B924" t="s">
        <v>34</v>
      </c>
      <c r="C924" s="4">
        <v>45017</v>
      </c>
      <c r="D924" s="4">
        <v>45107</v>
      </c>
      <c r="E924" t="s">
        <v>30</v>
      </c>
      <c r="F924" t="s">
        <v>35</v>
      </c>
      <c r="G924" t="s">
        <v>2588</v>
      </c>
      <c r="H924" t="s">
        <v>151</v>
      </c>
      <c r="I924" t="s">
        <v>466</v>
      </c>
      <c r="J924" t="s">
        <v>32</v>
      </c>
      <c r="K924" t="s">
        <v>40</v>
      </c>
      <c r="L924" t="s">
        <v>2846</v>
      </c>
      <c r="M924" s="4">
        <v>45078</v>
      </c>
      <c r="N924" s="4">
        <v>45107</v>
      </c>
      <c r="O924" t="s">
        <v>79</v>
      </c>
      <c r="P924" t="s">
        <v>147</v>
      </c>
      <c r="Q924" t="s">
        <v>148</v>
      </c>
      <c r="R924" t="s">
        <v>40</v>
      </c>
      <c r="S924" t="s">
        <v>45</v>
      </c>
      <c r="T924" t="s">
        <v>46</v>
      </c>
      <c r="U924" s="4">
        <v>45135</v>
      </c>
      <c r="V924" s="4">
        <v>45135</v>
      </c>
      <c r="W924" t="s">
        <v>904</v>
      </c>
    </row>
    <row r="925" spans="1:23">
      <c r="A925" t="s">
        <v>2847</v>
      </c>
      <c r="B925" t="s">
        <v>34</v>
      </c>
      <c r="C925" s="4">
        <v>45017</v>
      </c>
      <c r="D925" s="4">
        <v>45107</v>
      </c>
      <c r="E925" t="s">
        <v>30</v>
      </c>
      <c r="F925" t="s">
        <v>35</v>
      </c>
      <c r="G925" t="s">
        <v>2848</v>
      </c>
      <c r="H925" t="s">
        <v>151</v>
      </c>
      <c r="I925" t="s">
        <v>2849</v>
      </c>
      <c r="J925" t="s">
        <v>32</v>
      </c>
      <c r="K925" t="s">
        <v>40</v>
      </c>
      <c r="L925" t="s">
        <v>2850</v>
      </c>
      <c r="M925" s="4">
        <v>45093</v>
      </c>
      <c r="N925" s="4">
        <v>45107</v>
      </c>
      <c r="O925" t="s">
        <v>79</v>
      </c>
      <c r="P925" t="s">
        <v>416</v>
      </c>
      <c r="Q925" t="s">
        <v>417</v>
      </c>
      <c r="R925" t="s">
        <v>40</v>
      </c>
      <c r="S925" t="s">
        <v>45</v>
      </c>
      <c r="T925" t="s">
        <v>46</v>
      </c>
      <c r="U925" s="4">
        <v>45135</v>
      </c>
      <c r="V925" s="4">
        <v>45135</v>
      </c>
      <c r="W925" t="s">
        <v>904</v>
      </c>
    </row>
    <row r="926" spans="1:23">
      <c r="A926" t="s">
        <v>2851</v>
      </c>
      <c r="B926" t="s">
        <v>34</v>
      </c>
      <c r="C926" s="4">
        <v>45017</v>
      </c>
      <c r="D926" s="4">
        <v>45107</v>
      </c>
      <c r="E926" t="s">
        <v>30</v>
      </c>
      <c r="F926" t="s">
        <v>35</v>
      </c>
      <c r="G926" t="s">
        <v>2852</v>
      </c>
      <c r="H926" t="s">
        <v>37</v>
      </c>
      <c r="I926" t="s">
        <v>37</v>
      </c>
      <c r="J926" t="s">
        <v>32</v>
      </c>
      <c r="K926" t="s">
        <v>40</v>
      </c>
      <c r="L926" t="s">
        <v>2853</v>
      </c>
      <c r="M926" s="4">
        <v>45047</v>
      </c>
      <c r="N926" s="4">
        <v>45077</v>
      </c>
      <c r="O926" t="s">
        <v>79</v>
      </c>
      <c r="P926" t="s">
        <v>222</v>
      </c>
      <c r="Q926" t="s">
        <v>223</v>
      </c>
      <c r="R926" t="s">
        <v>40</v>
      </c>
      <c r="S926" t="s">
        <v>45</v>
      </c>
      <c r="T926" t="s">
        <v>46</v>
      </c>
      <c r="U926" s="4">
        <v>45135</v>
      </c>
      <c r="V926" s="4">
        <v>45135</v>
      </c>
      <c r="W926" t="s">
        <v>904</v>
      </c>
    </row>
    <row r="927" spans="1:23">
      <c r="A927" t="s">
        <v>2854</v>
      </c>
      <c r="B927" t="s">
        <v>34</v>
      </c>
      <c r="C927" s="4">
        <v>45017</v>
      </c>
      <c r="D927" s="4">
        <v>45107</v>
      </c>
      <c r="E927" t="s">
        <v>30</v>
      </c>
      <c r="F927" t="s">
        <v>35</v>
      </c>
      <c r="G927" t="s">
        <v>892</v>
      </c>
      <c r="H927" t="s">
        <v>37</v>
      </c>
      <c r="I927" t="s">
        <v>37</v>
      </c>
      <c r="J927" t="s">
        <v>31</v>
      </c>
      <c r="K927" t="s">
        <v>40</v>
      </c>
      <c r="L927" t="s">
        <v>2855</v>
      </c>
      <c r="M927" s="4">
        <v>45047</v>
      </c>
      <c r="N927" s="4">
        <v>45077</v>
      </c>
      <c r="O927" t="s">
        <v>42</v>
      </c>
      <c r="P927" t="s">
        <v>222</v>
      </c>
      <c r="Q927" t="s">
        <v>223</v>
      </c>
      <c r="R927" t="s">
        <v>40</v>
      </c>
      <c r="S927" t="s">
        <v>45</v>
      </c>
      <c r="T927" t="s">
        <v>46</v>
      </c>
      <c r="U927" s="4">
        <v>45135</v>
      </c>
      <c r="V927" s="4">
        <v>45135</v>
      </c>
      <c r="W927" t="s">
        <v>904</v>
      </c>
    </row>
    <row r="928" spans="1:23">
      <c r="A928" t="s">
        <v>2856</v>
      </c>
      <c r="B928" t="s">
        <v>34</v>
      </c>
      <c r="C928" s="4">
        <v>45017</v>
      </c>
      <c r="D928" s="4">
        <v>45107</v>
      </c>
      <c r="E928" t="s">
        <v>30</v>
      </c>
      <c r="F928" t="s">
        <v>35</v>
      </c>
      <c r="G928" t="s">
        <v>70</v>
      </c>
      <c r="H928" t="s">
        <v>37</v>
      </c>
      <c r="I928" t="s">
        <v>71</v>
      </c>
      <c r="J928" t="s">
        <v>31</v>
      </c>
      <c r="K928" t="s">
        <v>40</v>
      </c>
      <c r="L928" t="s">
        <v>2857</v>
      </c>
      <c r="M928" s="4">
        <v>45047</v>
      </c>
      <c r="N928" s="4">
        <v>45077</v>
      </c>
      <c r="O928" t="s">
        <v>42</v>
      </c>
      <c r="P928" t="s">
        <v>73</v>
      </c>
      <c r="Q928" t="s">
        <v>74</v>
      </c>
      <c r="R928" t="s">
        <v>40</v>
      </c>
      <c r="S928" t="s">
        <v>45</v>
      </c>
      <c r="T928" t="s">
        <v>46</v>
      </c>
      <c r="U928" s="4">
        <v>45135</v>
      </c>
      <c r="V928" s="4">
        <v>45135</v>
      </c>
      <c r="W928" t="s">
        <v>904</v>
      </c>
    </row>
    <row r="929" spans="1:23">
      <c r="A929" t="s">
        <v>2858</v>
      </c>
      <c r="B929" t="s">
        <v>34</v>
      </c>
      <c r="C929" s="4">
        <v>45017</v>
      </c>
      <c r="D929" s="4">
        <v>45107</v>
      </c>
      <c r="E929" t="s">
        <v>30</v>
      </c>
      <c r="F929" t="s">
        <v>35</v>
      </c>
      <c r="G929" t="s">
        <v>2859</v>
      </c>
      <c r="H929" t="s">
        <v>64</v>
      </c>
      <c r="I929" t="s">
        <v>255</v>
      </c>
      <c r="J929" t="s">
        <v>32</v>
      </c>
      <c r="K929" t="s">
        <v>40</v>
      </c>
      <c r="L929" t="s">
        <v>2860</v>
      </c>
      <c r="M929" s="4">
        <v>45047</v>
      </c>
      <c r="N929" s="4">
        <v>45077</v>
      </c>
      <c r="O929" t="s">
        <v>79</v>
      </c>
      <c r="P929" t="s">
        <v>2861</v>
      </c>
      <c r="Q929" t="s">
        <v>148</v>
      </c>
      <c r="R929" t="s">
        <v>40</v>
      </c>
      <c r="S929" t="s">
        <v>45</v>
      </c>
      <c r="T929" t="s">
        <v>46</v>
      </c>
      <c r="U929" s="4">
        <v>45135</v>
      </c>
      <c r="V929" s="4">
        <v>45135</v>
      </c>
      <c r="W929" t="s">
        <v>904</v>
      </c>
    </row>
    <row r="930" spans="1:23">
      <c r="A930" t="s">
        <v>2862</v>
      </c>
      <c r="B930" t="s">
        <v>34</v>
      </c>
      <c r="C930" s="4">
        <v>45017</v>
      </c>
      <c r="D930" s="4">
        <v>45107</v>
      </c>
      <c r="E930" t="s">
        <v>30</v>
      </c>
      <c r="F930" t="s">
        <v>35</v>
      </c>
      <c r="G930" t="s">
        <v>677</v>
      </c>
      <c r="H930" t="s">
        <v>420</v>
      </c>
      <c r="I930" t="s">
        <v>678</v>
      </c>
      <c r="J930" t="s">
        <v>32</v>
      </c>
      <c r="K930" t="s">
        <v>40</v>
      </c>
      <c r="L930" t="s">
        <v>2863</v>
      </c>
      <c r="M930" s="4">
        <v>45047</v>
      </c>
      <c r="N930" s="4">
        <v>45077</v>
      </c>
      <c r="O930" t="s">
        <v>79</v>
      </c>
      <c r="P930" t="s">
        <v>122</v>
      </c>
      <c r="Q930" t="s">
        <v>123</v>
      </c>
      <c r="R930" t="s">
        <v>40</v>
      </c>
      <c r="S930" t="s">
        <v>45</v>
      </c>
      <c r="T930" t="s">
        <v>46</v>
      </c>
      <c r="U930" s="4">
        <v>45135</v>
      </c>
      <c r="V930" s="4">
        <v>45135</v>
      </c>
      <c r="W930" t="s">
        <v>904</v>
      </c>
    </row>
    <row r="931" spans="1:23">
      <c r="A931" t="s">
        <v>2864</v>
      </c>
      <c r="B931" t="s">
        <v>34</v>
      </c>
      <c r="C931" s="4">
        <v>45017</v>
      </c>
      <c r="D931" s="4">
        <v>45107</v>
      </c>
      <c r="E931" t="s">
        <v>30</v>
      </c>
      <c r="F931" t="s">
        <v>35</v>
      </c>
      <c r="G931" t="s">
        <v>1786</v>
      </c>
      <c r="H931" t="s">
        <v>37</v>
      </c>
      <c r="I931" t="s">
        <v>173</v>
      </c>
      <c r="J931" t="s">
        <v>32</v>
      </c>
      <c r="K931" t="s">
        <v>40</v>
      </c>
      <c r="L931" t="s">
        <v>2865</v>
      </c>
      <c r="M931" s="4">
        <v>45047</v>
      </c>
      <c r="N931" s="4">
        <v>45077</v>
      </c>
      <c r="O931" t="s">
        <v>79</v>
      </c>
      <c r="P931" t="s">
        <v>299</v>
      </c>
      <c r="Q931" t="s">
        <v>300</v>
      </c>
      <c r="R931" t="s">
        <v>40</v>
      </c>
      <c r="S931" t="s">
        <v>45</v>
      </c>
      <c r="T931" t="s">
        <v>46</v>
      </c>
      <c r="U931" s="4">
        <v>45135</v>
      </c>
      <c r="V931" s="4">
        <v>45135</v>
      </c>
      <c r="W931" t="s">
        <v>904</v>
      </c>
    </row>
    <row r="932" spans="1:23">
      <c r="A932" t="s">
        <v>2866</v>
      </c>
      <c r="B932" t="s">
        <v>34</v>
      </c>
      <c r="C932" s="4">
        <v>45017</v>
      </c>
      <c r="D932" s="4">
        <v>45107</v>
      </c>
      <c r="E932" t="s">
        <v>30</v>
      </c>
      <c r="F932" t="s">
        <v>35</v>
      </c>
      <c r="G932" t="s">
        <v>2234</v>
      </c>
      <c r="H932" t="s">
        <v>2235</v>
      </c>
      <c r="I932" t="s">
        <v>541</v>
      </c>
      <c r="J932" t="s">
        <v>32</v>
      </c>
      <c r="K932" t="s">
        <v>40</v>
      </c>
      <c r="L932" t="s">
        <v>2867</v>
      </c>
      <c r="M932" s="4">
        <v>45078</v>
      </c>
      <c r="N932" s="4">
        <v>45107</v>
      </c>
      <c r="O932" t="s">
        <v>79</v>
      </c>
      <c r="P932" t="s">
        <v>284</v>
      </c>
      <c r="Q932" t="s">
        <v>106</v>
      </c>
      <c r="R932" t="s">
        <v>40</v>
      </c>
      <c r="S932" t="s">
        <v>45</v>
      </c>
      <c r="T932" t="s">
        <v>46</v>
      </c>
      <c r="U932" s="4">
        <v>45135</v>
      </c>
      <c r="V932" s="4">
        <v>45135</v>
      </c>
      <c r="W932" t="s">
        <v>904</v>
      </c>
    </row>
    <row r="933" spans="1:23">
      <c r="A933" t="s">
        <v>2868</v>
      </c>
      <c r="B933" t="s">
        <v>34</v>
      </c>
      <c r="C933" s="4">
        <v>45017</v>
      </c>
      <c r="D933" s="4">
        <v>45107</v>
      </c>
      <c r="E933" t="s">
        <v>30</v>
      </c>
      <c r="F933" t="s">
        <v>35</v>
      </c>
      <c r="G933" t="s">
        <v>2228</v>
      </c>
      <c r="H933" t="s">
        <v>998</v>
      </c>
      <c r="I933" t="s">
        <v>314</v>
      </c>
      <c r="J933" t="s">
        <v>31</v>
      </c>
      <c r="K933" t="s">
        <v>40</v>
      </c>
      <c r="L933" t="s">
        <v>2869</v>
      </c>
      <c r="M933" s="4">
        <v>45047</v>
      </c>
      <c r="N933" s="4">
        <v>45077</v>
      </c>
      <c r="O933" t="s">
        <v>42</v>
      </c>
      <c r="P933" t="s">
        <v>945</v>
      </c>
      <c r="Q933" t="s">
        <v>44</v>
      </c>
      <c r="R933" t="s">
        <v>40</v>
      </c>
      <c r="S933" t="s">
        <v>45</v>
      </c>
      <c r="T933" t="s">
        <v>46</v>
      </c>
      <c r="U933" s="4">
        <v>45135</v>
      </c>
      <c r="V933" s="4">
        <v>45135</v>
      </c>
      <c r="W933" t="s">
        <v>904</v>
      </c>
    </row>
    <row r="934" spans="1:23">
      <c r="A934" t="s">
        <v>2870</v>
      </c>
      <c r="B934" t="s">
        <v>34</v>
      </c>
      <c r="C934" s="4">
        <v>45017</v>
      </c>
      <c r="D934" s="4">
        <v>45107</v>
      </c>
      <c r="E934" t="s">
        <v>30</v>
      </c>
      <c r="F934" t="s">
        <v>35</v>
      </c>
      <c r="G934" t="s">
        <v>76</v>
      </c>
      <c r="H934" t="s">
        <v>64</v>
      </c>
      <c r="I934" t="s">
        <v>77</v>
      </c>
      <c r="J934" t="s">
        <v>32</v>
      </c>
      <c r="K934" t="s">
        <v>40</v>
      </c>
      <c r="L934" t="s">
        <v>2871</v>
      </c>
      <c r="M934" s="4">
        <v>45047</v>
      </c>
      <c r="N934" s="4">
        <v>45077</v>
      </c>
      <c r="O934" t="s">
        <v>79</v>
      </c>
      <c r="P934" t="s">
        <v>129</v>
      </c>
      <c r="Q934" t="s">
        <v>130</v>
      </c>
      <c r="R934" t="s">
        <v>40</v>
      </c>
      <c r="S934" t="s">
        <v>45</v>
      </c>
      <c r="T934" t="s">
        <v>46</v>
      </c>
      <c r="U934" s="4">
        <v>45135</v>
      </c>
      <c r="V934" s="4">
        <v>45135</v>
      </c>
      <c r="W934" t="s">
        <v>904</v>
      </c>
    </row>
    <row r="935" spans="1:23">
      <c r="A935" t="s">
        <v>2872</v>
      </c>
      <c r="B935" t="s">
        <v>34</v>
      </c>
      <c r="C935" s="4">
        <v>45017</v>
      </c>
      <c r="D935" s="4">
        <v>45107</v>
      </c>
      <c r="E935" t="s">
        <v>30</v>
      </c>
      <c r="F935" t="s">
        <v>35</v>
      </c>
      <c r="G935" t="s">
        <v>150</v>
      </c>
      <c r="H935" t="s">
        <v>64</v>
      </c>
      <c r="I935" t="s">
        <v>151</v>
      </c>
      <c r="J935" t="s">
        <v>31</v>
      </c>
      <c r="K935" t="s">
        <v>40</v>
      </c>
      <c r="L935" t="s">
        <v>2873</v>
      </c>
      <c r="M935" s="4">
        <v>45047</v>
      </c>
      <c r="N935" s="4">
        <v>45077</v>
      </c>
      <c r="O935" t="s">
        <v>42</v>
      </c>
      <c r="P935" t="s">
        <v>60</v>
      </c>
      <c r="Q935" t="s">
        <v>61</v>
      </c>
      <c r="R935" t="s">
        <v>40</v>
      </c>
      <c r="S935" t="s">
        <v>45</v>
      </c>
      <c r="T935" t="s">
        <v>46</v>
      </c>
      <c r="U935" s="4">
        <v>45135</v>
      </c>
      <c r="V935" s="4">
        <v>45135</v>
      </c>
      <c r="W935" t="s">
        <v>904</v>
      </c>
    </row>
    <row r="936" spans="1:23">
      <c r="A936" t="s">
        <v>2874</v>
      </c>
      <c r="B936" t="s">
        <v>34</v>
      </c>
      <c r="C936" s="4">
        <v>45017</v>
      </c>
      <c r="D936" s="4">
        <v>45107</v>
      </c>
      <c r="E936" t="s">
        <v>30</v>
      </c>
      <c r="F936" t="s">
        <v>35</v>
      </c>
      <c r="G936" t="s">
        <v>2228</v>
      </c>
      <c r="H936" t="s">
        <v>998</v>
      </c>
      <c r="I936" t="s">
        <v>314</v>
      </c>
      <c r="J936" t="s">
        <v>31</v>
      </c>
      <c r="K936" t="s">
        <v>40</v>
      </c>
      <c r="L936" t="s">
        <v>2875</v>
      </c>
      <c r="M936" s="4">
        <v>45078</v>
      </c>
      <c r="N936" s="4">
        <v>45107</v>
      </c>
      <c r="O936" t="s">
        <v>42</v>
      </c>
      <c r="P936" t="s">
        <v>945</v>
      </c>
      <c r="Q936" t="s">
        <v>44</v>
      </c>
      <c r="R936" t="s">
        <v>40</v>
      </c>
      <c r="S936" t="s">
        <v>45</v>
      </c>
      <c r="T936" t="s">
        <v>46</v>
      </c>
      <c r="U936" s="4">
        <v>45135</v>
      </c>
      <c r="V936" s="4">
        <v>45135</v>
      </c>
      <c r="W936" t="s">
        <v>904</v>
      </c>
    </row>
    <row r="937" spans="1:23">
      <c r="A937" t="s">
        <v>2876</v>
      </c>
      <c r="B937" t="s">
        <v>34</v>
      </c>
      <c r="C937" s="4">
        <v>45017</v>
      </c>
      <c r="D937" s="4">
        <v>45107</v>
      </c>
      <c r="E937" t="s">
        <v>30</v>
      </c>
      <c r="F937" t="s">
        <v>35</v>
      </c>
      <c r="G937" t="s">
        <v>1918</v>
      </c>
      <c r="H937" t="s">
        <v>109</v>
      </c>
      <c r="I937" t="s">
        <v>1090</v>
      </c>
      <c r="J937" t="s">
        <v>32</v>
      </c>
      <c r="K937" t="s">
        <v>40</v>
      </c>
      <c r="L937" t="s">
        <v>2877</v>
      </c>
      <c r="M937" s="4">
        <v>45017</v>
      </c>
      <c r="N937" s="4">
        <v>45046</v>
      </c>
      <c r="O937" t="s">
        <v>79</v>
      </c>
      <c r="P937" t="s">
        <v>141</v>
      </c>
      <c r="Q937" t="s">
        <v>142</v>
      </c>
      <c r="R937" t="s">
        <v>40</v>
      </c>
      <c r="S937" t="s">
        <v>45</v>
      </c>
      <c r="T937" t="s">
        <v>46</v>
      </c>
      <c r="U937" s="4">
        <v>45135</v>
      </c>
      <c r="V937" s="4">
        <v>45135</v>
      </c>
      <c r="W937" t="s">
        <v>904</v>
      </c>
    </row>
    <row r="938" spans="1:23">
      <c r="A938" t="s">
        <v>2878</v>
      </c>
      <c r="B938" t="s">
        <v>34</v>
      </c>
      <c r="C938" s="4">
        <v>45017</v>
      </c>
      <c r="D938" s="4">
        <v>45107</v>
      </c>
      <c r="E938" t="s">
        <v>30</v>
      </c>
      <c r="F938" t="s">
        <v>35</v>
      </c>
      <c r="G938" t="s">
        <v>677</v>
      </c>
      <c r="H938" t="s">
        <v>420</v>
      </c>
      <c r="I938" t="s">
        <v>678</v>
      </c>
      <c r="J938" t="s">
        <v>32</v>
      </c>
      <c r="K938" t="s">
        <v>40</v>
      </c>
      <c r="L938" t="s">
        <v>2879</v>
      </c>
      <c r="M938" s="4">
        <v>45078</v>
      </c>
      <c r="N938" s="4">
        <v>45107</v>
      </c>
      <c r="O938" t="s">
        <v>79</v>
      </c>
      <c r="P938" t="s">
        <v>122</v>
      </c>
      <c r="Q938" t="s">
        <v>123</v>
      </c>
      <c r="R938" t="s">
        <v>40</v>
      </c>
      <c r="S938" t="s">
        <v>45</v>
      </c>
      <c r="T938" t="s">
        <v>46</v>
      </c>
      <c r="U938" s="4">
        <v>45135</v>
      </c>
      <c r="V938" s="4">
        <v>45135</v>
      </c>
      <c r="W938" t="s">
        <v>904</v>
      </c>
    </row>
    <row r="939" spans="1:23">
      <c r="A939" t="s">
        <v>2880</v>
      </c>
      <c r="B939" t="s">
        <v>34</v>
      </c>
      <c r="C939" s="4">
        <v>45017</v>
      </c>
      <c r="D939" s="4">
        <v>45107</v>
      </c>
      <c r="E939" t="s">
        <v>30</v>
      </c>
      <c r="F939" t="s">
        <v>35</v>
      </c>
      <c r="G939" t="s">
        <v>1621</v>
      </c>
      <c r="H939" t="s">
        <v>109</v>
      </c>
      <c r="I939" t="s">
        <v>1622</v>
      </c>
      <c r="J939" t="s">
        <v>31</v>
      </c>
      <c r="K939" t="s">
        <v>40</v>
      </c>
      <c r="L939" t="s">
        <v>2881</v>
      </c>
      <c r="M939" s="4">
        <v>45017</v>
      </c>
      <c r="N939" s="4">
        <v>45046</v>
      </c>
      <c r="O939" t="s">
        <v>42</v>
      </c>
      <c r="P939" t="s">
        <v>147</v>
      </c>
      <c r="Q939" t="s">
        <v>148</v>
      </c>
      <c r="R939" t="s">
        <v>40</v>
      </c>
      <c r="S939" t="s">
        <v>45</v>
      </c>
      <c r="T939" t="s">
        <v>46</v>
      </c>
      <c r="U939" s="4">
        <v>45135</v>
      </c>
      <c r="V939" s="4">
        <v>45135</v>
      </c>
      <c r="W939" t="s">
        <v>904</v>
      </c>
    </row>
    <row r="940" spans="1:23">
      <c r="A940" t="s">
        <v>2882</v>
      </c>
      <c r="B940" t="s">
        <v>34</v>
      </c>
      <c r="C940" s="4">
        <v>45017</v>
      </c>
      <c r="D940" s="4">
        <v>45107</v>
      </c>
      <c r="E940" t="s">
        <v>30</v>
      </c>
      <c r="F940" t="s">
        <v>35</v>
      </c>
      <c r="G940" t="s">
        <v>951</v>
      </c>
      <c r="H940" t="s">
        <v>37</v>
      </c>
      <c r="I940" t="s">
        <v>77</v>
      </c>
      <c r="J940" t="s">
        <v>31</v>
      </c>
      <c r="K940" t="s">
        <v>40</v>
      </c>
      <c r="L940" t="s">
        <v>2883</v>
      </c>
      <c r="M940" s="4">
        <v>45078</v>
      </c>
      <c r="N940" s="4">
        <v>45107</v>
      </c>
      <c r="O940" t="s">
        <v>42</v>
      </c>
      <c r="P940" t="s">
        <v>80</v>
      </c>
      <c r="Q940" t="s">
        <v>81</v>
      </c>
      <c r="R940" t="s">
        <v>40</v>
      </c>
      <c r="S940" t="s">
        <v>45</v>
      </c>
      <c r="T940" t="s">
        <v>46</v>
      </c>
      <c r="U940" s="4">
        <v>45135</v>
      </c>
      <c r="V940" s="4">
        <v>45135</v>
      </c>
      <c r="W940" t="s">
        <v>904</v>
      </c>
    </row>
    <row r="941" spans="1:23">
      <c r="A941" t="s">
        <v>2884</v>
      </c>
      <c r="B941" t="s">
        <v>34</v>
      </c>
      <c r="C941" s="4">
        <v>45017</v>
      </c>
      <c r="D941" s="4">
        <v>45107</v>
      </c>
      <c r="E941" t="s">
        <v>30</v>
      </c>
      <c r="F941" t="s">
        <v>35</v>
      </c>
      <c r="G941" t="s">
        <v>673</v>
      </c>
      <c r="H941" t="s">
        <v>420</v>
      </c>
      <c r="I941" t="s">
        <v>674</v>
      </c>
      <c r="J941" t="s">
        <v>31</v>
      </c>
      <c r="K941" t="s">
        <v>40</v>
      </c>
      <c r="L941" t="s">
        <v>2885</v>
      </c>
      <c r="M941" s="4">
        <v>45078</v>
      </c>
      <c r="N941" s="4">
        <v>45107</v>
      </c>
      <c r="O941" t="s">
        <v>42</v>
      </c>
      <c r="P941" t="s">
        <v>122</v>
      </c>
      <c r="Q941" t="s">
        <v>123</v>
      </c>
      <c r="R941" t="s">
        <v>40</v>
      </c>
      <c r="S941" t="s">
        <v>45</v>
      </c>
      <c r="T941" t="s">
        <v>46</v>
      </c>
      <c r="U941" s="4">
        <v>45135</v>
      </c>
      <c r="V941" s="4">
        <v>45135</v>
      </c>
      <c r="W941" t="s">
        <v>904</v>
      </c>
    </row>
    <row r="942" spans="1:23">
      <c r="A942" t="s">
        <v>2886</v>
      </c>
      <c r="B942" t="s">
        <v>34</v>
      </c>
      <c r="C942" s="4">
        <v>45017</v>
      </c>
      <c r="D942" s="4">
        <v>45107</v>
      </c>
      <c r="E942" t="s">
        <v>30</v>
      </c>
      <c r="F942" t="s">
        <v>35</v>
      </c>
      <c r="G942" t="s">
        <v>225</v>
      </c>
      <c r="H942" t="s">
        <v>217</v>
      </c>
      <c r="I942" t="s">
        <v>218</v>
      </c>
      <c r="J942" t="s">
        <v>31</v>
      </c>
      <c r="K942" t="s">
        <v>40</v>
      </c>
      <c r="L942" t="s">
        <v>2887</v>
      </c>
      <c r="M942" s="4">
        <v>45017</v>
      </c>
      <c r="N942" s="4">
        <v>45046</v>
      </c>
      <c r="O942" t="s">
        <v>42</v>
      </c>
      <c r="P942" t="s">
        <v>87</v>
      </c>
      <c r="Q942" t="s">
        <v>61</v>
      </c>
      <c r="R942" t="s">
        <v>40</v>
      </c>
      <c r="S942" t="s">
        <v>45</v>
      </c>
      <c r="T942" t="s">
        <v>46</v>
      </c>
      <c r="U942" s="4">
        <v>45135</v>
      </c>
      <c r="V942" s="4">
        <v>45135</v>
      </c>
      <c r="W942" t="s">
        <v>904</v>
      </c>
    </row>
    <row r="943" spans="1:23">
      <c r="A943" t="s">
        <v>2888</v>
      </c>
      <c r="B943" t="s">
        <v>34</v>
      </c>
      <c r="C943" s="4">
        <v>45017</v>
      </c>
      <c r="D943" s="4">
        <v>45107</v>
      </c>
      <c r="E943" t="s">
        <v>30</v>
      </c>
      <c r="F943" t="s">
        <v>35</v>
      </c>
      <c r="G943" t="s">
        <v>872</v>
      </c>
      <c r="H943" t="s">
        <v>64</v>
      </c>
      <c r="I943" t="s">
        <v>873</v>
      </c>
      <c r="J943" t="s">
        <v>32</v>
      </c>
      <c r="K943" t="s">
        <v>40</v>
      </c>
      <c r="L943" t="s">
        <v>2889</v>
      </c>
      <c r="M943" s="4">
        <v>45078</v>
      </c>
      <c r="N943" s="4">
        <v>45107</v>
      </c>
      <c r="O943" t="s">
        <v>79</v>
      </c>
      <c r="P943" t="s">
        <v>60</v>
      </c>
      <c r="Q943" t="s">
        <v>61</v>
      </c>
      <c r="R943" t="s">
        <v>40</v>
      </c>
      <c r="S943" t="s">
        <v>45</v>
      </c>
      <c r="T943" t="s">
        <v>46</v>
      </c>
      <c r="U943" s="4">
        <v>45135</v>
      </c>
      <c r="V943" s="4">
        <v>45135</v>
      </c>
      <c r="W943" t="s">
        <v>904</v>
      </c>
    </row>
    <row r="944" spans="1:23">
      <c r="A944" t="s">
        <v>2890</v>
      </c>
      <c r="B944" t="s">
        <v>34</v>
      </c>
      <c r="C944" s="4">
        <v>45017</v>
      </c>
      <c r="D944" s="4">
        <v>45107</v>
      </c>
      <c r="E944" t="s">
        <v>30</v>
      </c>
      <c r="F944" t="s">
        <v>35</v>
      </c>
      <c r="G944" t="s">
        <v>1744</v>
      </c>
      <c r="H944" t="s">
        <v>586</v>
      </c>
      <c r="I944" t="s">
        <v>1745</v>
      </c>
      <c r="J944" t="s">
        <v>31</v>
      </c>
      <c r="K944" t="s">
        <v>40</v>
      </c>
      <c r="L944" t="s">
        <v>2891</v>
      </c>
      <c r="M944" s="4">
        <v>45078</v>
      </c>
      <c r="N944" s="4">
        <v>45107</v>
      </c>
      <c r="O944" t="s">
        <v>42</v>
      </c>
      <c r="P944" t="s">
        <v>284</v>
      </c>
      <c r="Q944" t="s">
        <v>106</v>
      </c>
      <c r="R944" t="s">
        <v>40</v>
      </c>
      <c r="S944" t="s">
        <v>45</v>
      </c>
      <c r="T944" t="s">
        <v>46</v>
      </c>
      <c r="U944" s="4">
        <v>45135</v>
      </c>
      <c r="V944" s="4">
        <v>45135</v>
      </c>
      <c r="W944" t="s">
        <v>904</v>
      </c>
    </row>
    <row r="945" spans="1:23">
      <c r="A945" t="s">
        <v>2892</v>
      </c>
      <c r="B945" t="s">
        <v>34</v>
      </c>
      <c r="C945" s="4">
        <v>45017</v>
      </c>
      <c r="D945" s="4">
        <v>45107</v>
      </c>
      <c r="E945" t="s">
        <v>30</v>
      </c>
      <c r="F945" t="s">
        <v>35</v>
      </c>
      <c r="G945" t="s">
        <v>216</v>
      </c>
      <c r="H945" t="s">
        <v>217</v>
      </c>
      <c r="I945" t="s">
        <v>218</v>
      </c>
      <c r="J945" t="s">
        <v>32</v>
      </c>
      <c r="K945" t="s">
        <v>40</v>
      </c>
      <c r="L945" t="s">
        <v>2893</v>
      </c>
      <c r="M945" s="4">
        <v>45078</v>
      </c>
      <c r="N945" s="4">
        <v>45107</v>
      </c>
      <c r="O945" t="s">
        <v>79</v>
      </c>
      <c r="P945" t="s">
        <v>182</v>
      </c>
      <c r="Q945" t="s">
        <v>183</v>
      </c>
      <c r="R945" t="s">
        <v>40</v>
      </c>
      <c r="S945" t="s">
        <v>45</v>
      </c>
      <c r="T945" t="s">
        <v>46</v>
      </c>
      <c r="U945" s="4">
        <v>45135</v>
      </c>
      <c r="V945" s="4">
        <v>45135</v>
      </c>
      <c r="W945" t="s">
        <v>904</v>
      </c>
    </row>
    <row r="946" spans="1:23">
      <c r="A946" t="s">
        <v>2894</v>
      </c>
      <c r="B946" t="s">
        <v>34</v>
      </c>
      <c r="C946" s="4">
        <v>45017</v>
      </c>
      <c r="D946" s="4">
        <v>45107</v>
      </c>
      <c r="E946" t="s">
        <v>30</v>
      </c>
      <c r="F946" t="s">
        <v>35</v>
      </c>
      <c r="G946" t="s">
        <v>2895</v>
      </c>
      <c r="H946" t="s">
        <v>109</v>
      </c>
      <c r="I946" t="s">
        <v>109</v>
      </c>
      <c r="J946" t="s">
        <v>31</v>
      </c>
      <c r="K946" t="s">
        <v>40</v>
      </c>
      <c r="L946" t="s">
        <v>2896</v>
      </c>
      <c r="M946" s="4">
        <v>45017</v>
      </c>
      <c r="N946" s="4">
        <v>45046</v>
      </c>
      <c r="O946" t="s">
        <v>42</v>
      </c>
      <c r="P946" t="s">
        <v>1489</v>
      </c>
      <c r="Q946" t="s">
        <v>204</v>
      </c>
      <c r="R946" t="s">
        <v>40</v>
      </c>
      <c r="S946" t="s">
        <v>45</v>
      </c>
      <c r="T946" t="s">
        <v>46</v>
      </c>
      <c r="U946" s="4">
        <v>45135</v>
      </c>
      <c r="V946" s="4">
        <v>45135</v>
      </c>
      <c r="W946" t="s">
        <v>904</v>
      </c>
    </row>
    <row r="947" spans="1:23">
      <c r="A947" t="s">
        <v>2897</v>
      </c>
      <c r="B947" t="s">
        <v>34</v>
      </c>
      <c r="C947" s="4">
        <v>45017</v>
      </c>
      <c r="D947" s="4">
        <v>45107</v>
      </c>
      <c r="E947" t="s">
        <v>30</v>
      </c>
      <c r="F947" t="s">
        <v>35</v>
      </c>
      <c r="G947" t="s">
        <v>2898</v>
      </c>
      <c r="H947" t="s">
        <v>109</v>
      </c>
      <c r="I947" t="s">
        <v>2899</v>
      </c>
      <c r="J947" t="s">
        <v>31</v>
      </c>
      <c r="K947" t="s">
        <v>40</v>
      </c>
      <c r="L947" t="s">
        <v>2900</v>
      </c>
      <c r="M947" s="4">
        <v>45017</v>
      </c>
      <c r="N947" s="4">
        <v>45046</v>
      </c>
      <c r="O947" t="s">
        <v>42</v>
      </c>
      <c r="P947" t="s">
        <v>1266</v>
      </c>
      <c r="Q947" t="s">
        <v>856</v>
      </c>
      <c r="R947" t="s">
        <v>40</v>
      </c>
      <c r="S947" t="s">
        <v>45</v>
      </c>
      <c r="T947" t="s">
        <v>46</v>
      </c>
      <c r="U947" s="4">
        <v>45135</v>
      </c>
      <c r="V947" s="4">
        <v>45135</v>
      </c>
      <c r="W947" t="s">
        <v>904</v>
      </c>
    </row>
    <row r="948" spans="1:23">
      <c r="A948" t="s">
        <v>2901</v>
      </c>
      <c r="B948" t="s">
        <v>34</v>
      </c>
      <c r="C948" s="4">
        <v>45017</v>
      </c>
      <c r="D948" s="4">
        <v>45107</v>
      </c>
      <c r="E948" t="s">
        <v>30</v>
      </c>
      <c r="F948" t="s">
        <v>35</v>
      </c>
      <c r="G948" t="s">
        <v>2009</v>
      </c>
      <c r="H948" t="s">
        <v>37</v>
      </c>
      <c r="I948" t="s">
        <v>420</v>
      </c>
      <c r="J948" t="s">
        <v>32</v>
      </c>
      <c r="K948" t="s">
        <v>40</v>
      </c>
      <c r="L948" t="s">
        <v>2902</v>
      </c>
      <c r="M948" s="4">
        <v>45078</v>
      </c>
      <c r="N948" s="4">
        <v>45107</v>
      </c>
      <c r="O948" t="s">
        <v>79</v>
      </c>
      <c r="P948" t="s">
        <v>222</v>
      </c>
      <c r="Q948" t="s">
        <v>223</v>
      </c>
      <c r="R948" t="s">
        <v>40</v>
      </c>
      <c r="S948" t="s">
        <v>45</v>
      </c>
      <c r="T948" t="s">
        <v>46</v>
      </c>
      <c r="U948" s="4">
        <v>45135</v>
      </c>
      <c r="V948" s="4">
        <v>45135</v>
      </c>
      <c r="W948" t="s">
        <v>904</v>
      </c>
    </row>
    <row r="949" spans="1:23">
      <c r="A949" t="s">
        <v>2903</v>
      </c>
      <c r="B949" t="s">
        <v>34</v>
      </c>
      <c r="C949" s="4">
        <v>45017</v>
      </c>
      <c r="D949" s="4">
        <v>45107</v>
      </c>
      <c r="E949" t="s">
        <v>30</v>
      </c>
      <c r="F949" t="s">
        <v>35</v>
      </c>
      <c r="G949" t="s">
        <v>1079</v>
      </c>
      <c r="H949" t="s">
        <v>109</v>
      </c>
      <c r="I949" t="s">
        <v>151</v>
      </c>
      <c r="J949" t="s">
        <v>32</v>
      </c>
      <c r="K949" t="s">
        <v>40</v>
      </c>
      <c r="L949" t="s">
        <v>2904</v>
      </c>
      <c r="M949" s="4">
        <v>45047</v>
      </c>
      <c r="N949" s="4">
        <v>45077</v>
      </c>
      <c r="O949" t="s">
        <v>79</v>
      </c>
      <c r="P949" t="s">
        <v>60</v>
      </c>
      <c r="Q949" t="s">
        <v>61</v>
      </c>
      <c r="R949" t="s">
        <v>40</v>
      </c>
      <c r="S949" t="s">
        <v>45</v>
      </c>
      <c r="T949" t="s">
        <v>46</v>
      </c>
      <c r="U949" s="4">
        <v>45135</v>
      </c>
      <c r="V949" s="4">
        <v>45135</v>
      </c>
      <c r="W949" t="s">
        <v>904</v>
      </c>
    </row>
    <row r="950" spans="1:23">
      <c r="A950" t="s">
        <v>2905</v>
      </c>
      <c r="B950" t="s">
        <v>34</v>
      </c>
      <c r="C950" s="4">
        <v>45017</v>
      </c>
      <c r="D950" s="4">
        <v>45107</v>
      </c>
      <c r="E950" t="s">
        <v>30</v>
      </c>
      <c r="F950" t="s">
        <v>35</v>
      </c>
      <c r="G950" t="s">
        <v>371</v>
      </c>
      <c r="H950" t="s">
        <v>109</v>
      </c>
      <c r="I950" t="s">
        <v>63</v>
      </c>
      <c r="J950" t="s">
        <v>31</v>
      </c>
      <c r="K950" t="s">
        <v>40</v>
      </c>
      <c r="L950" t="s">
        <v>2906</v>
      </c>
      <c r="M950" s="4">
        <v>45047</v>
      </c>
      <c r="N950" s="4">
        <v>45077</v>
      </c>
      <c r="O950" t="s">
        <v>42</v>
      </c>
      <c r="P950" t="s">
        <v>129</v>
      </c>
      <c r="Q950" t="s">
        <v>130</v>
      </c>
      <c r="R950" t="s">
        <v>40</v>
      </c>
      <c r="S950" t="s">
        <v>45</v>
      </c>
      <c r="T950" t="s">
        <v>46</v>
      </c>
      <c r="U950" s="4">
        <v>45135</v>
      </c>
      <c r="V950" s="4">
        <v>45135</v>
      </c>
      <c r="W950" t="s">
        <v>904</v>
      </c>
    </row>
    <row r="951" spans="1:23">
      <c r="A951" t="s">
        <v>2907</v>
      </c>
      <c r="B951" t="s">
        <v>34</v>
      </c>
      <c r="C951" s="4">
        <v>45017</v>
      </c>
      <c r="D951" s="4">
        <v>45107</v>
      </c>
      <c r="E951" t="s">
        <v>30</v>
      </c>
      <c r="F951" t="s">
        <v>35</v>
      </c>
      <c r="G951" t="s">
        <v>1067</v>
      </c>
      <c r="H951" t="s">
        <v>109</v>
      </c>
      <c r="I951" t="s">
        <v>1068</v>
      </c>
      <c r="J951" t="s">
        <v>32</v>
      </c>
      <c r="K951" t="s">
        <v>40</v>
      </c>
      <c r="L951" t="s">
        <v>2908</v>
      </c>
      <c r="M951" s="4">
        <v>45047</v>
      </c>
      <c r="N951" s="4">
        <v>45077</v>
      </c>
      <c r="O951" t="s">
        <v>79</v>
      </c>
      <c r="P951" t="s">
        <v>182</v>
      </c>
      <c r="Q951" t="s">
        <v>183</v>
      </c>
      <c r="R951" t="s">
        <v>40</v>
      </c>
      <c r="S951" t="s">
        <v>45</v>
      </c>
      <c r="T951" t="s">
        <v>46</v>
      </c>
      <c r="U951" s="4">
        <v>45135</v>
      </c>
      <c r="V951" s="4">
        <v>45135</v>
      </c>
      <c r="W951" t="s">
        <v>904</v>
      </c>
    </row>
    <row r="952" spans="1:23">
      <c r="A952" t="s">
        <v>2909</v>
      </c>
      <c r="B952" t="s">
        <v>34</v>
      </c>
      <c r="C952" s="4">
        <v>45017</v>
      </c>
      <c r="D952" s="4">
        <v>45107</v>
      </c>
      <c r="E952" t="s">
        <v>30</v>
      </c>
      <c r="F952" t="s">
        <v>35</v>
      </c>
      <c r="G952" t="s">
        <v>1059</v>
      </c>
      <c r="H952" t="s">
        <v>1060</v>
      </c>
      <c r="I952" t="s">
        <v>134</v>
      </c>
      <c r="J952" t="s">
        <v>32</v>
      </c>
      <c r="K952" t="s">
        <v>40</v>
      </c>
      <c r="L952" t="s">
        <v>2910</v>
      </c>
      <c r="M952" s="4">
        <v>45047</v>
      </c>
      <c r="N952" s="4">
        <v>45077</v>
      </c>
      <c r="O952" t="s">
        <v>79</v>
      </c>
      <c r="P952" t="s">
        <v>129</v>
      </c>
      <c r="Q952" t="s">
        <v>130</v>
      </c>
      <c r="R952" t="s">
        <v>40</v>
      </c>
      <c r="S952" t="s">
        <v>45</v>
      </c>
      <c r="T952" t="s">
        <v>46</v>
      </c>
      <c r="U952" s="4">
        <v>45135</v>
      </c>
      <c r="V952" s="4">
        <v>45135</v>
      </c>
      <c r="W952" t="s">
        <v>904</v>
      </c>
    </row>
    <row r="953" spans="1:23">
      <c r="A953" t="s">
        <v>2911</v>
      </c>
      <c r="B953" t="s">
        <v>34</v>
      </c>
      <c r="C953" s="4">
        <v>45017</v>
      </c>
      <c r="D953" s="4">
        <v>45107</v>
      </c>
      <c r="E953" t="s">
        <v>30</v>
      </c>
      <c r="F953" t="s">
        <v>35</v>
      </c>
      <c r="G953" t="s">
        <v>2912</v>
      </c>
      <c r="H953" t="s">
        <v>2913</v>
      </c>
      <c r="I953" t="s">
        <v>196</v>
      </c>
      <c r="J953" t="s">
        <v>32</v>
      </c>
      <c r="K953" t="s">
        <v>40</v>
      </c>
      <c r="L953" t="s">
        <v>2914</v>
      </c>
      <c r="M953" s="4">
        <v>45047</v>
      </c>
      <c r="N953" s="4">
        <v>45077</v>
      </c>
      <c r="O953" t="s">
        <v>79</v>
      </c>
      <c r="P953" t="s">
        <v>284</v>
      </c>
      <c r="Q953" t="s">
        <v>106</v>
      </c>
      <c r="R953" t="s">
        <v>40</v>
      </c>
      <c r="S953" t="s">
        <v>45</v>
      </c>
      <c r="T953" t="s">
        <v>46</v>
      </c>
      <c r="U953" s="4">
        <v>45135</v>
      </c>
      <c r="V953" s="4">
        <v>45135</v>
      </c>
      <c r="W953" t="s">
        <v>904</v>
      </c>
    </row>
    <row r="954" spans="1:23">
      <c r="A954" t="s">
        <v>2915</v>
      </c>
      <c r="B954" t="s">
        <v>34</v>
      </c>
      <c r="C954" s="4">
        <v>45017</v>
      </c>
      <c r="D954" s="4">
        <v>45107</v>
      </c>
      <c r="E954" t="s">
        <v>30</v>
      </c>
      <c r="F954" t="s">
        <v>35</v>
      </c>
      <c r="G954" t="s">
        <v>258</v>
      </c>
      <c r="H954" t="s">
        <v>254</v>
      </c>
      <c r="I954" t="s">
        <v>165</v>
      </c>
      <c r="J954" t="s">
        <v>31</v>
      </c>
      <c r="K954" t="s">
        <v>40</v>
      </c>
      <c r="L954" t="s">
        <v>2916</v>
      </c>
      <c r="M954" s="4">
        <v>45017</v>
      </c>
      <c r="N954" s="4">
        <v>45046</v>
      </c>
      <c r="O954" t="s">
        <v>42</v>
      </c>
      <c r="P954" t="s">
        <v>129</v>
      </c>
      <c r="Q954" t="s">
        <v>130</v>
      </c>
      <c r="R954" t="s">
        <v>40</v>
      </c>
      <c r="S954" t="s">
        <v>45</v>
      </c>
      <c r="T954" t="s">
        <v>46</v>
      </c>
      <c r="U954" s="4">
        <v>45135</v>
      </c>
      <c r="V954" s="4">
        <v>45135</v>
      </c>
      <c r="W954" t="s">
        <v>904</v>
      </c>
    </row>
    <row r="955" spans="1:23">
      <c r="A955" t="s">
        <v>2917</v>
      </c>
      <c r="B955" t="s">
        <v>34</v>
      </c>
      <c r="C955" s="4">
        <v>45017</v>
      </c>
      <c r="D955" s="4">
        <v>45107</v>
      </c>
      <c r="E955" t="s">
        <v>30</v>
      </c>
      <c r="F955" t="s">
        <v>35</v>
      </c>
      <c r="G955" t="s">
        <v>2918</v>
      </c>
      <c r="H955" t="s">
        <v>109</v>
      </c>
      <c r="I955" t="s">
        <v>292</v>
      </c>
      <c r="J955" t="s">
        <v>31</v>
      </c>
      <c r="K955" t="s">
        <v>40</v>
      </c>
      <c r="L955" t="s">
        <v>2919</v>
      </c>
      <c r="M955" s="4">
        <v>45047</v>
      </c>
      <c r="N955" s="4">
        <v>45077</v>
      </c>
      <c r="O955" t="s">
        <v>42</v>
      </c>
      <c r="P955" t="s">
        <v>182</v>
      </c>
      <c r="Q955" t="s">
        <v>183</v>
      </c>
      <c r="R955" t="s">
        <v>40</v>
      </c>
      <c r="S955" t="s">
        <v>45</v>
      </c>
      <c r="T955" t="s">
        <v>46</v>
      </c>
      <c r="U955" s="4">
        <v>45135</v>
      </c>
      <c r="V955" s="4">
        <v>45135</v>
      </c>
      <c r="W955" t="s">
        <v>904</v>
      </c>
    </row>
    <row r="956" spans="1:23">
      <c r="A956" t="s">
        <v>2920</v>
      </c>
      <c r="B956" t="s">
        <v>34</v>
      </c>
      <c r="C956" s="4">
        <v>45017</v>
      </c>
      <c r="D956" s="4">
        <v>45107</v>
      </c>
      <c r="E956" t="s">
        <v>30</v>
      </c>
      <c r="F956" t="s">
        <v>35</v>
      </c>
      <c r="G956" t="s">
        <v>2921</v>
      </c>
      <c r="H956" t="s">
        <v>109</v>
      </c>
      <c r="I956" t="s">
        <v>2922</v>
      </c>
      <c r="J956" t="s">
        <v>31</v>
      </c>
      <c r="K956" t="s">
        <v>40</v>
      </c>
      <c r="L956" t="s">
        <v>2923</v>
      </c>
      <c r="M956" s="4">
        <v>45047</v>
      </c>
      <c r="N956" s="4">
        <v>45077</v>
      </c>
      <c r="O956" t="s">
        <v>42</v>
      </c>
      <c r="P956" t="s">
        <v>122</v>
      </c>
      <c r="Q956" t="s">
        <v>123</v>
      </c>
      <c r="R956" t="s">
        <v>40</v>
      </c>
      <c r="S956" t="s">
        <v>45</v>
      </c>
      <c r="T956" t="s">
        <v>46</v>
      </c>
      <c r="U956" s="4">
        <v>45135</v>
      </c>
      <c r="V956" s="4">
        <v>45135</v>
      </c>
      <c r="W956" t="s">
        <v>904</v>
      </c>
    </row>
    <row r="957" spans="1:23">
      <c r="A957" t="s">
        <v>2924</v>
      </c>
      <c r="B957" t="s">
        <v>34</v>
      </c>
      <c r="C957" s="4">
        <v>45017</v>
      </c>
      <c r="D957" s="4">
        <v>45107</v>
      </c>
      <c r="E957" t="s">
        <v>30</v>
      </c>
      <c r="F957" t="s">
        <v>35</v>
      </c>
      <c r="G957" t="s">
        <v>253</v>
      </c>
      <c r="H957" t="s">
        <v>254</v>
      </c>
      <c r="I957" t="s">
        <v>255</v>
      </c>
      <c r="J957" t="s">
        <v>32</v>
      </c>
      <c r="K957" t="s">
        <v>40</v>
      </c>
      <c r="L957" t="s">
        <v>2925</v>
      </c>
      <c r="M957" s="4">
        <v>45047</v>
      </c>
      <c r="N957" s="4">
        <v>45077</v>
      </c>
      <c r="O957" t="s">
        <v>79</v>
      </c>
      <c r="P957" t="s">
        <v>60</v>
      </c>
      <c r="Q957" t="s">
        <v>61</v>
      </c>
      <c r="R957" t="s">
        <v>40</v>
      </c>
      <c r="S957" t="s">
        <v>45</v>
      </c>
      <c r="T957" t="s">
        <v>46</v>
      </c>
      <c r="U957" s="4">
        <v>45135</v>
      </c>
      <c r="V957" s="4">
        <v>45135</v>
      </c>
      <c r="W957" t="s">
        <v>904</v>
      </c>
    </row>
    <row r="958" spans="1:23">
      <c r="A958" t="s">
        <v>2926</v>
      </c>
      <c r="B958" t="s">
        <v>34</v>
      </c>
      <c r="C958" s="4">
        <v>45017</v>
      </c>
      <c r="D958" s="4">
        <v>45107</v>
      </c>
      <c r="E958" t="s">
        <v>30</v>
      </c>
      <c r="F958" t="s">
        <v>35</v>
      </c>
      <c r="G958" t="s">
        <v>2927</v>
      </c>
      <c r="H958" t="s">
        <v>254</v>
      </c>
      <c r="I958" t="s">
        <v>1011</v>
      </c>
      <c r="J958" t="s">
        <v>31</v>
      </c>
      <c r="K958" t="s">
        <v>40</v>
      </c>
      <c r="L958" t="s">
        <v>2928</v>
      </c>
      <c r="M958" s="4">
        <v>45062</v>
      </c>
      <c r="N958" s="4">
        <v>45077</v>
      </c>
      <c r="O958" t="s">
        <v>42</v>
      </c>
      <c r="P958" t="s">
        <v>416</v>
      </c>
      <c r="Q958" t="s">
        <v>417</v>
      </c>
      <c r="R958" t="s">
        <v>40</v>
      </c>
      <c r="S958" t="s">
        <v>45</v>
      </c>
      <c r="T958" t="s">
        <v>46</v>
      </c>
      <c r="U958" s="4">
        <v>45135</v>
      </c>
      <c r="V958" s="4">
        <v>45135</v>
      </c>
      <c r="W958" t="s">
        <v>904</v>
      </c>
    </row>
    <row r="959" spans="1:23">
      <c r="A959" t="s">
        <v>2929</v>
      </c>
      <c r="B959" t="s">
        <v>34</v>
      </c>
      <c r="C959" s="4">
        <v>45017</v>
      </c>
      <c r="D959" s="4">
        <v>45107</v>
      </c>
      <c r="E959" t="s">
        <v>30</v>
      </c>
      <c r="F959" t="s">
        <v>35</v>
      </c>
      <c r="G959" t="s">
        <v>258</v>
      </c>
      <c r="H959" t="s">
        <v>254</v>
      </c>
      <c r="I959" t="s">
        <v>165</v>
      </c>
      <c r="J959" t="s">
        <v>31</v>
      </c>
      <c r="K959" t="s">
        <v>40</v>
      </c>
      <c r="L959" t="s">
        <v>2930</v>
      </c>
      <c r="M959" s="4">
        <v>45078</v>
      </c>
      <c r="N959" s="4">
        <v>45107</v>
      </c>
      <c r="O959" t="s">
        <v>42</v>
      </c>
      <c r="P959" t="s">
        <v>129</v>
      </c>
      <c r="Q959" t="s">
        <v>130</v>
      </c>
      <c r="R959" t="s">
        <v>40</v>
      </c>
      <c r="S959" t="s">
        <v>45</v>
      </c>
      <c r="T959" t="s">
        <v>46</v>
      </c>
      <c r="U959" s="4">
        <v>45135</v>
      </c>
      <c r="V959" s="4">
        <v>45135</v>
      </c>
      <c r="W959" t="s">
        <v>904</v>
      </c>
    </row>
    <row r="960" spans="1:23">
      <c r="A960" t="s">
        <v>2931</v>
      </c>
      <c r="B960" t="s">
        <v>34</v>
      </c>
      <c r="C960" s="4">
        <v>45017</v>
      </c>
      <c r="D960" s="4">
        <v>45107</v>
      </c>
      <c r="E960" t="s">
        <v>30</v>
      </c>
      <c r="F960" t="s">
        <v>35</v>
      </c>
      <c r="G960" t="s">
        <v>278</v>
      </c>
      <c r="H960" t="s">
        <v>279</v>
      </c>
      <c r="I960" t="s">
        <v>58</v>
      </c>
      <c r="J960" t="s">
        <v>31</v>
      </c>
      <c r="K960" t="s">
        <v>40</v>
      </c>
      <c r="L960" t="s">
        <v>2932</v>
      </c>
      <c r="M960" s="4">
        <v>45047</v>
      </c>
      <c r="N960" s="4">
        <v>45077</v>
      </c>
      <c r="O960" t="s">
        <v>42</v>
      </c>
      <c r="P960" t="s">
        <v>284</v>
      </c>
      <c r="Q960" t="s">
        <v>106</v>
      </c>
      <c r="R960" t="s">
        <v>40</v>
      </c>
      <c r="S960" t="s">
        <v>45</v>
      </c>
      <c r="T960" t="s">
        <v>46</v>
      </c>
      <c r="U960" s="4">
        <v>45135</v>
      </c>
      <c r="V960" s="4">
        <v>45135</v>
      </c>
      <c r="W960" t="s">
        <v>904</v>
      </c>
    </row>
    <row r="961" spans="1:23">
      <c r="A961" t="s">
        <v>2933</v>
      </c>
      <c r="B961" t="s">
        <v>34</v>
      </c>
      <c r="C961" s="4">
        <v>45017</v>
      </c>
      <c r="D961" s="4">
        <v>45107</v>
      </c>
      <c r="E961" t="s">
        <v>30</v>
      </c>
      <c r="F961" t="s">
        <v>35</v>
      </c>
      <c r="G961" t="s">
        <v>1844</v>
      </c>
      <c r="H961" t="s">
        <v>1845</v>
      </c>
      <c r="I961" t="s">
        <v>58</v>
      </c>
      <c r="J961" t="s">
        <v>31</v>
      </c>
      <c r="K961" t="s">
        <v>40</v>
      </c>
      <c r="L961" t="s">
        <v>2934</v>
      </c>
      <c r="M961" s="4">
        <v>45017</v>
      </c>
      <c r="N961" s="4">
        <v>45046</v>
      </c>
      <c r="O961" t="s">
        <v>42</v>
      </c>
      <c r="P961" t="s">
        <v>129</v>
      </c>
      <c r="Q961" t="s">
        <v>130</v>
      </c>
      <c r="R961" t="s">
        <v>40</v>
      </c>
      <c r="S961" t="s">
        <v>45</v>
      </c>
      <c r="T961" t="s">
        <v>46</v>
      </c>
      <c r="U961" s="4">
        <v>45135</v>
      </c>
      <c r="V961" s="4">
        <v>45135</v>
      </c>
      <c r="W961" t="s">
        <v>904</v>
      </c>
    </row>
    <row r="962" spans="1:23">
      <c r="A962" t="s">
        <v>2935</v>
      </c>
      <c r="B962" t="s">
        <v>34</v>
      </c>
      <c r="C962" s="4">
        <v>45017</v>
      </c>
      <c r="D962" s="4">
        <v>45107</v>
      </c>
      <c r="E962" t="s">
        <v>30</v>
      </c>
      <c r="F962" t="s">
        <v>35</v>
      </c>
      <c r="G962" t="s">
        <v>371</v>
      </c>
      <c r="H962" t="s">
        <v>109</v>
      </c>
      <c r="I962" t="s">
        <v>63</v>
      </c>
      <c r="J962" t="s">
        <v>31</v>
      </c>
      <c r="K962" t="s">
        <v>40</v>
      </c>
      <c r="L962" t="s">
        <v>2936</v>
      </c>
      <c r="M962" s="4">
        <v>45078</v>
      </c>
      <c r="N962" s="4">
        <v>45107</v>
      </c>
      <c r="O962" t="s">
        <v>42</v>
      </c>
      <c r="P962" t="s">
        <v>129</v>
      </c>
      <c r="Q962" t="s">
        <v>130</v>
      </c>
      <c r="R962" t="s">
        <v>40</v>
      </c>
      <c r="S962" t="s">
        <v>45</v>
      </c>
      <c r="T962" t="s">
        <v>46</v>
      </c>
      <c r="U962" s="4">
        <v>45135</v>
      </c>
      <c r="V962" s="4">
        <v>45135</v>
      </c>
      <c r="W962" t="s">
        <v>904</v>
      </c>
    </row>
    <row r="963" spans="1:23">
      <c r="A963" t="s">
        <v>2937</v>
      </c>
      <c r="B963" t="s">
        <v>34</v>
      </c>
      <c r="C963" s="4">
        <v>45017</v>
      </c>
      <c r="D963" s="4">
        <v>45107</v>
      </c>
      <c r="E963" t="s">
        <v>30</v>
      </c>
      <c r="F963" t="s">
        <v>35</v>
      </c>
      <c r="G963" t="s">
        <v>2938</v>
      </c>
      <c r="H963" t="s">
        <v>2939</v>
      </c>
      <c r="I963" t="s">
        <v>2940</v>
      </c>
      <c r="J963" t="s">
        <v>32</v>
      </c>
      <c r="K963" t="s">
        <v>40</v>
      </c>
      <c r="L963" t="s">
        <v>2941</v>
      </c>
      <c r="M963" s="4">
        <v>45017</v>
      </c>
      <c r="N963" s="4">
        <v>45046</v>
      </c>
      <c r="O963" t="s">
        <v>79</v>
      </c>
      <c r="P963" t="s">
        <v>129</v>
      </c>
      <c r="Q963" t="s">
        <v>130</v>
      </c>
      <c r="R963" t="s">
        <v>40</v>
      </c>
      <c r="S963" t="s">
        <v>45</v>
      </c>
      <c r="T963" t="s">
        <v>46</v>
      </c>
      <c r="U963" s="4">
        <v>45135</v>
      </c>
      <c r="V963" s="4">
        <v>45135</v>
      </c>
      <c r="W963" t="s">
        <v>904</v>
      </c>
    </row>
    <row r="964" spans="1:23">
      <c r="A964" t="s">
        <v>2942</v>
      </c>
      <c r="B964" t="s">
        <v>34</v>
      </c>
      <c r="C964" s="4">
        <v>45017</v>
      </c>
      <c r="D964" s="4">
        <v>45107</v>
      </c>
      <c r="E964" t="s">
        <v>30</v>
      </c>
      <c r="F964" t="s">
        <v>35</v>
      </c>
      <c r="G964" t="s">
        <v>2938</v>
      </c>
      <c r="H964" t="s">
        <v>2939</v>
      </c>
      <c r="I964" t="s">
        <v>2940</v>
      </c>
      <c r="J964" t="s">
        <v>32</v>
      </c>
      <c r="K964" t="s">
        <v>40</v>
      </c>
      <c r="L964" t="s">
        <v>2943</v>
      </c>
      <c r="M964" s="4">
        <v>45047</v>
      </c>
      <c r="N964" s="4">
        <v>45077</v>
      </c>
      <c r="O964" t="s">
        <v>79</v>
      </c>
      <c r="P964" t="s">
        <v>129</v>
      </c>
      <c r="Q964" t="s">
        <v>130</v>
      </c>
      <c r="R964" t="s">
        <v>40</v>
      </c>
      <c r="S964" t="s">
        <v>45</v>
      </c>
      <c r="T964" t="s">
        <v>46</v>
      </c>
      <c r="U964" s="4">
        <v>45135</v>
      </c>
      <c r="V964" s="4">
        <v>45135</v>
      </c>
      <c r="W964" t="s">
        <v>904</v>
      </c>
    </row>
    <row r="965" spans="1:23">
      <c r="A965" t="s">
        <v>2944</v>
      </c>
      <c r="B965" t="s">
        <v>34</v>
      </c>
      <c r="C965" s="4">
        <v>45017</v>
      </c>
      <c r="D965" s="4">
        <v>45107</v>
      </c>
      <c r="E965" t="s">
        <v>30</v>
      </c>
      <c r="F965" t="s">
        <v>35</v>
      </c>
      <c r="G965" t="s">
        <v>2152</v>
      </c>
      <c r="H965" t="s">
        <v>263</v>
      </c>
      <c r="I965" t="s">
        <v>989</v>
      </c>
      <c r="J965" t="s">
        <v>32</v>
      </c>
      <c r="K965" t="s">
        <v>40</v>
      </c>
      <c r="L965" t="s">
        <v>2945</v>
      </c>
      <c r="M965" s="4">
        <v>45047</v>
      </c>
      <c r="N965" s="4">
        <v>45077</v>
      </c>
      <c r="O965" t="s">
        <v>42</v>
      </c>
      <c r="P965" t="s">
        <v>945</v>
      </c>
      <c r="Q965" t="s">
        <v>44</v>
      </c>
      <c r="R965" t="s">
        <v>40</v>
      </c>
      <c r="S965" t="s">
        <v>45</v>
      </c>
      <c r="T965" t="s">
        <v>46</v>
      </c>
      <c r="U965" s="4">
        <v>45135</v>
      </c>
      <c r="V965" s="4">
        <v>45135</v>
      </c>
      <c r="W965" t="s">
        <v>904</v>
      </c>
    </row>
    <row r="966" spans="1:23">
      <c r="A966" t="s">
        <v>2946</v>
      </c>
      <c r="B966" t="s">
        <v>34</v>
      </c>
      <c r="C966" s="4">
        <v>45017</v>
      </c>
      <c r="D966" s="4">
        <v>45107</v>
      </c>
      <c r="E966" t="s">
        <v>30</v>
      </c>
      <c r="F966" t="s">
        <v>35</v>
      </c>
      <c r="G966" t="s">
        <v>2947</v>
      </c>
      <c r="H966" t="s">
        <v>296</v>
      </c>
      <c r="I966" t="s">
        <v>151</v>
      </c>
      <c r="J966" t="s">
        <v>31</v>
      </c>
      <c r="K966" t="s">
        <v>40</v>
      </c>
      <c r="L966" t="s">
        <v>2948</v>
      </c>
      <c r="M966" s="4">
        <v>45047</v>
      </c>
      <c r="N966" s="4">
        <v>45077</v>
      </c>
      <c r="O966" t="s">
        <v>42</v>
      </c>
      <c r="P966" t="s">
        <v>2949</v>
      </c>
      <c r="Q966" t="s">
        <v>2950</v>
      </c>
      <c r="R966" t="s">
        <v>40</v>
      </c>
      <c r="S966" t="s">
        <v>45</v>
      </c>
      <c r="T966" t="s">
        <v>46</v>
      </c>
      <c r="U966" s="4">
        <v>45135</v>
      </c>
      <c r="V966" s="4">
        <v>45135</v>
      </c>
      <c r="W966" t="s">
        <v>904</v>
      </c>
    </row>
    <row r="967" spans="1:23">
      <c r="A967" t="s">
        <v>2951</v>
      </c>
      <c r="B967" t="s">
        <v>34</v>
      </c>
      <c r="C967" s="4">
        <v>45017</v>
      </c>
      <c r="D967" s="4">
        <v>45107</v>
      </c>
      <c r="E967" t="s">
        <v>30</v>
      </c>
      <c r="F967" t="s">
        <v>35</v>
      </c>
      <c r="G967" t="s">
        <v>2918</v>
      </c>
      <c r="H967" t="s">
        <v>109</v>
      </c>
      <c r="I967" t="s">
        <v>292</v>
      </c>
      <c r="J967" t="s">
        <v>31</v>
      </c>
      <c r="K967" t="s">
        <v>40</v>
      </c>
      <c r="L967" t="s">
        <v>2952</v>
      </c>
      <c r="M967" s="4">
        <v>45078</v>
      </c>
      <c r="N967" s="4">
        <v>45107</v>
      </c>
      <c r="O967" t="s">
        <v>42</v>
      </c>
      <c r="P967" t="s">
        <v>182</v>
      </c>
      <c r="Q967" t="s">
        <v>183</v>
      </c>
      <c r="R967" t="s">
        <v>40</v>
      </c>
      <c r="S967" t="s">
        <v>45</v>
      </c>
      <c r="T967" t="s">
        <v>46</v>
      </c>
      <c r="U967" s="4">
        <v>45135</v>
      </c>
      <c r="V967" s="4">
        <v>45135</v>
      </c>
      <c r="W967" t="s">
        <v>904</v>
      </c>
    </row>
    <row r="968" spans="1:23">
      <c r="A968" t="s">
        <v>2953</v>
      </c>
      <c r="B968" t="s">
        <v>34</v>
      </c>
      <c r="C968" s="4">
        <v>45017</v>
      </c>
      <c r="D968" s="4">
        <v>45107</v>
      </c>
      <c r="E968" t="s">
        <v>30</v>
      </c>
      <c r="F968" t="s">
        <v>35</v>
      </c>
      <c r="G968" t="s">
        <v>2954</v>
      </c>
      <c r="H968" t="s">
        <v>2955</v>
      </c>
      <c r="I968" t="s">
        <v>37</v>
      </c>
      <c r="J968" t="s">
        <v>31</v>
      </c>
      <c r="K968" t="s">
        <v>40</v>
      </c>
      <c r="L968" t="s">
        <v>2956</v>
      </c>
      <c r="M968" s="4">
        <v>45078</v>
      </c>
      <c r="N968" s="4">
        <v>45107</v>
      </c>
      <c r="O968" t="s">
        <v>42</v>
      </c>
      <c r="P968" t="s">
        <v>129</v>
      </c>
      <c r="Q968" t="s">
        <v>130</v>
      </c>
      <c r="R968" t="s">
        <v>40</v>
      </c>
      <c r="S968" t="s">
        <v>45</v>
      </c>
      <c r="T968" t="s">
        <v>46</v>
      </c>
      <c r="U968" s="4">
        <v>45135</v>
      </c>
      <c r="V968" s="4">
        <v>45135</v>
      </c>
      <c r="W968" t="s">
        <v>904</v>
      </c>
    </row>
    <row r="969" spans="1:23">
      <c r="A969" t="s">
        <v>2957</v>
      </c>
      <c r="B969" t="s">
        <v>34</v>
      </c>
      <c r="C969" s="4">
        <v>45017</v>
      </c>
      <c r="D969" s="4">
        <v>45107</v>
      </c>
      <c r="E969" t="s">
        <v>30</v>
      </c>
      <c r="F969" t="s">
        <v>35</v>
      </c>
      <c r="G969" t="s">
        <v>2958</v>
      </c>
      <c r="H969" t="s">
        <v>263</v>
      </c>
      <c r="I969" t="s">
        <v>134</v>
      </c>
      <c r="J969" t="s">
        <v>31</v>
      </c>
      <c r="K969" t="s">
        <v>40</v>
      </c>
      <c r="L969" t="s">
        <v>2959</v>
      </c>
      <c r="M969" s="4">
        <v>45078</v>
      </c>
      <c r="N969" s="4">
        <v>45107</v>
      </c>
      <c r="O969" t="s">
        <v>42</v>
      </c>
      <c r="P969" t="s">
        <v>222</v>
      </c>
      <c r="Q969" t="s">
        <v>223</v>
      </c>
      <c r="R969" t="s">
        <v>40</v>
      </c>
      <c r="S969" t="s">
        <v>45</v>
      </c>
      <c r="T969" t="s">
        <v>46</v>
      </c>
      <c r="U969" s="4">
        <v>45135</v>
      </c>
      <c r="V969" s="4">
        <v>45135</v>
      </c>
      <c r="W969" t="s">
        <v>904</v>
      </c>
    </row>
    <row r="970" spans="1:23">
      <c r="A970" t="s">
        <v>2960</v>
      </c>
      <c r="B970" t="s">
        <v>34</v>
      </c>
      <c r="C970" s="4">
        <v>45017</v>
      </c>
      <c r="D970" s="4">
        <v>45107</v>
      </c>
      <c r="E970" t="s">
        <v>30</v>
      </c>
      <c r="F970" t="s">
        <v>35</v>
      </c>
      <c r="G970" t="s">
        <v>119</v>
      </c>
      <c r="H970" t="s">
        <v>109</v>
      </c>
      <c r="I970" t="s">
        <v>120</v>
      </c>
      <c r="J970" t="s">
        <v>31</v>
      </c>
      <c r="K970" t="s">
        <v>40</v>
      </c>
      <c r="L970" t="s">
        <v>2961</v>
      </c>
      <c r="M970" s="4">
        <v>45078</v>
      </c>
      <c r="N970" s="4">
        <v>45107</v>
      </c>
      <c r="O970" t="s">
        <v>42</v>
      </c>
      <c r="P970" t="s">
        <v>122</v>
      </c>
      <c r="Q970" t="s">
        <v>123</v>
      </c>
      <c r="R970" t="s">
        <v>40</v>
      </c>
      <c r="S970" t="s">
        <v>45</v>
      </c>
      <c r="T970" t="s">
        <v>46</v>
      </c>
      <c r="U970" s="4">
        <v>45135</v>
      </c>
      <c r="V970" s="4">
        <v>45135</v>
      </c>
      <c r="W970" t="s">
        <v>904</v>
      </c>
    </row>
    <row r="971" spans="1:23">
      <c r="A971" t="s">
        <v>2962</v>
      </c>
      <c r="B971" t="s">
        <v>34</v>
      </c>
      <c r="C971" s="4">
        <v>45017</v>
      </c>
      <c r="D971" s="4">
        <v>45107</v>
      </c>
      <c r="E971" t="s">
        <v>30</v>
      </c>
      <c r="F971" t="s">
        <v>35</v>
      </c>
      <c r="G971" t="s">
        <v>2287</v>
      </c>
      <c r="H971" t="s">
        <v>63</v>
      </c>
      <c r="I971" t="s">
        <v>1293</v>
      </c>
      <c r="J971" t="s">
        <v>31</v>
      </c>
      <c r="K971" t="s">
        <v>40</v>
      </c>
      <c r="L971" t="s">
        <v>2963</v>
      </c>
      <c r="M971" s="4">
        <v>45017</v>
      </c>
      <c r="N971" s="4">
        <v>45046</v>
      </c>
      <c r="O971" t="s">
        <v>42</v>
      </c>
      <c r="P971" t="s">
        <v>1825</v>
      </c>
      <c r="Q971" t="s">
        <v>289</v>
      </c>
      <c r="R971" t="s">
        <v>40</v>
      </c>
      <c r="S971" t="s">
        <v>45</v>
      </c>
      <c r="T971" t="s">
        <v>46</v>
      </c>
      <c r="U971" s="4">
        <v>45135</v>
      </c>
      <c r="V971" s="4">
        <v>45135</v>
      </c>
      <c r="W971" t="s">
        <v>904</v>
      </c>
    </row>
    <row r="972" spans="1:23">
      <c r="A972" t="s">
        <v>2964</v>
      </c>
      <c r="B972" t="s">
        <v>34</v>
      </c>
      <c r="C972" s="4">
        <v>45017</v>
      </c>
      <c r="D972" s="4">
        <v>45107</v>
      </c>
      <c r="E972" t="s">
        <v>30</v>
      </c>
      <c r="F972" t="s">
        <v>35</v>
      </c>
      <c r="G972" t="s">
        <v>337</v>
      </c>
      <c r="H972" t="s">
        <v>338</v>
      </c>
      <c r="I972" t="s">
        <v>339</v>
      </c>
      <c r="J972" t="s">
        <v>31</v>
      </c>
      <c r="K972" t="s">
        <v>40</v>
      </c>
      <c r="L972" t="s">
        <v>2965</v>
      </c>
      <c r="M972" s="4">
        <v>45017</v>
      </c>
      <c r="N972" s="4">
        <v>45046</v>
      </c>
      <c r="O972" t="s">
        <v>42</v>
      </c>
      <c r="P972" t="s">
        <v>122</v>
      </c>
      <c r="Q972" t="s">
        <v>123</v>
      </c>
      <c r="R972" t="s">
        <v>40</v>
      </c>
      <c r="S972" t="s">
        <v>45</v>
      </c>
      <c r="T972" t="s">
        <v>46</v>
      </c>
      <c r="U972" s="4">
        <v>45135</v>
      </c>
      <c r="V972" s="4">
        <v>45135</v>
      </c>
      <c r="W972" t="s">
        <v>904</v>
      </c>
    </row>
    <row r="973" spans="1:23">
      <c r="A973" t="s">
        <v>2966</v>
      </c>
      <c r="B973" t="s">
        <v>34</v>
      </c>
      <c r="C973" s="4">
        <v>45017</v>
      </c>
      <c r="D973" s="4">
        <v>45107</v>
      </c>
      <c r="E973" t="s">
        <v>30</v>
      </c>
      <c r="F973" t="s">
        <v>35</v>
      </c>
      <c r="G973" t="s">
        <v>2314</v>
      </c>
      <c r="H973" t="s">
        <v>314</v>
      </c>
      <c r="I973" t="s">
        <v>2315</v>
      </c>
      <c r="J973" t="s">
        <v>31</v>
      </c>
      <c r="K973" t="s">
        <v>40</v>
      </c>
      <c r="L973" t="s">
        <v>2967</v>
      </c>
      <c r="M973" s="4">
        <v>45017</v>
      </c>
      <c r="N973" s="4">
        <v>45046</v>
      </c>
      <c r="O973" t="s">
        <v>42</v>
      </c>
      <c r="P973" t="s">
        <v>2968</v>
      </c>
      <c r="Q973" t="s">
        <v>300</v>
      </c>
      <c r="R973" t="s">
        <v>40</v>
      </c>
      <c r="S973" t="s">
        <v>45</v>
      </c>
      <c r="T973" t="s">
        <v>46</v>
      </c>
      <c r="U973" s="4">
        <v>45135</v>
      </c>
      <c r="V973" s="4">
        <v>45135</v>
      </c>
      <c r="W973" t="s">
        <v>904</v>
      </c>
    </row>
    <row r="974" spans="1:23">
      <c r="A974" t="s">
        <v>2969</v>
      </c>
      <c r="B974" t="s">
        <v>34</v>
      </c>
      <c r="C974" s="4">
        <v>45017</v>
      </c>
      <c r="D974" s="4">
        <v>45107</v>
      </c>
      <c r="E974" t="s">
        <v>30</v>
      </c>
      <c r="F974" t="s">
        <v>35</v>
      </c>
      <c r="G974" t="s">
        <v>2970</v>
      </c>
      <c r="H974" t="s">
        <v>109</v>
      </c>
      <c r="I974" t="s">
        <v>85</v>
      </c>
      <c r="J974" t="s">
        <v>32</v>
      </c>
      <c r="K974" t="s">
        <v>40</v>
      </c>
      <c r="L974" t="s">
        <v>2971</v>
      </c>
      <c r="M974" s="4">
        <v>45078</v>
      </c>
      <c r="N974" s="4">
        <v>45107</v>
      </c>
      <c r="O974" t="s">
        <v>79</v>
      </c>
      <c r="P974" t="s">
        <v>182</v>
      </c>
      <c r="Q974" t="s">
        <v>183</v>
      </c>
      <c r="R974" t="s">
        <v>40</v>
      </c>
      <c r="S974" t="s">
        <v>45</v>
      </c>
      <c r="T974" t="s">
        <v>46</v>
      </c>
      <c r="U974" s="4">
        <v>45135</v>
      </c>
      <c r="V974" s="4">
        <v>45135</v>
      </c>
      <c r="W974" t="s">
        <v>904</v>
      </c>
    </row>
    <row r="975" spans="1:23">
      <c r="A975" t="s">
        <v>2972</v>
      </c>
      <c r="B975" t="s">
        <v>34</v>
      </c>
      <c r="C975" s="4">
        <v>45017</v>
      </c>
      <c r="D975" s="4">
        <v>45107</v>
      </c>
      <c r="E975" t="s">
        <v>30</v>
      </c>
      <c r="F975" t="s">
        <v>35</v>
      </c>
      <c r="G975" t="s">
        <v>2314</v>
      </c>
      <c r="H975" t="s">
        <v>314</v>
      </c>
      <c r="I975" t="s">
        <v>2315</v>
      </c>
      <c r="J975" t="s">
        <v>31</v>
      </c>
      <c r="K975" t="s">
        <v>40</v>
      </c>
      <c r="L975" t="s">
        <v>2973</v>
      </c>
      <c r="M975" s="4">
        <v>45078</v>
      </c>
      <c r="N975" s="4">
        <v>45107</v>
      </c>
      <c r="O975" t="s">
        <v>42</v>
      </c>
      <c r="P975" t="s">
        <v>945</v>
      </c>
      <c r="Q975" t="s">
        <v>44</v>
      </c>
      <c r="R975" t="s">
        <v>40</v>
      </c>
      <c r="S975" t="s">
        <v>45</v>
      </c>
      <c r="T975" t="s">
        <v>46</v>
      </c>
      <c r="U975" s="4">
        <v>45135</v>
      </c>
      <c r="V975" s="4">
        <v>45135</v>
      </c>
      <c r="W975" t="s">
        <v>904</v>
      </c>
    </row>
    <row r="976" spans="1:23">
      <c r="A976" t="s">
        <v>2974</v>
      </c>
      <c r="B976" t="s">
        <v>34</v>
      </c>
      <c r="C976" s="4">
        <v>45017</v>
      </c>
      <c r="D976" s="4">
        <v>45107</v>
      </c>
      <c r="E976" t="s">
        <v>30</v>
      </c>
      <c r="F976" t="s">
        <v>35</v>
      </c>
      <c r="G976" t="s">
        <v>2975</v>
      </c>
      <c r="H976" t="s">
        <v>2976</v>
      </c>
      <c r="I976" t="s">
        <v>2977</v>
      </c>
      <c r="J976" t="s">
        <v>31</v>
      </c>
      <c r="K976" t="s">
        <v>40</v>
      </c>
      <c r="L976" t="s">
        <v>2978</v>
      </c>
      <c r="M976" s="4">
        <v>45017</v>
      </c>
      <c r="N976" s="4">
        <v>45046</v>
      </c>
      <c r="O976" t="s">
        <v>42</v>
      </c>
      <c r="P976" t="s">
        <v>80</v>
      </c>
      <c r="Q976" t="s">
        <v>81</v>
      </c>
      <c r="R976" t="s">
        <v>40</v>
      </c>
      <c r="S976" t="s">
        <v>45</v>
      </c>
      <c r="T976" t="s">
        <v>46</v>
      </c>
      <c r="U976" s="4">
        <v>45135</v>
      </c>
      <c r="V976" s="4">
        <v>45135</v>
      </c>
      <c r="W976" t="s">
        <v>904</v>
      </c>
    </row>
    <row r="977" spans="1:23">
      <c r="A977" t="s">
        <v>2979</v>
      </c>
      <c r="B977" t="s">
        <v>34</v>
      </c>
      <c r="C977" s="4">
        <v>45017</v>
      </c>
      <c r="D977" s="4">
        <v>45107</v>
      </c>
      <c r="E977" t="s">
        <v>30</v>
      </c>
      <c r="F977" t="s">
        <v>35</v>
      </c>
      <c r="G977" t="s">
        <v>2980</v>
      </c>
      <c r="H977" t="s">
        <v>2981</v>
      </c>
      <c r="I977" t="s">
        <v>64</v>
      </c>
      <c r="J977" t="s">
        <v>31</v>
      </c>
      <c r="K977" t="s">
        <v>40</v>
      </c>
      <c r="L977" t="s">
        <v>2982</v>
      </c>
      <c r="M977" s="4">
        <v>45078</v>
      </c>
      <c r="N977" s="4">
        <v>45107</v>
      </c>
      <c r="O977" t="s">
        <v>42</v>
      </c>
      <c r="P977" t="s">
        <v>284</v>
      </c>
      <c r="Q977" t="s">
        <v>106</v>
      </c>
      <c r="R977" t="s">
        <v>40</v>
      </c>
      <c r="S977" t="s">
        <v>45</v>
      </c>
      <c r="T977" t="s">
        <v>46</v>
      </c>
      <c r="U977" s="4">
        <v>45135</v>
      </c>
      <c r="V977" s="4">
        <v>45135</v>
      </c>
      <c r="W977" t="s">
        <v>904</v>
      </c>
    </row>
    <row r="978" spans="1:23">
      <c r="A978" t="s">
        <v>2983</v>
      </c>
      <c r="B978" t="s">
        <v>34</v>
      </c>
      <c r="C978" s="4">
        <v>45017</v>
      </c>
      <c r="D978" s="4">
        <v>45107</v>
      </c>
      <c r="E978" t="s">
        <v>30</v>
      </c>
      <c r="F978" t="s">
        <v>35</v>
      </c>
      <c r="G978" t="s">
        <v>1969</v>
      </c>
      <c r="H978" t="s">
        <v>1970</v>
      </c>
      <c r="I978" t="s">
        <v>420</v>
      </c>
      <c r="J978" t="s">
        <v>32</v>
      </c>
      <c r="K978" t="s">
        <v>40</v>
      </c>
      <c r="L978" t="s">
        <v>2984</v>
      </c>
      <c r="M978" s="4">
        <v>45017</v>
      </c>
      <c r="N978" s="4">
        <v>45046</v>
      </c>
      <c r="O978" t="s">
        <v>79</v>
      </c>
      <c r="P978" t="s">
        <v>129</v>
      </c>
      <c r="Q978" t="s">
        <v>130</v>
      </c>
      <c r="R978" t="s">
        <v>40</v>
      </c>
      <c r="S978" t="s">
        <v>45</v>
      </c>
      <c r="T978" t="s">
        <v>46</v>
      </c>
      <c r="U978" s="4">
        <v>45135</v>
      </c>
      <c r="V978" s="4">
        <v>45135</v>
      </c>
      <c r="W978" t="s">
        <v>904</v>
      </c>
    </row>
    <row r="979" spans="1:23">
      <c r="A979" t="s">
        <v>2985</v>
      </c>
      <c r="B979" t="s">
        <v>34</v>
      </c>
      <c r="C979" s="4">
        <v>45017</v>
      </c>
      <c r="D979" s="4">
        <v>45107</v>
      </c>
      <c r="E979" t="s">
        <v>30</v>
      </c>
      <c r="F979" t="s">
        <v>35</v>
      </c>
      <c r="G979" t="s">
        <v>892</v>
      </c>
      <c r="H979" t="s">
        <v>354</v>
      </c>
      <c r="I979" t="s">
        <v>134</v>
      </c>
      <c r="J979" t="s">
        <v>31</v>
      </c>
      <c r="K979" t="s">
        <v>40</v>
      </c>
      <c r="L979" t="s">
        <v>2986</v>
      </c>
      <c r="M979" s="4">
        <v>45078</v>
      </c>
      <c r="N979" s="4">
        <v>45107</v>
      </c>
      <c r="O979" t="s">
        <v>42</v>
      </c>
      <c r="P979" t="s">
        <v>222</v>
      </c>
      <c r="Q979" t="s">
        <v>223</v>
      </c>
      <c r="R979" t="s">
        <v>40</v>
      </c>
      <c r="S979" t="s">
        <v>45</v>
      </c>
      <c r="T979" t="s">
        <v>46</v>
      </c>
      <c r="U979" s="4">
        <v>45135</v>
      </c>
      <c r="V979" s="4">
        <v>45135</v>
      </c>
      <c r="W979" t="s">
        <v>904</v>
      </c>
    </row>
    <row r="980" spans="1:23">
      <c r="A980" t="s">
        <v>2987</v>
      </c>
      <c r="B980" t="s">
        <v>34</v>
      </c>
      <c r="C980" s="4">
        <v>45017</v>
      </c>
      <c r="D980" s="4">
        <v>45107</v>
      </c>
      <c r="E980" t="s">
        <v>30</v>
      </c>
      <c r="F980" t="s">
        <v>35</v>
      </c>
      <c r="G980" t="s">
        <v>2988</v>
      </c>
      <c r="H980" t="s">
        <v>2989</v>
      </c>
      <c r="I980" t="s">
        <v>420</v>
      </c>
      <c r="J980" t="s">
        <v>31</v>
      </c>
      <c r="K980" t="s">
        <v>40</v>
      </c>
      <c r="L980" t="s">
        <v>2990</v>
      </c>
      <c r="M980" s="4">
        <v>45047</v>
      </c>
      <c r="N980" s="4">
        <v>45077</v>
      </c>
      <c r="O980" t="s">
        <v>42</v>
      </c>
      <c r="P980" t="s">
        <v>240</v>
      </c>
      <c r="Q980" t="s">
        <v>241</v>
      </c>
      <c r="R980" t="s">
        <v>40</v>
      </c>
      <c r="S980" t="s">
        <v>45</v>
      </c>
      <c r="T980" t="s">
        <v>46</v>
      </c>
      <c r="U980" s="4">
        <v>45135</v>
      </c>
      <c r="V980" s="4">
        <v>45135</v>
      </c>
      <c r="W980" t="s">
        <v>904</v>
      </c>
    </row>
    <row r="981" spans="1:23">
      <c r="A981" t="s">
        <v>2991</v>
      </c>
      <c r="B981" t="s">
        <v>34</v>
      </c>
      <c r="C981" s="4">
        <v>45017</v>
      </c>
      <c r="D981" s="4">
        <v>45107</v>
      </c>
      <c r="E981" t="s">
        <v>30</v>
      </c>
      <c r="F981" t="s">
        <v>35</v>
      </c>
      <c r="G981" t="s">
        <v>892</v>
      </c>
      <c r="H981" t="s">
        <v>366</v>
      </c>
      <c r="I981" t="s">
        <v>558</v>
      </c>
      <c r="J981" t="s">
        <v>31</v>
      </c>
      <c r="K981" t="s">
        <v>40</v>
      </c>
      <c r="L981" t="s">
        <v>2992</v>
      </c>
      <c r="M981" s="4">
        <v>45017</v>
      </c>
      <c r="N981" s="4">
        <v>45046</v>
      </c>
      <c r="O981" t="s">
        <v>42</v>
      </c>
      <c r="P981" t="s">
        <v>2993</v>
      </c>
      <c r="Q981" t="s">
        <v>2356</v>
      </c>
      <c r="R981" t="s">
        <v>40</v>
      </c>
      <c r="S981" t="s">
        <v>45</v>
      </c>
      <c r="T981" t="s">
        <v>46</v>
      </c>
      <c r="U981" s="4">
        <v>45135</v>
      </c>
      <c r="V981" s="4">
        <v>45135</v>
      </c>
      <c r="W981" t="s">
        <v>904</v>
      </c>
    </row>
    <row r="982" spans="1:23">
      <c r="A982" t="s">
        <v>2994</v>
      </c>
      <c r="B982" t="s">
        <v>34</v>
      </c>
      <c r="C982" s="4">
        <v>45017</v>
      </c>
      <c r="D982" s="4">
        <v>45107</v>
      </c>
      <c r="E982" t="s">
        <v>30</v>
      </c>
      <c r="F982" t="s">
        <v>35</v>
      </c>
      <c r="G982" t="s">
        <v>1754</v>
      </c>
      <c r="H982" t="s">
        <v>1108</v>
      </c>
      <c r="I982" t="s">
        <v>989</v>
      </c>
      <c r="J982" t="s">
        <v>32</v>
      </c>
      <c r="K982" t="s">
        <v>40</v>
      </c>
      <c r="L982" t="s">
        <v>2995</v>
      </c>
      <c r="M982" s="4">
        <v>45047</v>
      </c>
      <c r="N982" s="4">
        <v>45077</v>
      </c>
      <c r="O982" t="s">
        <v>79</v>
      </c>
      <c r="P982" t="s">
        <v>122</v>
      </c>
      <c r="Q982" t="s">
        <v>123</v>
      </c>
      <c r="R982" t="s">
        <v>40</v>
      </c>
      <c r="S982" t="s">
        <v>45</v>
      </c>
      <c r="T982" t="s">
        <v>46</v>
      </c>
      <c r="U982" s="4">
        <v>45135</v>
      </c>
      <c r="V982" s="4">
        <v>45135</v>
      </c>
      <c r="W982" t="s">
        <v>904</v>
      </c>
    </row>
    <row r="983" spans="1:23">
      <c r="A983" t="s">
        <v>2996</v>
      </c>
      <c r="B983" t="s">
        <v>34</v>
      </c>
      <c r="C983" s="4">
        <v>45017</v>
      </c>
      <c r="D983" s="4">
        <v>45107</v>
      </c>
      <c r="E983" t="s">
        <v>30</v>
      </c>
      <c r="F983" t="s">
        <v>35</v>
      </c>
      <c r="G983" t="s">
        <v>1115</v>
      </c>
      <c r="H983" t="s">
        <v>1116</v>
      </c>
      <c r="I983" t="s">
        <v>64</v>
      </c>
      <c r="J983" t="s">
        <v>32</v>
      </c>
      <c r="K983" t="s">
        <v>40</v>
      </c>
      <c r="L983" t="s">
        <v>2997</v>
      </c>
      <c r="M983" s="4">
        <v>45078</v>
      </c>
      <c r="N983" s="4">
        <v>45107</v>
      </c>
      <c r="O983" t="s">
        <v>79</v>
      </c>
      <c r="P983" t="s">
        <v>122</v>
      </c>
      <c r="Q983" t="s">
        <v>123</v>
      </c>
      <c r="R983" t="s">
        <v>40</v>
      </c>
      <c r="S983" t="s">
        <v>45</v>
      </c>
      <c r="T983" t="s">
        <v>46</v>
      </c>
      <c r="U983" s="4">
        <v>45135</v>
      </c>
      <c r="V983" s="4">
        <v>45135</v>
      </c>
      <c r="W983" t="s">
        <v>904</v>
      </c>
    </row>
    <row r="984" spans="1:23">
      <c r="A984" t="s">
        <v>2998</v>
      </c>
      <c r="B984" t="s">
        <v>34</v>
      </c>
      <c r="C984" s="4">
        <v>45017</v>
      </c>
      <c r="D984" s="4">
        <v>45107</v>
      </c>
      <c r="E984" t="s">
        <v>30</v>
      </c>
      <c r="F984" t="s">
        <v>35</v>
      </c>
      <c r="G984" t="s">
        <v>365</v>
      </c>
      <c r="H984" t="s">
        <v>359</v>
      </c>
      <c r="I984" t="s">
        <v>366</v>
      </c>
      <c r="J984" t="s">
        <v>32</v>
      </c>
      <c r="K984" t="s">
        <v>40</v>
      </c>
      <c r="L984" t="s">
        <v>2999</v>
      </c>
      <c r="M984" s="4">
        <v>45047</v>
      </c>
      <c r="N984" s="4">
        <v>45077</v>
      </c>
      <c r="O984" t="s">
        <v>79</v>
      </c>
      <c r="P984" t="s">
        <v>368</v>
      </c>
      <c r="Q984" t="s">
        <v>369</v>
      </c>
      <c r="R984" t="s">
        <v>40</v>
      </c>
      <c r="S984" t="s">
        <v>45</v>
      </c>
      <c r="T984" t="s">
        <v>46</v>
      </c>
      <c r="U984" s="4">
        <v>45135</v>
      </c>
      <c r="V984" s="4">
        <v>45135</v>
      </c>
      <c r="W984" t="s">
        <v>904</v>
      </c>
    </row>
    <row r="985" spans="1:23">
      <c r="A985" t="s">
        <v>3000</v>
      </c>
      <c r="B985" t="s">
        <v>34</v>
      </c>
      <c r="C985" s="4">
        <v>45017</v>
      </c>
      <c r="D985" s="4">
        <v>45107</v>
      </c>
      <c r="E985" t="s">
        <v>30</v>
      </c>
      <c r="F985" t="s">
        <v>35</v>
      </c>
      <c r="G985" t="s">
        <v>400</v>
      </c>
      <c r="H985" t="s">
        <v>401</v>
      </c>
      <c r="I985" t="s">
        <v>296</v>
      </c>
      <c r="J985" t="s">
        <v>31</v>
      </c>
      <c r="K985" t="s">
        <v>40</v>
      </c>
      <c r="L985" t="s">
        <v>3001</v>
      </c>
      <c r="M985" s="4">
        <v>45017</v>
      </c>
      <c r="N985" s="4">
        <v>45046</v>
      </c>
      <c r="O985" t="s">
        <v>42</v>
      </c>
      <c r="P985" t="s">
        <v>403</v>
      </c>
      <c r="Q985" t="s">
        <v>404</v>
      </c>
      <c r="R985" t="s">
        <v>40</v>
      </c>
      <c r="S985" t="s">
        <v>45</v>
      </c>
      <c r="T985" t="s">
        <v>46</v>
      </c>
      <c r="U985" s="4">
        <v>45135</v>
      </c>
      <c r="V985" s="4">
        <v>45135</v>
      </c>
      <c r="W985" t="s">
        <v>904</v>
      </c>
    </row>
    <row r="986" spans="1:23">
      <c r="A986" t="s">
        <v>3002</v>
      </c>
      <c r="B986" t="s">
        <v>34</v>
      </c>
      <c r="C986" s="4">
        <v>45017</v>
      </c>
      <c r="D986" s="4">
        <v>45107</v>
      </c>
      <c r="E986" t="s">
        <v>30</v>
      </c>
      <c r="F986" t="s">
        <v>35</v>
      </c>
      <c r="G986" t="s">
        <v>400</v>
      </c>
      <c r="H986" t="s">
        <v>401</v>
      </c>
      <c r="I986" t="s">
        <v>296</v>
      </c>
      <c r="J986" t="s">
        <v>31</v>
      </c>
      <c r="K986" t="s">
        <v>40</v>
      </c>
      <c r="L986" t="s">
        <v>3003</v>
      </c>
      <c r="M986" s="4">
        <v>45078</v>
      </c>
      <c r="N986" s="4">
        <v>45107</v>
      </c>
      <c r="O986" t="s">
        <v>42</v>
      </c>
      <c r="P986" t="s">
        <v>403</v>
      </c>
      <c r="Q986" t="s">
        <v>404</v>
      </c>
      <c r="R986" t="s">
        <v>40</v>
      </c>
      <c r="S986" t="s">
        <v>45</v>
      </c>
      <c r="T986" t="s">
        <v>46</v>
      </c>
      <c r="U986" s="4">
        <v>45135</v>
      </c>
      <c r="V986" s="4">
        <v>45135</v>
      </c>
      <c r="W986" t="s">
        <v>904</v>
      </c>
    </row>
    <row r="987" spans="1:23">
      <c r="A987" t="s">
        <v>3004</v>
      </c>
      <c r="B987" t="s">
        <v>34</v>
      </c>
      <c r="C987" s="4">
        <v>45017</v>
      </c>
      <c r="D987" s="4">
        <v>45107</v>
      </c>
      <c r="E987" t="s">
        <v>30</v>
      </c>
      <c r="F987" t="s">
        <v>35</v>
      </c>
      <c r="G987" t="s">
        <v>1128</v>
      </c>
      <c r="H987" t="s">
        <v>120</v>
      </c>
      <c r="I987" t="s">
        <v>255</v>
      </c>
      <c r="J987" t="s">
        <v>32</v>
      </c>
      <c r="K987" t="s">
        <v>40</v>
      </c>
      <c r="L987" t="s">
        <v>3005</v>
      </c>
      <c r="M987" s="4">
        <v>45078</v>
      </c>
      <c r="N987" s="4">
        <v>45107</v>
      </c>
      <c r="O987" t="s">
        <v>79</v>
      </c>
      <c r="P987" t="s">
        <v>284</v>
      </c>
      <c r="Q987" t="s">
        <v>106</v>
      </c>
      <c r="R987" t="s">
        <v>40</v>
      </c>
      <c r="S987" t="s">
        <v>45</v>
      </c>
      <c r="T987" t="s">
        <v>46</v>
      </c>
      <c r="U987" s="4">
        <v>45135</v>
      </c>
      <c r="V987" s="4">
        <v>45135</v>
      </c>
      <c r="W987" t="s">
        <v>904</v>
      </c>
    </row>
    <row r="988" spans="1:23">
      <c r="A988" t="s">
        <v>3006</v>
      </c>
      <c r="B988" t="s">
        <v>34</v>
      </c>
      <c r="C988" s="4">
        <v>45017</v>
      </c>
      <c r="D988" s="4">
        <v>45107</v>
      </c>
      <c r="E988" t="s">
        <v>30</v>
      </c>
      <c r="F988" t="s">
        <v>35</v>
      </c>
      <c r="G988" t="s">
        <v>1889</v>
      </c>
      <c r="H988" t="s">
        <v>165</v>
      </c>
      <c r="I988" t="s">
        <v>642</v>
      </c>
      <c r="J988" t="s">
        <v>31</v>
      </c>
      <c r="K988" t="s">
        <v>40</v>
      </c>
      <c r="L988" t="s">
        <v>3007</v>
      </c>
      <c r="M988" s="4">
        <v>45017</v>
      </c>
      <c r="N988" s="4">
        <v>45046</v>
      </c>
      <c r="O988" t="s">
        <v>42</v>
      </c>
      <c r="P988" t="s">
        <v>60</v>
      </c>
      <c r="Q988" t="s">
        <v>61</v>
      </c>
      <c r="R988" t="s">
        <v>40</v>
      </c>
      <c r="S988" t="s">
        <v>45</v>
      </c>
      <c r="T988" t="s">
        <v>46</v>
      </c>
      <c r="U988" s="4">
        <v>45135</v>
      </c>
      <c r="V988" s="4">
        <v>45135</v>
      </c>
      <c r="W988" t="s">
        <v>904</v>
      </c>
    </row>
    <row r="989" spans="1:23">
      <c r="A989" t="s">
        <v>3008</v>
      </c>
      <c r="B989" t="s">
        <v>34</v>
      </c>
      <c r="C989" s="4">
        <v>45017</v>
      </c>
      <c r="D989" s="4">
        <v>45107</v>
      </c>
      <c r="E989" t="s">
        <v>30</v>
      </c>
      <c r="F989" t="s">
        <v>35</v>
      </c>
      <c r="G989" t="s">
        <v>1205</v>
      </c>
      <c r="H989" t="s">
        <v>165</v>
      </c>
      <c r="I989" t="s">
        <v>1206</v>
      </c>
      <c r="J989" t="s">
        <v>32</v>
      </c>
      <c r="K989" t="s">
        <v>40</v>
      </c>
      <c r="L989" t="s">
        <v>3009</v>
      </c>
      <c r="M989" s="4">
        <v>45017</v>
      </c>
      <c r="N989" s="4">
        <v>45046</v>
      </c>
      <c r="O989" t="s">
        <v>79</v>
      </c>
      <c r="P989" t="s">
        <v>945</v>
      </c>
      <c r="Q989" t="s">
        <v>44</v>
      </c>
      <c r="R989" t="s">
        <v>40</v>
      </c>
      <c r="S989" t="s">
        <v>45</v>
      </c>
      <c r="T989" t="s">
        <v>46</v>
      </c>
      <c r="U989" s="4">
        <v>45135</v>
      </c>
      <c r="V989" s="4">
        <v>45135</v>
      </c>
      <c r="W989" t="s">
        <v>904</v>
      </c>
    </row>
    <row r="990" spans="1:23">
      <c r="A990" t="s">
        <v>3010</v>
      </c>
      <c r="B990" t="s">
        <v>34</v>
      </c>
      <c r="C990" s="4">
        <v>45017</v>
      </c>
      <c r="D990" s="4">
        <v>45107</v>
      </c>
      <c r="E990" t="s">
        <v>30</v>
      </c>
      <c r="F990" t="s">
        <v>35</v>
      </c>
      <c r="G990" t="s">
        <v>1120</v>
      </c>
      <c r="H990" t="s">
        <v>180</v>
      </c>
      <c r="I990" t="s">
        <v>292</v>
      </c>
      <c r="J990" t="s">
        <v>32</v>
      </c>
      <c r="K990" t="s">
        <v>40</v>
      </c>
      <c r="L990" t="s">
        <v>3011</v>
      </c>
      <c r="M990" s="4">
        <v>45047</v>
      </c>
      <c r="N990" s="4">
        <v>45077</v>
      </c>
      <c r="O990" t="s">
        <v>79</v>
      </c>
      <c r="P990" t="s">
        <v>141</v>
      </c>
      <c r="Q990" t="s">
        <v>142</v>
      </c>
      <c r="R990" t="s">
        <v>40</v>
      </c>
      <c r="S990" t="s">
        <v>45</v>
      </c>
      <c r="T990" t="s">
        <v>46</v>
      </c>
      <c r="U990" s="4">
        <v>45135</v>
      </c>
      <c r="V990" s="4">
        <v>45135</v>
      </c>
      <c r="W990" t="s">
        <v>904</v>
      </c>
    </row>
    <row r="991" spans="1:23">
      <c r="A991" t="s">
        <v>3012</v>
      </c>
      <c r="B991" t="s">
        <v>34</v>
      </c>
      <c r="C991" s="4">
        <v>45017</v>
      </c>
      <c r="D991" s="4">
        <v>45107</v>
      </c>
      <c r="E991" t="s">
        <v>30</v>
      </c>
      <c r="F991" t="s">
        <v>35</v>
      </c>
      <c r="G991" t="s">
        <v>379</v>
      </c>
      <c r="H991" t="s">
        <v>85</v>
      </c>
      <c r="I991" t="s">
        <v>320</v>
      </c>
      <c r="J991" t="s">
        <v>32</v>
      </c>
      <c r="K991" t="s">
        <v>40</v>
      </c>
      <c r="L991" t="s">
        <v>3013</v>
      </c>
      <c r="M991" s="4">
        <v>45017</v>
      </c>
      <c r="N991" s="4">
        <v>45046</v>
      </c>
      <c r="O991" t="s">
        <v>79</v>
      </c>
      <c r="P991" t="s">
        <v>222</v>
      </c>
      <c r="Q991" t="s">
        <v>223</v>
      </c>
      <c r="R991" t="s">
        <v>40</v>
      </c>
      <c r="S991" t="s">
        <v>45</v>
      </c>
      <c r="T991" t="s">
        <v>46</v>
      </c>
      <c r="U991" s="4">
        <v>45135</v>
      </c>
      <c r="V991" s="4">
        <v>45135</v>
      </c>
      <c r="W991" t="s">
        <v>904</v>
      </c>
    </row>
    <row r="992" spans="1:23">
      <c r="A992" t="s">
        <v>3014</v>
      </c>
      <c r="B992" t="s">
        <v>34</v>
      </c>
      <c r="C992" s="4">
        <v>45017</v>
      </c>
      <c r="D992" s="4">
        <v>45107</v>
      </c>
      <c r="E992" t="s">
        <v>30</v>
      </c>
      <c r="F992" t="s">
        <v>35</v>
      </c>
      <c r="G992" t="s">
        <v>3015</v>
      </c>
      <c r="H992" t="s">
        <v>407</v>
      </c>
      <c r="I992" t="s">
        <v>3016</v>
      </c>
      <c r="J992" t="s">
        <v>32</v>
      </c>
      <c r="K992" t="s">
        <v>40</v>
      </c>
      <c r="L992" t="s">
        <v>3017</v>
      </c>
      <c r="M992" s="4">
        <v>45017</v>
      </c>
      <c r="N992" s="4">
        <v>45046</v>
      </c>
      <c r="O992" t="s">
        <v>42</v>
      </c>
      <c r="P992" t="s">
        <v>777</v>
      </c>
      <c r="Q992" t="s">
        <v>778</v>
      </c>
      <c r="R992" t="s">
        <v>40</v>
      </c>
      <c r="S992" t="s">
        <v>45</v>
      </c>
      <c r="T992" t="s">
        <v>46</v>
      </c>
      <c r="U992" s="4">
        <v>45135</v>
      </c>
      <c r="V992" s="4">
        <v>45135</v>
      </c>
      <c r="W992" t="s">
        <v>904</v>
      </c>
    </row>
    <row r="993" spans="1:23">
      <c r="A993" t="s">
        <v>3018</v>
      </c>
      <c r="B993" t="s">
        <v>34</v>
      </c>
      <c r="C993" s="4">
        <v>45017</v>
      </c>
      <c r="D993" s="4">
        <v>45107</v>
      </c>
      <c r="E993" t="s">
        <v>30</v>
      </c>
      <c r="F993" t="s">
        <v>35</v>
      </c>
      <c r="G993" t="s">
        <v>1233</v>
      </c>
      <c r="H993" t="s">
        <v>292</v>
      </c>
      <c r="I993" t="s">
        <v>151</v>
      </c>
      <c r="J993" t="s">
        <v>32</v>
      </c>
      <c r="K993" t="s">
        <v>40</v>
      </c>
      <c r="L993" t="s">
        <v>3019</v>
      </c>
      <c r="M993" s="4">
        <v>45017</v>
      </c>
      <c r="N993" s="4">
        <v>45046</v>
      </c>
      <c r="O993" t="s">
        <v>79</v>
      </c>
      <c r="P993" t="s">
        <v>147</v>
      </c>
      <c r="Q993" t="s">
        <v>148</v>
      </c>
      <c r="R993" t="s">
        <v>40</v>
      </c>
      <c r="S993" t="s">
        <v>45</v>
      </c>
      <c r="T993" t="s">
        <v>46</v>
      </c>
      <c r="U993" s="4">
        <v>45135</v>
      </c>
      <c r="V993" s="4">
        <v>45135</v>
      </c>
      <c r="W993" t="s">
        <v>904</v>
      </c>
    </row>
    <row r="994" spans="1:23">
      <c r="A994" t="s">
        <v>3020</v>
      </c>
      <c r="B994" t="s">
        <v>34</v>
      </c>
      <c r="C994" s="4">
        <v>45017</v>
      </c>
      <c r="D994" s="4">
        <v>45107</v>
      </c>
      <c r="E994" t="s">
        <v>30</v>
      </c>
      <c r="F994" t="s">
        <v>35</v>
      </c>
      <c r="G994" t="s">
        <v>2380</v>
      </c>
      <c r="H994" t="s">
        <v>165</v>
      </c>
      <c r="I994" t="s">
        <v>292</v>
      </c>
      <c r="J994" t="s">
        <v>31</v>
      </c>
      <c r="K994" t="s">
        <v>40</v>
      </c>
      <c r="L994" t="s">
        <v>3021</v>
      </c>
      <c r="M994" s="4">
        <v>45017</v>
      </c>
      <c r="N994" s="4">
        <v>45046</v>
      </c>
      <c r="O994" t="s">
        <v>42</v>
      </c>
      <c r="P994" t="s">
        <v>122</v>
      </c>
      <c r="Q994" t="s">
        <v>123</v>
      </c>
      <c r="R994" t="s">
        <v>40</v>
      </c>
      <c r="S994" t="s">
        <v>45</v>
      </c>
      <c r="T994" t="s">
        <v>46</v>
      </c>
      <c r="U994" s="4">
        <v>45135</v>
      </c>
      <c r="V994" s="4">
        <v>45135</v>
      </c>
      <c r="W994" t="s">
        <v>904</v>
      </c>
    </row>
    <row r="995" spans="1:23">
      <c r="A995" t="s">
        <v>3022</v>
      </c>
      <c r="B995" t="s">
        <v>34</v>
      </c>
      <c r="C995" s="4">
        <v>45017</v>
      </c>
      <c r="D995" s="4">
        <v>45107</v>
      </c>
      <c r="E995" t="s">
        <v>30</v>
      </c>
      <c r="F995" t="s">
        <v>35</v>
      </c>
      <c r="G995" t="s">
        <v>3023</v>
      </c>
      <c r="H995" t="s">
        <v>873</v>
      </c>
      <c r="I995" t="s">
        <v>254</v>
      </c>
      <c r="J995" t="s">
        <v>31</v>
      </c>
      <c r="K995" t="s">
        <v>40</v>
      </c>
      <c r="L995" t="s">
        <v>3024</v>
      </c>
      <c r="M995" s="4">
        <v>45078</v>
      </c>
      <c r="N995" s="4">
        <v>45107</v>
      </c>
      <c r="O995" t="s">
        <v>42</v>
      </c>
      <c r="P995" t="s">
        <v>60</v>
      </c>
      <c r="Q995" t="s">
        <v>61</v>
      </c>
      <c r="R995" t="s">
        <v>40</v>
      </c>
      <c r="S995" t="s">
        <v>45</v>
      </c>
      <c r="T995" t="s">
        <v>46</v>
      </c>
      <c r="U995" s="4">
        <v>45135</v>
      </c>
      <c r="V995" s="4">
        <v>45135</v>
      </c>
      <c r="W995" t="s">
        <v>904</v>
      </c>
    </row>
    <row r="996" spans="1:23">
      <c r="A996" t="s">
        <v>3025</v>
      </c>
      <c r="B996" t="s">
        <v>34</v>
      </c>
      <c r="C996" s="4">
        <v>45017</v>
      </c>
      <c r="D996" s="4">
        <v>45107</v>
      </c>
      <c r="E996" t="s">
        <v>30</v>
      </c>
      <c r="F996" t="s">
        <v>35</v>
      </c>
      <c r="G996" t="s">
        <v>1157</v>
      </c>
      <c r="H996" t="s">
        <v>1158</v>
      </c>
      <c r="I996" t="s">
        <v>599</v>
      </c>
      <c r="J996" t="s">
        <v>32</v>
      </c>
      <c r="K996" t="s">
        <v>40</v>
      </c>
      <c r="L996" t="s">
        <v>3026</v>
      </c>
      <c r="M996" s="4">
        <v>45047</v>
      </c>
      <c r="N996" s="4">
        <v>45077</v>
      </c>
      <c r="O996" t="s">
        <v>79</v>
      </c>
      <c r="P996" t="s">
        <v>129</v>
      </c>
      <c r="Q996" t="s">
        <v>130</v>
      </c>
      <c r="R996" t="s">
        <v>40</v>
      </c>
      <c r="S996" t="s">
        <v>45</v>
      </c>
      <c r="T996" t="s">
        <v>46</v>
      </c>
      <c r="U996" s="4">
        <v>45135</v>
      </c>
      <c r="V996" s="4">
        <v>45135</v>
      </c>
      <c r="W996" t="s">
        <v>904</v>
      </c>
    </row>
    <row r="997" spans="1:23">
      <c r="A997" t="s">
        <v>3027</v>
      </c>
      <c r="B997" t="s">
        <v>34</v>
      </c>
      <c r="C997" s="4">
        <v>45017</v>
      </c>
      <c r="D997" s="4">
        <v>45107</v>
      </c>
      <c r="E997" t="s">
        <v>30</v>
      </c>
      <c r="F997" t="s">
        <v>35</v>
      </c>
      <c r="G997" t="s">
        <v>411</v>
      </c>
      <c r="H997" t="s">
        <v>180</v>
      </c>
      <c r="I997" t="s">
        <v>85</v>
      </c>
      <c r="J997" t="s">
        <v>31</v>
      </c>
      <c r="K997" t="s">
        <v>40</v>
      </c>
      <c r="L997" t="s">
        <v>3028</v>
      </c>
      <c r="M997" s="4">
        <v>45078</v>
      </c>
      <c r="N997" s="4">
        <v>45107</v>
      </c>
      <c r="O997" t="s">
        <v>79</v>
      </c>
      <c r="P997" t="s">
        <v>3029</v>
      </c>
      <c r="Q997" t="s">
        <v>3030</v>
      </c>
      <c r="R997" t="s">
        <v>40</v>
      </c>
      <c r="S997" t="s">
        <v>45</v>
      </c>
      <c r="T997" t="s">
        <v>46</v>
      </c>
      <c r="U997" s="4">
        <v>45135</v>
      </c>
      <c r="V997" s="4">
        <v>45135</v>
      </c>
      <c r="W997" t="s">
        <v>904</v>
      </c>
    </row>
    <row r="998" spans="1:23">
      <c r="A998" t="s">
        <v>3031</v>
      </c>
      <c r="B998" t="s">
        <v>34</v>
      </c>
      <c r="C998" s="4">
        <v>45017</v>
      </c>
      <c r="D998" s="4">
        <v>45107</v>
      </c>
      <c r="E998" t="s">
        <v>30</v>
      </c>
      <c r="F998" t="s">
        <v>35</v>
      </c>
      <c r="G998" t="s">
        <v>385</v>
      </c>
      <c r="H998" t="s">
        <v>292</v>
      </c>
      <c r="I998" t="s">
        <v>114</v>
      </c>
      <c r="J998" t="s">
        <v>32</v>
      </c>
      <c r="K998" t="s">
        <v>40</v>
      </c>
      <c r="L998" t="s">
        <v>3032</v>
      </c>
      <c r="M998" s="4">
        <v>45017</v>
      </c>
      <c r="N998" s="4">
        <v>45046</v>
      </c>
      <c r="O998" t="s">
        <v>79</v>
      </c>
      <c r="P998" t="s">
        <v>1489</v>
      </c>
      <c r="Q998" t="s">
        <v>204</v>
      </c>
      <c r="R998" t="s">
        <v>40</v>
      </c>
      <c r="S998" t="s">
        <v>45</v>
      </c>
      <c r="T998" t="s">
        <v>46</v>
      </c>
      <c r="U998" s="4">
        <v>45135</v>
      </c>
      <c r="V998" s="4">
        <v>45135</v>
      </c>
      <c r="W998" t="s">
        <v>904</v>
      </c>
    </row>
    <row r="999" spans="1:23">
      <c r="A999" t="s">
        <v>3033</v>
      </c>
      <c r="B999" t="s">
        <v>34</v>
      </c>
      <c r="C999" s="4">
        <v>45017</v>
      </c>
      <c r="D999" s="4">
        <v>45107</v>
      </c>
      <c r="E999" t="s">
        <v>30</v>
      </c>
      <c r="F999" t="s">
        <v>35</v>
      </c>
      <c r="G999" t="s">
        <v>3034</v>
      </c>
      <c r="H999" t="s">
        <v>165</v>
      </c>
      <c r="I999" t="s">
        <v>292</v>
      </c>
      <c r="J999" t="s">
        <v>32</v>
      </c>
      <c r="K999" t="s">
        <v>40</v>
      </c>
      <c r="L999" t="s">
        <v>3035</v>
      </c>
      <c r="M999" s="4">
        <v>45017</v>
      </c>
      <c r="N999" s="4">
        <v>45046</v>
      </c>
      <c r="O999" t="s">
        <v>79</v>
      </c>
      <c r="P999" t="s">
        <v>87</v>
      </c>
      <c r="Q999" t="s">
        <v>61</v>
      </c>
      <c r="R999" t="s">
        <v>40</v>
      </c>
      <c r="S999" t="s">
        <v>45</v>
      </c>
      <c r="T999" t="s">
        <v>46</v>
      </c>
      <c r="U999" s="4">
        <v>45135</v>
      </c>
      <c r="V999" s="4">
        <v>45135</v>
      </c>
      <c r="W999" t="s">
        <v>904</v>
      </c>
    </row>
    <row r="1000" spans="1:23">
      <c r="A1000" t="s">
        <v>3036</v>
      </c>
      <c r="B1000" t="s">
        <v>34</v>
      </c>
      <c r="C1000" s="4">
        <v>45017</v>
      </c>
      <c r="D1000" s="4">
        <v>45107</v>
      </c>
      <c r="E1000" t="s">
        <v>30</v>
      </c>
      <c r="F1000" t="s">
        <v>35</v>
      </c>
      <c r="G1000" t="s">
        <v>3015</v>
      </c>
      <c r="H1000" t="s">
        <v>407</v>
      </c>
      <c r="I1000" t="s">
        <v>3016</v>
      </c>
      <c r="J1000" t="s">
        <v>32</v>
      </c>
      <c r="K1000" t="s">
        <v>40</v>
      </c>
      <c r="L1000" t="s">
        <v>3037</v>
      </c>
      <c r="M1000" s="4">
        <v>45078</v>
      </c>
      <c r="N1000" s="4">
        <v>45107</v>
      </c>
      <c r="O1000" t="s">
        <v>42</v>
      </c>
      <c r="P1000" t="s">
        <v>777</v>
      </c>
      <c r="Q1000" t="s">
        <v>778</v>
      </c>
      <c r="R1000" t="s">
        <v>40</v>
      </c>
      <c r="S1000" t="s">
        <v>45</v>
      </c>
      <c r="T1000" t="s">
        <v>46</v>
      </c>
      <c r="U1000" s="4">
        <v>45135</v>
      </c>
      <c r="V1000" s="4">
        <v>45135</v>
      </c>
      <c r="W1000" t="s">
        <v>904</v>
      </c>
    </row>
    <row r="1001" spans="1:23">
      <c r="A1001" t="s">
        <v>3038</v>
      </c>
      <c r="B1001" t="s">
        <v>34</v>
      </c>
      <c r="C1001" s="4">
        <v>45017</v>
      </c>
      <c r="D1001" s="4">
        <v>45107</v>
      </c>
      <c r="E1001" t="s">
        <v>30</v>
      </c>
      <c r="F1001" t="s">
        <v>35</v>
      </c>
      <c r="G1001" t="s">
        <v>1164</v>
      </c>
      <c r="H1001" t="s">
        <v>165</v>
      </c>
      <c r="I1001" t="s">
        <v>1165</v>
      </c>
      <c r="J1001" t="s">
        <v>32</v>
      </c>
      <c r="K1001" t="s">
        <v>40</v>
      </c>
      <c r="L1001" t="s">
        <v>3039</v>
      </c>
      <c r="M1001" s="4">
        <v>45017</v>
      </c>
      <c r="N1001" s="4">
        <v>45046</v>
      </c>
      <c r="O1001" t="s">
        <v>79</v>
      </c>
      <c r="P1001" t="s">
        <v>368</v>
      </c>
      <c r="Q1001" t="s">
        <v>369</v>
      </c>
      <c r="R1001" t="s">
        <v>40</v>
      </c>
      <c r="S1001" t="s">
        <v>45</v>
      </c>
      <c r="T1001" t="s">
        <v>46</v>
      </c>
      <c r="U1001" s="4">
        <v>45135</v>
      </c>
      <c r="V1001" s="4">
        <v>45135</v>
      </c>
      <c r="W1001" t="s">
        <v>904</v>
      </c>
    </row>
    <row r="1002" spans="1:23">
      <c r="A1002" t="s">
        <v>3040</v>
      </c>
      <c r="B1002" t="s">
        <v>34</v>
      </c>
      <c r="C1002" s="4">
        <v>45017</v>
      </c>
      <c r="D1002" s="4">
        <v>45107</v>
      </c>
      <c r="E1002" t="s">
        <v>30</v>
      </c>
      <c r="F1002" t="s">
        <v>35</v>
      </c>
      <c r="G1002" t="s">
        <v>342</v>
      </c>
      <c r="H1002" t="s">
        <v>292</v>
      </c>
      <c r="I1002" t="s">
        <v>343</v>
      </c>
      <c r="J1002" t="s">
        <v>31</v>
      </c>
      <c r="K1002" t="s">
        <v>40</v>
      </c>
      <c r="L1002" t="s">
        <v>3041</v>
      </c>
      <c r="M1002" s="4">
        <v>45017</v>
      </c>
      <c r="N1002" s="4">
        <v>45046</v>
      </c>
      <c r="O1002" t="s">
        <v>42</v>
      </c>
      <c r="P1002" t="s">
        <v>129</v>
      </c>
      <c r="Q1002" t="s">
        <v>130</v>
      </c>
      <c r="R1002" t="s">
        <v>40</v>
      </c>
      <c r="S1002" t="s">
        <v>45</v>
      </c>
      <c r="T1002" t="s">
        <v>46</v>
      </c>
      <c r="U1002" s="4">
        <v>45135</v>
      </c>
      <c r="V1002" s="4">
        <v>45135</v>
      </c>
      <c r="W1002" t="s">
        <v>904</v>
      </c>
    </row>
    <row r="1003" spans="1:23">
      <c r="A1003" t="s">
        <v>3042</v>
      </c>
      <c r="B1003" t="s">
        <v>34</v>
      </c>
      <c r="C1003" s="4">
        <v>45017</v>
      </c>
      <c r="D1003" s="4">
        <v>45107</v>
      </c>
      <c r="E1003" t="s">
        <v>30</v>
      </c>
      <c r="F1003" t="s">
        <v>35</v>
      </c>
      <c r="G1003" t="s">
        <v>437</v>
      </c>
      <c r="H1003" t="s">
        <v>438</v>
      </c>
      <c r="I1003" t="s">
        <v>424</v>
      </c>
      <c r="J1003" t="s">
        <v>32</v>
      </c>
      <c r="K1003" t="s">
        <v>40</v>
      </c>
      <c r="L1003" t="s">
        <v>3043</v>
      </c>
      <c r="M1003" s="4">
        <v>45017</v>
      </c>
      <c r="N1003" s="4">
        <v>45046</v>
      </c>
      <c r="O1003" t="s">
        <v>79</v>
      </c>
      <c r="P1003" t="s">
        <v>3044</v>
      </c>
      <c r="Q1003" t="s">
        <v>148</v>
      </c>
      <c r="R1003" t="s">
        <v>40</v>
      </c>
      <c r="S1003" t="s">
        <v>45</v>
      </c>
      <c r="T1003" t="s">
        <v>46</v>
      </c>
      <c r="U1003" s="4">
        <v>45135</v>
      </c>
      <c r="V1003" s="4">
        <v>45135</v>
      </c>
      <c r="W1003" t="s">
        <v>904</v>
      </c>
    </row>
    <row r="1004" spans="1:23">
      <c r="A1004" t="s">
        <v>3045</v>
      </c>
      <c r="B1004" t="s">
        <v>34</v>
      </c>
      <c r="C1004" s="4">
        <v>45017</v>
      </c>
      <c r="D1004" s="4">
        <v>45107</v>
      </c>
      <c r="E1004" t="s">
        <v>30</v>
      </c>
      <c r="F1004" t="s">
        <v>35</v>
      </c>
      <c r="G1004" t="s">
        <v>1205</v>
      </c>
      <c r="H1004" t="s">
        <v>165</v>
      </c>
      <c r="I1004" t="s">
        <v>1206</v>
      </c>
      <c r="J1004" t="s">
        <v>32</v>
      </c>
      <c r="K1004" t="s">
        <v>40</v>
      </c>
      <c r="L1004" t="s">
        <v>3046</v>
      </c>
      <c r="M1004" s="4">
        <v>45047</v>
      </c>
      <c r="N1004" s="4">
        <v>45077</v>
      </c>
      <c r="O1004" t="s">
        <v>79</v>
      </c>
      <c r="P1004" t="s">
        <v>945</v>
      </c>
      <c r="Q1004" t="s">
        <v>44</v>
      </c>
      <c r="R1004" t="s">
        <v>40</v>
      </c>
      <c r="S1004" t="s">
        <v>45</v>
      </c>
      <c r="T1004" t="s">
        <v>46</v>
      </c>
      <c r="U1004" s="4">
        <v>45135</v>
      </c>
      <c r="V1004" s="4">
        <v>45135</v>
      </c>
      <c r="W1004" t="s">
        <v>904</v>
      </c>
    </row>
    <row r="1005" spans="1:23">
      <c r="A1005" t="s">
        <v>3047</v>
      </c>
      <c r="B1005" t="s">
        <v>34</v>
      </c>
      <c r="C1005" s="4">
        <v>45017</v>
      </c>
      <c r="D1005" s="4">
        <v>45107</v>
      </c>
      <c r="E1005" t="s">
        <v>30</v>
      </c>
      <c r="F1005" t="s">
        <v>35</v>
      </c>
      <c r="G1005" t="s">
        <v>1189</v>
      </c>
      <c r="H1005" t="s">
        <v>709</v>
      </c>
      <c r="I1005" t="s">
        <v>109</v>
      </c>
      <c r="J1005" t="s">
        <v>32</v>
      </c>
      <c r="K1005" t="s">
        <v>40</v>
      </c>
      <c r="L1005" t="s">
        <v>3048</v>
      </c>
      <c r="M1005" s="4">
        <v>45017</v>
      </c>
      <c r="N1005" s="4">
        <v>45046</v>
      </c>
      <c r="O1005" t="s">
        <v>79</v>
      </c>
      <c r="P1005" t="s">
        <v>141</v>
      </c>
      <c r="Q1005" t="s">
        <v>142</v>
      </c>
      <c r="R1005" t="s">
        <v>40</v>
      </c>
      <c r="S1005" t="s">
        <v>45</v>
      </c>
      <c r="T1005" t="s">
        <v>46</v>
      </c>
      <c r="U1005" s="4">
        <v>45135</v>
      </c>
      <c r="V1005" s="4">
        <v>45135</v>
      </c>
      <c r="W1005" t="s">
        <v>904</v>
      </c>
    </row>
    <row r="1006" spans="1:23">
      <c r="A1006" t="s">
        <v>3049</v>
      </c>
      <c r="B1006" t="s">
        <v>34</v>
      </c>
      <c r="C1006" s="4">
        <v>45017</v>
      </c>
      <c r="D1006" s="4">
        <v>45107</v>
      </c>
      <c r="E1006" t="s">
        <v>30</v>
      </c>
      <c r="F1006" t="s">
        <v>35</v>
      </c>
      <c r="G1006" t="s">
        <v>665</v>
      </c>
      <c r="H1006" t="s">
        <v>709</v>
      </c>
      <c r="I1006" t="s">
        <v>582</v>
      </c>
      <c r="J1006" t="s">
        <v>32</v>
      </c>
      <c r="K1006" t="s">
        <v>40</v>
      </c>
      <c r="L1006" t="s">
        <v>3050</v>
      </c>
      <c r="M1006" s="4">
        <v>45017</v>
      </c>
      <c r="N1006" s="4">
        <v>45046</v>
      </c>
      <c r="O1006" t="s">
        <v>79</v>
      </c>
      <c r="P1006" t="s">
        <v>67</v>
      </c>
      <c r="Q1006" t="s">
        <v>68</v>
      </c>
      <c r="R1006" t="s">
        <v>40</v>
      </c>
      <c r="S1006" t="s">
        <v>45</v>
      </c>
      <c r="T1006" t="s">
        <v>46</v>
      </c>
      <c r="U1006" s="4">
        <v>45135</v>
      </c>
      <c r="V1006" s="4">
        <v>45135</v>
      </c>
      <c r="W1006" t="s">
        <v>904</v>
      </c>
    </row>
    <row r="1007" spans="1:23">
      <c r="A1007" t="s">
        <v>3051</v>
      </c>
      <c r="B1007" t="s">
        <v>34</v>
      </c>
      <c r="C1007" s="4">
        <v>45017</v>
      </c>
      <c r="D1007" s="4">
        <v>45107</v>
      </c>
      <c r="E1007" t="s">
        <v>30</v>
      </c>
      <c r="F1007" t="s">
        <v>35</v>
      </c>
      <c r="G1007" t="s">
        <v>3034</v>
      </c>
      <c r="H1007" t="s">
        <v>165</v>
      </c>
      <c r="I1007" t="s">
        <v>292</v>
      </c>
      <c r="J1007" t="s">
        <v>32</v>
      </c>
      <c r="K1007" t="s">
        <v>40</v>
      </c>
      <c r="L1007" t="s">
        <v>3052</v>
      </c>
      <c r="M1007" s="4">
        <v>45047</v>
      </c>
      <c r="N1007" s="4">
        <v>45077</v>
      </c>
      <c r="O1007" t="s">
        <v>79</v>
      </c>
      <c r="P1007" t="s">
        <v>60</v>
      </c>
      <c r="Q1007" t="s">
        <v>61</v>
      </c>
      <c r="R1007" t="s">
        <v>40</v>
      </c>
      <c r="S1007" t="s">
        <v>45</v>
      </c>
      <c r="T1007" t="s">
        <v>46</v>
      </c>
      <c r="U1007" s="4">
        <v>45135</v>
      </c>
      <c r="V1007" s="4">
        <v>45135</v>
      </c>
      <c r="W1007" t="s">
        <v>904</v>
      </c>
    </row>
    <row r="1008" spans="1:23">
      <c r="A1008" t="s">
        <v>3053</v>
      </c>
      <c r="B1008" t="s">
        <v>34</v>
      </c>
      <c r="C1008" s="4">
        <v>45017</v>
      </c>
      <c r="D1008" s="4">
        <v>45107</v>
      </c>
      <c r="E1008" t="s">
        <v>30</v>
      </c>
      <c r="F1008" t="s">
        <v>35</v>
      </c>
      <c r="G1008" t="s">
        <v>2311</v>
      </c>
      <c r="H1008" t="s">
        <v>85</v>
      </c>
      <c r="I1008" t="s">
        <v>484</v>
      </c>
      <c r="J1008" t="s">
        <v>32</v>
      </c>
      <c r="K1008" t="s">
        <v>40</v>
      </c>
      <c r="L1008" t="s">
        <v>3054</v>
      </c>
      <c r="M1008" s="4">
        <v>45017</v>
      </c>
      <c r="N1008" s="4">
        <v>45046</v>
      </c>
      <c r="O1008" t="s">
        <v>79</v>
      </c>
      <c r="P1008" t="s">
        <v>87</v>
      </c>
      <c r="Q1008" t="s">
        <v>61</v>
      </c>
      <c r="R1008" t="s">
        <v>40</v>
      </c>
      <c r="S1008" t="s">
        <v>45</v>
      </c>
      <c r="T1008" t="s">
        <v>46</v>
      </c>
      <c r="U1008" s="4">
        <v>45135</v>
      </c>
      <c r="V1008" s="4">
        <v>45135</v>
      </c>
      <c r="W1008" t="s">
        <v>904</v>
      </c>
    </row>
    <row r="1009" spans="1:23">
      <c r="A1009" t="s">
        <v>3055</v>
      </c>
      <c r="B1009" t="s">
        <v>34</v>
      </c>
      <c r="C1009" s="4">
        <v>45017</v>
      </c>
      <c r="D1009" s="4">
        <v>45107</v>
      </c>
      <c r="E1009" t="s">
        <v>30</v>
      </c>
      <c r="F1009" t="s">
        <v>35</v>
      </c>
      <c r="G1009" t="s">
        <v>63</v>
      </c>
      <c r="H1009" t="s">
        <v>292</v>
      </c>
      <c r="I1009" t="s">
        <v>362</v>
      </c>
      <c r="J1009" t="s">
        <v>31</v>
      </c>
      <c r="K1009" t="s">
        <v>40</v>
      </c>
      <c r="L1009" t="s">
        <v>3056</v>
      </c>
      <c r="M1009" s="4">
        <v>45017</v>
      </c>
      <c r="N1009" s="4">
        <v>45046</v>
      </c>
      <c r="O1009" t="s">
        <v>42</v>
      </c>
      <c r="P1009" t="s">
        <v>1181</v>
      </c>
      <c r="Q1009" t="s">
        <v>634</v>
      </c>
      <c r="R1009" t="s">
        <v>40</v>
      </c>
      <c r="S1009" t="s">
        <v>45</v>
      </c>
      <c r="T1009" t="s">
        <v>46</v>
      </c>
      <c r="U1009" s="4">
        <v>45135</v>
      </c>
      <c r="V1009" s="4">
        <v>45135</v>
      </c>
      <c r="W1009" t="s">
        <v>904</v>
      </c>
    </row>
    <row r="1010" spans="1:23">
      <c r="A1010" t="s">
        <v>3057</v>
      </c>
      <c r="B1010" t="s">
        <v>34</v>
      </c>
      <c r="C1010" s="4">
        <v>45017</v>
      </c>
      <c r="D1010" s="4">
        <v>45107</v>
      </c>
      <c r="E1010" t="s">
        <v>30</v>
      </c>
      <c r="F1010" t="s">
        <v>35</v>
      </c>
      <c r="G1010" t="s">
        <v>429</v>
      </c>
      <c r="H1010" t="s">
        <v>292</v>
      </c>
      <c r="I1010" t="s">
        <v>109</v>
      </c>
      <c r="J1010" t="s">
        <v>31</v>
      </c>
      <c r="K1010" t="s">
        <v>40</v>
      </c>
      <c r="L1010" t="s">
        <v>3058</v>
      </c>
      <c r="M1010" s="4">
        <v>45017</v>
      </c>
      <c r="N1010" s="4">
        <v>45046</v>
      </c>
      <c r="O1010" t="s">
        <v>42</v>
      </c>
      <c r="P1010" t="s">
        <v>3059</v>
      </c>
      <c r="Q1010" t="s">
        <v>99</v>
      </c>
      <c r="R1010" t="s">
        <v>40</v>
      </c>
      <c r="S1010" t="s">
        <v>45</v>
      </c>
      <c r="T1010" t="s">
        <v>46</v>
      </c>
      <c r="U1010" s="4">
        <v>45135</v>
      </c>
      <c r="V1010" s="4">
        <v>45135</v>
      </c>
      <c r="W1010" t="s">
        <v>904</v>
      </c>
    </row>
    <row r="1011" spans="1:23">
      <c r="A1011" t="s">
        <v>3060</v>
      </c>
      <c r="B1011" t="s">
        <v>34</v>
      </c>
      <c r="C1011" s="4">
        <v>45017</v>
      </c>
      <c r="D1011" s="4">
        <v>45107</v>
      </c>
      <c r="E1011" t="s">
        <v>30</v>
      </c>
      <c r="F1011" t="s">
        <v>35</v>
      </c>
      <c r="G1011" t="s">
        <v>3061</v>
      </c>
      <c r="H1011" t="s">
        <v>785</v>
      </c>
      <c r="I1011" t="s">
        <v>151</v>
      </c>
      <c r="J1011" t="s">
        <v>32</v>
      </c>
      <c r="K1011" t="s">
        <v>40</v>
      </c>
      <c r="L1011" t="s">
        <v>3062</v>
      </c>
      <c r="M1011" s="4">
        <v>45017</v>
      </c>
      <c r="N1011" s="4">
        <v>45046</v>
      </c>
      <c r="O1011" t="s">
        <v>79</v>
      </c>
      <c r="P1011" t="s">
        <v>141</v>
      </c>
      <c r="Q1011" t="s">
        <v>142</v>
      </c>
      <c r="R1011" t="s">
        <v>40</v>
      </c>
      <c r="S1011" t="s">
        <v>45</v>
      </c>
      <c r="T1011" t="s">
        <v>46</v>
      </c>
      <c r="U1011" s="4">
        <v>45135</v>
      </c>
      <c r="V1011" s="4">
        <v>45135</v>
      </c>
      <c r="W1011" t="s">
        <v>904</v>
      </c>
    </row>
    <row r="1012" spans="1:23">
      <c r="A1012" t="s">
        <v>3063</v>
      </c>
      <c r="B1012" t="s">
        <v>34</v>
      </c>
      <c r="C1012" s="4">
        <v>45017</v>
      </c>
      <c r="D1012" s="4">
        <v>45107</v>
      </c>
      <c r="E1012" t="s">
        <v>30</v>
      </c>
      <c r="F1012" t="s">
        <v>35</v>
      </c>
      <c r="G1012" t="s">
        <v>473</v>
      </c>
      <c r="H1012" t="s">
        <v>474</v>
      </c>
      <c r="I1012" t="s">
        <v>85</v>
      </c>
      <c r="J1012" t="s">
        <v>31</v>
      </c>
      <c r="K1012" t="s">
        <v>40</v>
      </c>
      <c r="L1012" t="s">
        <v>3064</v>
      </c>
      <c r="M1012" s="4">
        <v>45047</v>
      </c>
      <c r="N1012" s="4">
        <v>45077</v>
      </c>
      <c r="O1012" t="s">
        <v>42</v>
      </c>
      <c r="P1012" t="s">
        <v>122</v>
      </c>
      <c r="Q1012" t="s">
        <v>123</v>
      </c>
      <c r="R1012" t="s">
        <v>40</v>
      </c>
      <c r="S1012" t="s">
        <v>45</v>
      </c>
      <c r="T1012" t="s">
        <v>46</v>
      </c>
      <c r="U1012" s="4">
        <v>45135</v>
      </c>
      <c r="V1012" s="4">
        <v>45135</v>
      </c>
      <c r="W1012" t="s">
        <v>904</v>
      </c>
    </row>
    <row r="1013" spans="1:23">
      <c r="A1013" t="s">
        <v>3065</v>
      </c>
      <c r="B1013" t="s">
        <v>34</v>
      </c>
      <c r="C1013" s="4">
        <v>45017</v>
      </c>
      <c r="D1013" s="4">
        <v>45107</v>
      </c>
      <c r="E1013" t="s">
        <v>30</v>
      </c>
      <c r="F1013" t="s">
        <v>35</v>
      </c>
      <c r="G1013" t="s">
        <v>473</v>
      </c>
      <c r="H1013" t="s">
        <v>474</v>
      </c>
      <c r="I1013" t="s">
        <v>85</v>
      </c>
      <c r="J1013" t="s">
        <v>31</v>
      </c>
      <c r="K1013" t="s">
        <v>40</v>
      </c>
      <c r="L1013" t="s">
        <v>3066</v>
      </c>
      <c r="M1013" s="4">
        <v>45078</v>
      </c>
      <c r="N1013" s="4">
        <v>45107</v>
      </c>
      <c r="O1013" t="s">
        <v>42</v>
      </c>
      <c r="P1013" t="s">
        <v>122</v>
      </c>
      <c r="Q1013" t="s">
        <v>123</v>
      </c>
      <c r="R1013" t="s">
        <v>40</v>
      </c>
      <c r="S1013" t="s">
        <v>45</v>
      </c>
      <c r="T1013" t="s">
        <v>46</v>
      </c>
      <c r="U1013" s="4">
        <v>45135</v>
      </c>
      <c r="V1013" s="4">
        <v>45135</v>
      </c>
      <c r="W1013" t="s">
        <v>904</v>
      </c>
    </row>
    <row r="1014" spans="1:23">
      <c r="A1014" t="s">
        <v>3067</v>
      </c>
      <c r="B1014" t="s">
        <v>34</v>
      </c>
      <c r="C1014" s="4">
        <v>45017</v>
      </c>
      <c r="D1014" s="4">
        <v>45107</v>
      </c>
      <c r="E1014" t="s">
        <v>30</v>
      </c>
      <c r="F1014" t="s">
        <v>35</v>
      </c>
      <c r="G1014" t="s">
        <v>350</v>
      </c>
      <c r="H1014" t="s">
        <v>292</v>
      </c>
      <c r="I1014" t="s">
        <v>109</v>
      </c>
      <c r="J1014" t="s">
        <v>32</v>
      </c>
      <c r="K1014" t="s">
        <v>40</v>
      </c>
      <c r="L1014" t="s">
        <v>3068</v>
      </c>
      <c r="M1014" s="4">
        <v>45047</v>
      </c>
      <c r="N1014" s="4">
        <v>45077</v>
      </c>
      <c r="O1014" t="s">
        <v>79</v>
      </c>
      <c r="P1014" t="s">
        <v>147</v>
      </c>
      <c r="Q1014" t="s">
        <v>148</v>
      </c>
      <c r="R1014" t="s">
        <v>40</v>
      </c>
      <c r="S1014" t="s">
        <v>45</v>
      </c>
      <c r="T1014" t="s">
        <v>46</v>
      </c>
      <c r="U1014" s="4">
        <v>45135</v>
      </c>
      <c r="V1014" s="4">
        <v>45135</v>
      </c>
      <c r="W1014" t="s">
        <v>904</v>
      </c>
    </row>
    <row r="1015" spans="1:23">
      <c r="A1015" t="s">
        <v>3069</v>
      </c>
      <c r="B1015" t="s">
        <v>34</v>
      </c>
      <c r="C1015" s="4">
        <v>45017</v>
      </c>
      <c r="D1015" s="4">
        <v>45107</v>
      </c>
      <c r="E1015" t="s">
        <v>30</v>
      </c>
      <c r="F1015" t="s">
        <v>35</v>
      </c>
      <c r="G1015" t="s">
        <v>328</v>
      </c>
      <c r="H1015" t="s">
        <v>85</v>
      </c>
      <c r="I1015" t="s">
        <v>109</v>
      </c>
      <c r="J1015" t="s">
        <v>32</v>
      </c>
      <c r="K1015" t="s">
        <v>40</v>
      </c>
      <c r="L1015" t="s">
        <v>3070</v>
      </c>
      <c r="M1015" s="4">
        <v>45047</v>
      </c>
      <c r="N1015" s="4">
        <v>45077</v>
      </c>
      <c r="O1015" t="s">
        <v>79</v>
      </c>
      <c r="P1015" t="s">
        <v>284</v>
      </c>
      <c r="Q1015" t="s">
        <v>106</v>
      </c>
      <c r="R1015" t="s">
        <v>40</v>
      </c>
      <c r="S1015" t="s">
        <v>45</v>
      </c>
      <c r="T1015" t="s">
        <v>46</v>
      </c>
      <c r="U1015" s="4">
        <v>45135</v>
      </c>
      <c r="V1015" s="4">
        <v>45135</v>
      </c>
      <c r="W1015" t="s">
        <v>904</v>
      </c>
    </row>
    <row r="1016" spans="1:23">
      <c r="A1016" t="s">
        <v>3071</v>
      </c>
      <c r="B1016" t="s">
        <v>34</v>
      </c>
      <c r="C1016" s="4">
        <v>45017</v>
      </c>
      <c r="D1016" s="4">
        <v>45107</v>
      </c>
      <c r="E1016" t="s">
        <v>30</v>
      </c>
      <c r="F1016" t="s">
        <v>35</v>
      </c>
      <c r="G1016" t="s">
        <v>1243</v>
      </c>
      <c r="H1016" t="s">
        <v>1244</v>
      </c>
      <c r="I1016" t="s">
        <v>292</v>
      </c>
      <c r="J1016" t="s">
        <v>32</v>
      </c>
      <c r="K1016" t="s">
        <v>40</v>
      </c>
      <c r="L1016" t="s">
        <v>3072</v>
      </c>
      <c r="M1016" s="4">
        <v>45078</v>
      </c>
      <c r="N1016" s="4">
        <v>45107</v>
      </c>
      <c r="O1016" t="s">
        <v>79</v>
      </c>
      <c r="P1016" t="s">
        <v>122</v>
      </c>
      <c r="Q1016" t="s">
        <v>123</v>
      </c>
      <c r="R1016" t="s">
        <v>40</v>
      </c>
      <c r="S1016" t="s">
        <v>45</v>
      </c>
      <c r="T1016" t="s">
        <v>46</v>
      </c>
      <c r="U1016" s="4">
        <v>45135</v>
      </c>
      <c r="V1016" s="4">
        <v>45135</v>
      </c>
      <c r="W1016" t="s">
        <v>904</v>
      </c>
    </row>
    <row r="1017" spans="1:23">
      <c r="A1017" t="s">
        <v>3073</v>
      </c>
      <c r="B1017" t="s">
        <v>34</v>
      </c>
      <c r="C1017" s="4">
        <v>45017</v>
      </c>
      <c r="D1017" s="4">
        <v>45107</v>
      </c>
      <c r="E1017" t="s">
        <v>30</v>
      </c>
      <c r="F1017" t="s">
        <v>35</v>
      </c>
      <c r="G1017" t="s">
        <v>178</v>
      </c>
      <c r="H1017" t="s">
        <v>295</v>
      </c>
      <c r="I1017" t="s">
        <v>58</v>
      </c>
      <c r="J1017" t="s">
        <v>32</v>
      </c>
      <c r="K1017" t="s">
        <v>40</v>
      </c>
      <c r="L1017" t="s">
        <v>3074</v>
      </c>
      <c r="M1017" s="4">
        <v>45078</v>
      </c>
      <c r="N1017" s="4">
        <v>45107</v>
      </c>
      <c r="O1017" t="s">
        <v>79</v>
      </c>
      <c r="P1017" t="s">
        <v>129</v>
      </c>
      <c r="Q1017" t="s">
        <v>130</v>
      </c>
      <c r="R1017" t="s">
        <v>40</v>
      </c>
      <c r="S1017" t="s">
        <v>45</v>
      </c>
      <c r="T1017" t="s">
        <v>46</v>
      </c>
      <c r="U1017" s="4">
        <v>45135</v>
      </c>
      <c r="V1017" s="4">
        <v>45135</v>
      </c>
      <c r="W1017" t="s">
        <v>904</v>
      </c>
    </row>
    <row r="1018" spans="1:23">
      <c r="A1018" t="s">
        <v>3075</v>
      </c>
      <c r="B1018" t="s">
        <v>34</v>
      </c>
      <c r="C1018" s="4">
        <v>45017</v>
      </c>
      <c r="D1018" s="4">
        <v>45107</v>
      </c>
      <c r="E1018" t="s">
        <v>30</v>
      </c>
      <c r="F1018" t="s">
        <v>35</v>
      </c>
      <c r="G1018" t="s">
        <v>1247</v>
      </c>
      <c r="H1018" t="s">
        <v>733</v>
      </c>
      <c r="I1018" t="s">
        <v>180</v>
      </c>
      <c r="J1018" t="s">
        <v>32</v>
      </c>
      <c r="K1018" t="s">
        <v>40</v>
      </c>
      <c r="L1018" t="s">
        <v>3076</v>
      </c>
      <c r="M1018" s="4">
        <v>45047</v>
      </c>
      <c r="N1018" s="4">
        <v>45077</v>
      </c>
      <c r="O1018" t="s">
        <v>79</v>
      </c>
      <c r="P1018" t="s">
        <v>2042</v>
      </c>
      <c r="Q1018" t="s">
        <v>1250</v>
      </c>
      <c r="R1018" t="s">
        <v>40</v>
      </c>
      <c r="S1018" t="s">
        <v>45</v>
      </c>
      <c r="T1018" t="s">
        <v>46</v>
      </c>
      <c r="U1018" s="4">
        <v>45135</v>
      </c>
      <c r="V1018" s="4">
        <v>45135</v>
      </c>
      <c r="W1018" t="s">
        <v>904</v>
      </c>
    </row>
    <row r="1019" spans="1:23">
      <c r="A1019" t="s">
        <v>3077</v>
      </c>
      <c r="B1019" t="s">
        <v>34</v>
      </c>
      <c r="C1019" s="4">
        <v>45017</v>
      </c>
      <c r="D1019" s="4">
        <v>45107</v>
      </c>
      <c r="E1019" t="s">
        <v>30</v>
      </c>
      <c r="F1019" t="s">
        <v>35</v>
      </c>
      <c r="G1019" t="s">
        <v>487</v>
      </c>
      <c r="H1019" t="s">
        <v>488</v>
      </c>
      <c r="I1019" t="s">
        <v>489</v>
      </c>
      <c r="J1019" t="s">
        <v>31</v>
      </c>
      <c r="K1019" t="s">
        <v>40</v>
      </c>
      <c r="L1019" t="s">
        <v>3078</v>
      </c>
      <c r="M1019" s="4">
        <v>45017</v>
      </c>
      <c r="N1019" s="4">
        <v>45046</v>
      </c>
      <c r="O1019" t="s">
        <v>42</v>
      </c>
      <c r="P1019" t="s">
        <v>182</v>
      </c>
      <c r="Q1019" t="s">
        <v>183</v>
      </c>
      <c r="R1019" t="s">
        <v>40</v>
      </c>
      <c r="S1019" t="s">
        <v>45</v>
      </c>
      <c r="T1019" t="s">
        <v>46</v>
      </c>
      <c r="U1019" s="4">
        <v>45135</v>
      </c>
      <c r="V1019" s="4">
        <v>45135</v>
      </c>
      <c r="W1019" t="s">
        <v>904</v>
      </c>
    </row>
    <row r="1020" spans="1:23">
      <c r="A1020" t="s">
        <v>3079</v>
      </c>
      <c r="B1020" t="s">
        <v>34</v>
      </c>
      <c r="C1020" s="4">
        <v>45017</v>
      </c>
      <c r="D1020" s="4">
        <v>45107</v>
      </c>
      <c r="E1020" t="s">
        <v>30</v>
      </c>
      <c r="F1020" t="s">
        <v>35</v>
      </c>
      <c r="G1020" t="s">
        <v>1272</v>
      </c>
      <c r="H1020" t="s">
        <v>292</v>
      </c>
      <c r="I1020" t="s">
        <v>109</v>
      </c>
      <c r="J1020" t="s">
        <v>31</v>
      </c>
      <c r="K1020" t="s">
        <v>40</v>
      </c>
      <c r="L1020" t="s">
        <v>3080</v>
      </c>
      <c r="M1020" s="4">
        <v>45047</v>
      </c>
      <c r="N1020" s="4">
        <v>45077</v>
      </c>
      <c r="O1020" t="s">
        <v>42</v>
      </c>
      <c r="P1020" t="s">
        <v>182</v>
      </c>
      <c r="Q1020" t="s">
        <v>183</v>
      </c>
      <c r="R1020" t="s">
        <v>40</v>
      </c>
      <c r="S1020" t="s">
        <v>45</v>
      </c>
      <c r="T1020" t="s">
        <v>46</v>
      </c>
      <c r="U1020" s="4">
        <v>45135</v>
      </c>
      <c r="V1020" s="4">
        <v>45135</v>
      </c>
      <c r="W1020" t="s">
        <v>904</v>
      </c>
    </row>
    <row r="1021" spans="1:23">
      <c r="A1021" t="s">
        <v>3081</v>
      </c>
      <c r="B1021" t="s">
        <v>34</v>
      </c>
      <c r="C1021" s="4">
        <v>45017</v>
      </c>
      <c r="D1021" s="4">
        <v>45107</v>
      </c>
      <c r="E1021" t="s">
        <v>30</v>
      </c>
      <c r="F1021" t="s">
        <v>35</v>
      </c>
      <c r="G1021" t="s">
        <v>291</v>
      </c>
      <c r="H1021" t="s">
        <v>85</v>
      </c>
      <c r="I1021" t="s">
        <v>292</v>
      </c>
      <c r="J1021" t="s">
        <v>31</v>
      </c>
      <c r="K1021" t="s">
        <v>40</v>
      </c>
      <c r="L1021" t="s">
        <v>3082</v>
      </c>
      <c r="M1021" s="4">
        <v>45047</v>
      </c>
      <c r="N1021" s="4">
        <v>45077</v>
      </c>
      <c r="O1021" t="s">
        <v>42</v>
      </c>
      <c r="P1021" t="s">
        <v>60</v>
      </c>
      <c r="Q1021" t="s">
        <v>61</v>
      </c>
      <c r="R1021" t="s">
        <v>40</v>
      </c>
      <c r="S1021" t="s">
        <v>45</v>
      </c>
      <c r="T1021" t="s">
        <v>46</v>
      </c>
      <c r="U1021" s="4">
        <v>45135</v>
      </c>
      <c r="V1021" s="4">
        <v>45135</v>
      </c>
      <c r="W1021" t="s">
        <v>904</v>
      </c>
    </row>
    <row r="1022" spans="1:23">
      <c r="A1022" t="s">
        <v>3083</v>
      </c>
      <c r="B1022" t="s">
        <v>34</v>
      </c>
      <c r="C1022" s="4">
        <v>45017</v>
      </c>
      <c r="D1022" s="4">
        <v>45107</v>
      </c>
      <c r="E1022" t="s">
        <v>30</v>
      </c>
      <c r="F1022" t="s">
        <v>35</v>
      </c>
      <c r="G1022" t="s">
        <v>1669</v>
      </c>
      <c r="H1022" t="s">
        <v>85</v>
      </c>
      <c r="I1022" t="s">
        <v>151</v>
      </c>
      <c r="J1022" t="s">
        <v>32</v>
      </c>
      <c r="K1022" t="s">
        <v>40</v>
      </c>
      <c r="L1022" t="s">
        <v>3084</v>
      </c>
      <c r="M1022" s="4">
        <v>45047</v>
      </c>
      <c r="N1022" s="4">
        <v>45077</v>
      </c>
      <c r="O1022" t="s">
        <v>79</v>
      </c>
      <c r="P1022" t="s">
        <v>284</v>
      </c>
      <c r="Q1022" t="s">
        <v>106</v>
      </c>
      <c r="R1022" t="s">
        <v>40</v>
      </c>
      <c r="S1022" t="s">
        <v>45</v>
      </c>
      <c r="T1022" t="s">
        <v>46</v>
      </c>
      <c r="U1022" s="4">
        <v>45135</v>
      </c>
      <c r="V1022" s="4">
        <v>45135</v>
      </c>
      <c r="W1022" t="s">
        <v>904</v>
      </c>
    </row>
    <row r="1023" spans="1:23">
      <c r="A1023" t="s">
        <v>3085</v>
      </c>
      <c r="B1023" t="s">
        <v>34</v>
      </c>
      <c r="C1023" s="4">
        <v>45017</v>
      </c>
      <c r="D1023" s="4">
        <v>45107</v>
      </c>
      <c r="E1023" t="s">
        <v>30</v>
      </c>
      <c r="F1023" t="s">
        <v>35</v>
      </c>
      <c r="G1023" t="s">
        <v>492</v>
      </c>
      <c r="H1023" t="s">
        <v>493</v>
      </c>
      <c r="I1023" t="s">
        <v>134</v>
      </c>
      <c r="J1023" t="s">
        <v>32</v>
      </c>
      <c r="K1023" t="s">
        <v>40</v>
      </c>
      <c r="L1023" t="s">
        <v>3086</v>
      </c>
      <c r="M1023" s="4">
        <v>45017</v>
      </c>
      <c r="N1023" s="4">
        <v>45046</v>
      </c>
      <c r="O1023" t="s">
        <v>79</v>
      </c>
      <c r="P1023" t="s">
        <v>368</v>
      </c>
      <c r="Q1023" t="s">
        <v>369</v>
      </c>
      <c r="R1023" t="s">
        <v>40</v>
      </c>
      <c r="S1023" t="s">
        <v>45</v>
      </c>
      <c r="T1023" t="s">
        <v>46</v>
      </c>
      <c r="U1023" s="4">
        <v>45135</v>
      </c>
      <c r="V1023" s="4">
        <v>45135</v>
      </c>
      <c r="W1023" t="s">
        <v>904</v>
      </c>
    </row>
    <row r="1024" spans="1:23">
      <c r="A1024" t="s">
        <v>3087</v>
      </c>
      <c r="B1024" t="s">
        <v>34</v>
      </c>
      <c r="C1024" s="4">
        <v>45017</v>
      </c>
      <c r="D1024" s="4">
        <v>45107</v>
      </c>
      <c r="E1024" t="s">
        <v>30</v>
      </c>
      <c r="F1024" t="s">
        <v>35</v>
      </c>
      <c r="G1024" t="s">
        <v>1215</v>
      </c>
      <c r="H1024" t="s">
        <v>292</v>
      </c>
      <c r="I1024" t="s">
        <v>1216</v>
      </c>
      <c r="J1024" t="s">
        <v>32</v>
      </c>
      <c r="K1024" t="s">
        <v>40</v>
      </c>
      <c r="L1024" t="s">
        <v>3088</v>
      </c>
      <c r="M1024" s="4">
        <v>45078</v>
      </c>
      <c r="N1024" s="4">
        <v>45092</v>
      </c>
      <c r="O1024" t="s">
        <v>79</v>
      </c>
      <c r="P1024" t="s">
        <v>1098</v>
      </c>
      <c r="Q1024" t="s">
        <v>1099</v>
      </c>
      <c r="R1024" t="s">
        <v>40</v>
      </c>
      <c r="S1024" t="s">
        <v>45</v>
      </c>
      <c r="T1024" t="s">
        <v>46</v>
      </c>
      <c r="U1024" s="4">
        <v>45135</v>
      </c>
      <c r="V1024" s="4">
        <v>45135</v>
      </c>
      <c r="W1024" t="s">
        <v>904</v>
      </c>
    </row>
    <row r="1025" spans="1:23">
      <c r="A1025" t="s">
        <v>3089</v>
      </c>
      <c r="B1025" t="s">
        <v>34</v>
      </c>
      <c r="C1025" s="4">
        <v>45017</v>
      </c>
      <c r="D1025" s="4">
        <v>45107</v>
      </c>
      <c r="E1025" t="s">
        <v>30</v>
      </c>
      <c r="F1025" t="s">
        <v>35</v>
      </c>
      <c r="G1025" t="s">
        <v>1850</v>
      </c>
      <c r="H1025" t="s">
        <v>1851</v>
      </c>
      <c r="I1025" t="s">
        <v>314</v>
      </c>
      <c r="J1025" t="s">
        <v>32</v>
      </c>
      <c r="K1025" t="s">
        <v>40</v>
      </c>
      <c r="L1025" t="s">
        <v>3090</v>
      </c>
      <c r="M1025" s="4">
        <v>45078</v>
      </c>
      <c r="N1025" s="4">
        <v>45107</v>
      </c>
      <c r="O1025" t="s">
        <v>79</v>
      </c>
      <c r="P1025" t="s">
        <v>122</v>
      </c>
      <c r="Q1025" t="s">
        <v>123</v>
      </c>
      <c r="R1025" t="s">
        <v>40</v>
      </c>
      <c r="S1025" t="s">
        <v>45</v>
      </c>
      <c r="T1025" t="s">
        <v>46</v>
      </c>
      <c r="U1025" s="4">
        <v>45135</v>
      </c>
      <c r="V1025" s="4">
        <v>45135</v>
      </c>
      <c r="W1025" t="s">
        <v>904</v>
      </c>
    </row>
    <row r="1026" spans="1:23">
      <c r="A1026" t="s">
        <v>3091</v>
      </c>
      <c r="B1026" t="s">
        <v>34</v>
      </c>
      <c r="C1026" s="4">
        <v>45017</v>
      </c>
      <c r="D1026" s="4">
        <v>45107</v>
      </c>
      <c r="E1026" t="s">
        <v>30</v>
      </c>
      <c r="F1026" t="s">
        <v>35</v>
      </c>
      <c r="G1026" t="s">
        <v>385</v>
      </c>
      <c r="H1026" t="s">
        <v>292</v>
      </c>
      <c r="I1026" t="s">
        <v>114</v>
      </c>
      <c r="J1026" t="s">
        <v>32</v>
      </c>
      <c r="K1026" t="s">
        <v>40</v>
      </c>
      <c r="L1026" t="s">
        <v>3092</v>
      </c>
      <c r="M1026" s="4">
        <v>45078</v>
      </c>
      <c r="N1026" s="4">
        <v>45107</v>
      </c>
      <c r="O1026" t="s">
        <v>79</v>
      </c>
      <c r="P1026" t="s">
        <v>1489</v>
      </c>
      <c r="Q1026" t="s">
        <v>204</v>
      </c>
      <c r="R1026" t="s">
        <v>40</v>
      </c>
      <c r="S1026" t="s">
        <v>45</v>
      </c>
      <c r="T1026" t="s">
        <v>46</v>
      </c>
      <c r="U1026" s="4">
        <v>45135</v>
      </c>
      <c r="V1026" s="4">
        <v>45135</v>
      </c>
      <c r="W1026" t="s">
        <v>904</v>
      </c>
    </row>
    <row r="1027" spans="1:23">
      <c r="A1027" t="s">
        <v>3093</v>
      </c>
      <c r="B1027" t="s">
        <v>34</v>
      </c>
      <c r="C1027" s="4">
        <v>45017</v>
      </c>
      <c r="D1027" s="4">
        <v>45107</v>
      </c>
      <c r="E1027" t="s">
        <v>30</v>
      </c>
      <c r="F1027" t="s">
        <v>35</v>
      </c>
      <c r="G1027" t="s">
        <v>2469</v>
      </c>
      <c r="H1027" t="s">
        <v>497</v>
      </c>
      <c r="I1027" t="s">
        <v>254</v>
      </c>
      <c r="J1027" t="s">
        <v>31</v>
      </c>
      <c r="K1027" t="s">
        <v>40</v>
      </c>
      <c r="L1027" t="s">
        <v>3094</v>
      </c>
      <c r="M1027" s="4">
        <v>45017</v>
      </c>
      <c r="N1027" s="4">
        <v>45046</v>
      </c>
      <c r="O1027" t="s">
        <v>42</v>
      </c>
      <c r="P1027" t="s">
        <v>3095</v>
      </c>
      <c r="Q1027" t="s">
        <v>369</v>
      </c>
      <c r="R1027" t="s">
        <v>40</v>
      </c>
      <c r="S1027" t="s">
        <v>45</v>
      </c>
      <c r="T1027" t="s">
        <v>46</v>
      </c>
      <c r="U1027" s="4">
        <v>45135</v>
      </c>
      <c r="V1027" s="4">
        <v>45135</v>
      </c>
      <c r="W1027" t="s">
        <v>904</v>
      </c>
    </row>
    <row r="1028" spans="1:23">
      <c r="A1028" t="s">
        <v>3096</v>
      </c>
      <c r="B1028" t="s">
        <v>34</v>
      </c>
      <c r="C1028" s="4">
        <v>45017</v>
      </c>
      <c r="D1028" s="4">
        <v>45107</v>
      </c>
      <c r="E1028" t="s">
        <v>30</v>
      </c>
      <c r="F1028" t="s">
        <v>35</v>
      </c>
      <c r="G1028" t="s">
        <v>1580</v>
      </c>
      <c r="H1028" t="s">
        <v>274</v>
      </c>
      <c r="I1028" t="s">
        <v>729</v>
      </c>
      <c r="J1028" t="s">
        <v>31</v>
      </c>
      <c r="K1028" t="s">
        <v>40</v>
      </c>
      <c r="L1028" t="s">
        <v>3097</v>
      </c>
      <c r="M1028" s="4">
        <v>45047</v>
      </c>
      <c r="N1028" s="4">
        <v>45077</v>
      </c>
      <c r="O1028" t="s">
        <v>42</v>
      </c>
      <c r="P1028" t="s">
        <v>147</v>
      </c>
      <c r="Q1028" t="s">
        <v>148</v>
      </c>
      <c r="R1028" t="s">
        <v>40</v>
      </c>
      <c r="S1028" t="s">
        <v>45</v>
      </c>
      <c r="T1028" t="s">
        <v>46</v>
      </c>
      <c r="U1028" s="4">
        <v>45135</v>
      </c>
      <c r="V1028" s="4">
        <v>45135</v>
      </c>
      <c r="W1028" t="s">
        <v>904</v>
      </c>
    </row>
    <row r="1029" spans="1:23">
      <c r="A1029" t="s">
        <v>3098</v>
      </c>
      <c r="B1029" t="s">
        <v>34</v>
      </c>
      <c r="C1029" s="4">
        <v>45017</v>
      </c>
      <c r="D1029" s="4">
        <v>45107</v>
      </c>
      <c r="E1029" t="s">
        <v>30</v>
      </c>
      <c r="F1029" t="s">
        <v>35</v>
      </c>
      <c r="G1029" t="s">
        <v>64</v>
      </c>
      <c r="H1029" t="s">
        <v>85</v>
      </c>
      <c r="I1029" t="s">
        <v>37</v>
      </c>
      <c r="J1029" t="s">
        <v>31</v>
      </c>
      <c r="K1029" t="s">
        <v>40</v>
      </c>
      <c r="L1029" t="s">
        <v>3099</v>
      </c>
      <c r="M1029" s="4">
        <v>45078</v>
      </c>
      <c r="N1029" s="4">
        <v>45107</v>
      </c>
      <c r="O1029" t="s">
        <v>42</v>
      </c>
      <c r="P1029" t="s">
        <v>147</v>
      </c>
      <c r="Q1029" t="s">
        <v>148</v>
      </c>
      <c r="R1029" t="s">
        <v>40</v>
      </c>
      <c r="S1029" t="s">
        <v>45</v>
      </c>
      <c r="T1029" t="s">
        <v>46</v>
      </c>
      <c r="U1029" s="4">
        <v>45135</v>
      </c>
      <c r="V1029" s="4">
        <v>45135</v>
      </c>
      <c r="W1029" t="s">
        <v>904</v>
      </c>
    </row>
    <row r="1030" spans="1:23">
      <c r="A1030" t="s">
        <v>3100</v>
      </c>
      <c r="B1030" t="s">
        <v>34</v>
      </c>
      <c r="C1030" s="4">
        <v>45017</v>
      </c>
      <c r="D1030" s="4">
        <v>45107</v>
      </c>
      <c r="E1030" t="s">
        <v>30</v>
      </c>
      <c r="F1030" t="s">
        <v>35</v>
      </c>
      <c r="G1030" t="s">
        <v>3101</v>
      </c>
      <c r="H1030" t="s">
        <v>85</v>
      </c>
      <c r="I1030" t="s">
        <v>407</v>
      </c>
      <c r="J1030" t="s">
        <v>32</v>
      </c>
      <c r="K1030" t="s">
        <v>40</v>
      </c>
      <c r="L1030" t="s">
        <v>3102</v>
      </c>
      <c r="M1030" s="4">
        <v>45078</v>
      </c>
      <c r="N1030" s="4">
        <v>45107</v>
      </c>
      <c r="O1030" t="s">
        <v>79</v>
      </c>
      <c r="P1030" t="s">
        <v>222</v>
      </c>
      <c r="Q1030" t="s">
        <v>223</v>
      </c>
      <c r="R1030" t="s">
        <v>40</v>
      </c>
      <c r="S1030" t="s">
        <v>45</v>
      </c>
      <c r="T1030" t="s">
        <v>46</v>
      </c>
      <c r="U1030" s="4">
        <v>45135</v>
      </c>
      <c r="V1030" s="4">
        <v>45135</v>
      </c>
      <c r="W1030" t="s">
        <v>904</v>
      </c>
    </row>
    <row r="1031" spans="1:23">
      <c r="A1031" t="s">
        <v>3103</v>
      </c>
      <c r="B1031" t="s">
        <v>34</v>
      </c>
      <c r="C1031" s="4">
        <v>45017</v>
      </c>
      <c r="D1031" s="4">
        <v>45107</v>
      </c>
      <c r="E1031" t="s">
        <v>30</v>
      </c>
      <c r="F1031" t="s">
        <v>35</v>
      </c>
      <c r="G1031" t="s">
        <v>2044</v>
      </c>
      <c r="H1031" t="s">
        <v>85</v>
      </c>
      <c r="I1031" t="s">
        <v>85</v>
      </c>
      <c r="J1031" t="s">
        <v>32</v>
      </c>
      <c r="K1031" t="s">
        <v>40</v>
      </c>
      <c r="L1031" t="s">
        <v>3104</v>
      </c>
      <c r="M1031" s="4">
        <v>45078</v>
      </c>
      <c r="N1031" s="4">
        <v>45107</v>
      </c>
      <c r="O1031" t="s">
        <v>42</v>
      </c>
      <c r="P1031" t="s">
        <v>3105</v>
      </c>
      <c r="Q1031" t="s">
        <v>2047</v>
      </c>
      <c r="R1031" t="s">
        <v>40</v>
      </c>
      <c r="S1031" t="s">
        <v>45</v>
      </c>
      <c r="T1031" t="s">
        <v>46</v>
      </c>
      <c r="U1031" s="4">
        <v>45135</v>
      </c>
      <c r="V1031" s="4">
        <v>45135</v>
      </c>
      <c r="W1031" t="s">
        <v>904</v>
      </c>
    </row>
    <row r="1032" spans="1:23">
      <c r="A1032" t="s">
        <v>3106</v>
      </c>
      <c r="B1032" t="s">
        <v>34</v>
      </c>
      <c r="C1032" s="4">
        <v>45017</v>
      </c>
      <c r="D1032" s="4">
        <v>45107</v>
      </c>
      <c r="E1032" t="s">
        <v>30</v>
      </c>
      <c r="F1032" t="s">
        <v>35</v>
      </c>
      <c r="G1032" t="s">
        <v>319</v>
      </c>
      <c r="H1032" t="s">
        <v>85</v>
      </c>
      <c r="I1032" t="s">
        <v>320</v>
      </c>
      <c r="J1032" t="s">
        <v>32</v>
      </c>
      <c r="K1032" t="s">
        <v>40</v>
      </c>
      <c r="L1032" t="s">
        <v>3107</v>
      </c>
      <c r="M1032" s="4">
        <v>45078</v>
      </c>
      <c r="N1032" s="4">
        <v>45107</v>
      </c>
      <c r="O1032" t="s">
        <v>79</v>
      </c>
      <c r="P1032" t="s">
        <v>222</v>
      </c>
      <c r="Q1032" t="s">
        <v>223</v>
      </c>
      <c r="R1032" t="s">
        <v>40</v>
      </c>
      <c r="S1032" t="s">
        <v>45</v>
      </c>
      <c r="T1032" t="s">
        <v>46</v>
      </c>
      <c r="U1032" s="4">
        <v>45135</v>
      </c>
      <c r="V1032" s="4">
        <v>45135</v>
      </c>
      <c r="W1032" t="s">
        <v>904</v>
      </c>
    </row>
    <row r="1033" spans="1:23">
      <c r="A1033" t="s">
        <v>3108</v>
      </c>
      <c r="B1033" t="s">
        <v>34</v>
      </c>
      <c r="C1033" s="4">
        <v>45017</v>
      </c>
      <c r="D1033" s="4">
        <v>45107</v>
      </c>
      <c r="E1033" t="s">
        <v>30</v>
      </c>
      <c r="F1033" t="s">
        <v>35</v>
      </c>
      <c r="G1033" t="s">
        <v>2155</v>
      </c>
      <c r="H1033" t="s">
        <v>85</v>
      </c>
      <c r="I1033" t="s">
        <v>63</v>
      </c>
      <c r="J1033" t="s">
        <v>32</v>
      </c>
      <c r="K1033" t="s">
        <v>40</v>
      </c>
      <c r="L1033" t="s">
        <v>3109</v>
      </c>
      <c r="M1033" s="4">
        <v>45078</v>
      </c>
      <c r="N1033" s="4">
        <v>45107</v>
      </c>
      <c r="O1033" t="s">
        <v>79</v>
      </c>
      <c r="P1033" t="s">
        <v>182</v>
      </c>
      <c r="Q1033" t="s">
        <v>183</v>
      </c>
      <c r="R1033" t="s">
        <v>40</v>
      </c>
      <c r="S1033" t="s">
        <v>45</v>
      </c>
      <c r="T1033" t="s">
        <v>46</v>
      </c>
      <c r="U1033" s="4">
        <v>45135</v>
      </c>
      <c r="V1033" s="4">
        <v>45135</v>
      </c>
      <c r="W1033" t="s">
        <v>904</v>
      </c>
    </row>
    <row r="1034" spans="1:23">
      <c r="A1034" t="s">
        <v>3110</v>
      </c>
      <c r="B1034" t="s">
        <v>34</v>
      </c>
      <c r="C1034" s="4">
        <v>45017</v>
      </c>
      <c r="D1034" s="4">
        <v>45107</v>
      </c>
      <c r="E1034" t="s">
        <v>30</v>
      </c>
      <c r="F1034" t="s">
        <v>35</v>
      </c>
      <c r="G1034" t="s">
        <v>1944</v>
      </c>
      <c r="H1034" t="s">
        <v>480</v>
      </c>
      <c r="I1034" t="s">
        <v>420</v>
      </c>
      <c r="J1034" t="s">
        <v>32</v>
      </c>
      <c r="K1034" t="s">
        <v>40</v>
      </c>
      <c r="L1034" t="s">
        <v>3111</v>
      </c>
      <c r="M1034" s="4">
        <v>45047</v>
      </c>
      <c r="N1034" s="4">
        <v>45077</v>
      </c>
      <c r="O1034" t="s">
        <v>79</v>
      </c>
      <c r="P1034" t="s">
        <v>147</v>
      </c>
      <c r="Q1034" t="s">
        <v>148</v>
      </c>
      <c r="R1034" t="s">
        <v>40</v>
      </c>
      <c r="S1034" t="s">
        <v>45</v>
      </c>
      <c r="T1034" t="s">
        <v>46</v>
      </c>
      <c r="U1034" s="4">
        <v>45135</v>
      </c>
      <c r="V1034" s="4">
        <v>45135</v>
      </c>
      <c r="W1034" t="s">
        <v>904</v>
      </c>
    </row>
    <row r="1035" spans="1:23">
      <c r="A1035" t="s">
        <v>3112</v>
      </c>
      <c r="B1035" t="s">
        <v>34</v>
      </c>
      <c r="C1035" s="4">
        <v>45017</v>
      </c>
      <c r="D1035" s="4">
        <v>45107</v>
      </c>
      <c r="E1035" t="s">
        <v>30</v>
      </c>
      <c r="F1035" t="s">
        <v>35</v>
      </c>
      <c r="G1035" t="s">
        <v>515</v>
      </c>
      <c r="H1035" t="s">
        <v>516</v>
      </c>
      <c r="I1035" t="s">
        <v>517</v>
      </c>
      <c r="J1035" t="s">
        <v>32</v>
      </c>
      <c r="K1035" t="s">
        <v>40</v>
      </c>
      <c r="L1035" t="s">
        <v>3113</v>
      </c>
      <c r="M1035" s="4">
        <v>45047</v>
      </c>
      <c r="N1035" s="4">
        <v>45077</v>
      </c>
      <c r="O1035" t="s">
        <v>79</v>
      </c>
      <c r="P1035" t="s">
        <v>945</v>
      </c>
      <c r="Q1035" t="s">
        <v>44</v>
      </c>
      <c r="R1035" t="s">
        <v>40</v>
      </c>
      <c r="S1035" t="s">
        <v>45</v>
      </c>
      <c r="T1035" t="s">
        <v>46</v>
      </c>
      <c r="U1035" s="4">
        <v>45135</v>
      </c>
      <c r="V1035" s="4">
        <v>45135</v>
      </c>
      <c r="W1035" t="s">
        <v>904</v>
      </c>
    </row>
    <row r="1036" spans="1:23">
      <c r="A1036" t="s">
        <v>3114</v>
      </c>
      <c r="B1036" t="s">
        <v>34</v>
      </c>
      <c r="C1036" s="4">
        <v>45017</v>
      </c>
      <c r="D1036" s="4">
        <v>45107</v>
      </c>
      <c r="E1036" t="s">
        <v>30</v>
      </c>
      <c r="F1036" t="s">
        <v>35</v>
      </c>
      <c r="G1036" t="s">
        <v>1285</v>
      </c>
      <c r="H1036" t="s">
        <v>1286</v>
      </c>
      <c r="I1036" t="s">
        <v>420</v>
      </c>
      <c r="J1036" t="s">
        <v>32</v>
      </c>
      <c r="K1036" t="s">
        <v>40</v>
      </c>
      <c r="L1036" t="s">
        <v>3115</v>
      </c>
      <c r="M1036" s="4">
        <v>45047</v>
      </c>
      <c r="N1036" s="4">
        <v>45077</v>
      </c>
      <c r="O1036" t="s">
        <v>79</v>
      </c>
      <c r="P1036" t="s">
        <v>122</v>
      </c>
      <c r="Q1036" t="s">
        <v>123</v>
      </c>
      <c r="R1036" t="s">
        <v>40</v>
      </c>
      <c r="S1036" t="s">
        <v>45</v>
      </c>
      <c r="T1036" t="s">
        <v>46</v>
      </c>
      <c r="U1036" s="4">
        <v>45135</v>
      </c>
      <c r="V1036" s="4">
        <v>45135</v>
      </c>
      <c r="W1036" t="s">
        <v>904</v>
      </c>
    </row>
    <row r="1037" spans="1:23">
      <c r="A1037" t="s">
        <v>3116</v>
      </c>
      <c r="B1037" t="s">
        <v>34</v>
      </c>
      <c r="C1037" s="4">
        <v>45017</v>
      </c>
      <c r="D1037" s="4">
        <v>45107</v>
      </c>
      <c r="E1037" t="s">
        <v>30</v>
      </c>
      <c r="F1037" t="s">
        <v>35</v>
      </c>
      <c r="G1037" t="s">
        <v>2462</v>
      </c>
      <c r="H1037" t="s">
        <v>484</v>
      </c>
      <c r="I1037" t="s">
        <v>359</v>
      </c>
      <c r="J1037" t="s">
        <v>31</v>
      </c>
      <c r="K1037" t="s">
        <v>40</v>
      </c>
      <c r="L1037" t="s">
        <v>3117</v>
      </c>
      <c r="M1037" s="4">
        <v>45017</v>
      </c>
      <c r="N1037" s="4">
        <v>45046</v>
      </c>
      <c r="O1037" t="s">
        <v>42</v>
      </c>
      <c r="P1037" t="s">
        <v>299</v>
      </c>
      <c r="Q1037" t="s">
        <v>300</v>
      </c>
      <c r="R1037" t="s">
        <v>40</v>
      </c>
      <c r="S1037" t="s">
        <v>45</v>
      </c>
      <c r="T1037" t="s">
        <v>46</v>
      </c>
      <c r="U1037" s="4">
        <v>45135</v>
      </c>
      <c r="V1037" s="4">
        <v>45135</v>
      </c>
      <c r="W1037" t="s">
        <v>904</v>
      </c>
    </row>
    <row r="1038" spans="1:23">
      <c r="A1038" t="s">
        <v>3118</v>
      </c>
      <c r="B1038" t="s">
        <v>34</v>
      </c>
      <c r="C1038" s="4">
        <v>45017</v>
      </c>
      <c r="D1038" s="4">
        <v>45107</v>
      </c>
      <c r="E1038" t="s">
        <v>30</v>
      </c>
      <c r="F1038" t="s">
        <v>35</v>
      </c>
      <c r="G1038" t="s">
        <v>479</v>
      </c>
      <c r="H1038" t="s">
        <v>480</v>
      </c>
      <c r="I1038" t="s">
        <v>65</v>
      </c>
      <c r="J1038" t="s">
        <v>32</v>
      </c>
      <c r="K1038" t="s">
        <v>40</v>
      </c>
      <c r="L1038" t="s">
        <v>3119</v>
      </c>
      <c r="M1038" s="4">
        <v>45078</v>
      </c>
      <c r="N1038" s="4">
        <v>45107</v>
      </c>
      <c r="O1038" t="s">
        <v>79</v>
      </c>
      <c r="P1038" t="s">
        <v>147</v>
      </c>
      <c r="Q1038" t="s">
        <v>148</v>
      </c>
      <c r="R1038" t="s">
        <v>40</v>
      </c>
      <c r="S1038" t="s">
        <v>45</v>
      </c>
      <c r="T1038" t="s">
        <v>46</v>
      </c>
      <c r="U1038" s="4">
        <v>45135</v>
      </c>
      <c r="V1038" s="4">
        <v>45135</v>
      </c>
      <c r="W1038" t="s">
        <v>904</v>
      </c>
    </row>
    <row r="1039" spans="1:23">
      <c r="A1039" t="s">
        <v>3120</v>
      </c>
      <c r="B1039" t="s">
        <v>34</v>
      </c>
      <c r="C1039" s="4">
        <v>45017</v>
      </c>
      <c r="D1039" s="4">
        <v>45107</v>
      </c>
      <c r="E1039" t="s">
        <v>30</v>
      </c>
      <c r="F1039" t="s">
        <v>35</v>
      </c>
      <c r="G1039" t="s">
        <v>2462</v>
      </c>
      <c r="H1039" t="s">
        <v>484</v>
      </c>
      <c r="I1039" t="s">
        <v>359</v>
      </c>
      <c r="J1039" t="s">
        <v>31</v>
      </c>
      <c r="K1039" t="s">
        <v>40</v>
      </c>
      <c r="L1039" t="s">
        <v>3121</v>
      </c>
      <c r="M1039" s="4">
        <v>45047</v>
      </c>
      <c r="N1039" s="4">
        <v>45077</v>
      </c>
      <c r="O1039" t="s">
        <v>42</v>
      </c>
      <c r="P1039" t="s">
        <v>299</v>
      </c>
      <c r="Q1039" t="s">
        <v>300</v>
      </c>
      <c r="R1039" t="s">
        <v>40</v>
      </c>
      <c r="S1039" t="s">
        <v>45</v>
      </c>
      <c r="T1039" t="s">
        <v>46</v>
      </c>
      <c r="U1039" s="4">
        <v>45135</v>
      </c>
      <c r="V1039" s="4">
        <v>45135</v>
      </c>
      <c r="W1039" t="s">
        <v>904</v>
      </c>
    </row>
    <row r="1040" spans="1:23">
      <c r="A1040" t="s">
        <v>3122</v>
      </c>
      <c r="B1040" t="s">
        <v>34</v>
      </c>
      <c r="C1040" s="4">
        <v>45017</v>
      </c>
      <c r="D1040" s="4">
        <v>45107</v>
      </c>
      <c r="E1040" t="s">
        <v>30</v>
      </c>
      <c r="F1040" t="s">
        <v>35</v>
      </c>
      <c r="G1040" t="s">
        <v>291</v>
      </c>
      <c r="H1040" t="s">
        <v>85</v>
      </c>
      <c r="I1040" t="s">
        <v>292</v>
      </c>
      <c r="J1040" t="s">
        <v>31</v>
      </c>
      <c r="K1040" t="s">
        <v>40</v>
      </c>
      <c r="L1040" t="s">
        <v>3123</v>
      </c>
      <c r="M1040" s="4">
        <v>45078</v>
      </c>
      <c r="N1040" s="4">
        <v>45107</v>
      </c>
      <c r="O1040" t="s">
        <v>42</v>
      </c>
      <c r="P1040" t="s">
        <v>60</v>
      </c>
      <c r="Q1040" t="s">
        <v>61</v>
      </c>
      <c r="R1040" t="s">
        <v>40</v>
      </c>
      <c r="S1040" t="s">
        <v>45</v>
      </c>
      <c r="T1040" t="s">
        <v>46</v>
      </c>
      <c r="U1040" s="4">
        <v>45135</v>
      </c>
      <c r="V1040" s="4">
        <v>45135</v>
      </c>
      <c r="W1040" t="s">
        <v>904</v>
      </c>
    </row>
    <row r="1041" spans="1:23">
      <c r="A1041" t="s">
        <v>3124</v>
      </c>
      <c r="B1041" t="s">
        <v>34</v>
      </c>
      <c r="C1041" s="4">
        <v>45017</v>
      </c>
      <c r="D1041" s="4">
        <v>45107</v>
      </c>
      <c r="E1041" t="s">
        <v>30</v>
      </c>
      <c r="F1041" t="s">
        <v>35</v>
      </c>
      <c r="G1041" t="s">
        <v>1593</v>
      </c>
      <c r="H1041" t="s">
        <v>1594</v>
      </c>
      <c r="I1041" t="s">
        <v>126</v>
      </c>
      <c r="J1041" t="s">
        <v>32</v>
      </c>
      <c r="K1041" t="s">
        <v>40</v>
      </c>
      <c r="L1041" t="s">
        <v>3125</v>
      </c>
      <c r="M1041" s="4">
        <v>45093</v>
      </c>
      <c r="N1041" s="4">
        <v>45107</v>
      </c>
      <c r="O1041" t="s">
        <v>79</v>
      </c>
      <c r="P1041" t="s">
        <v>175</v>
      </c>
      <c r="Q1041" t="s">
        <v>176</v>
      </c>
      <c r="R1041" t="s">
        <v>40</v>
      </c>
      <c r="S1041" t="s">
        <v>45</v>
      </c>
      <c r="T1041" t="s">
        <v>46</v>
      </c>
      <c r="U1041" s="4">
        <v>45135</v>
      </c>
      <c r="V1041" s="4">
        <v>45135</v>
      </c>
      <c r="W1041" t="s">
        <v>904</v>
      </c>
    </row>
    <row r="1042" spans="1:23">
      <c r="A1042" t="s">
        <v>3126</v>
      </c>
      <c r="B1042" t="s">
        <v>34</v>
      </c>
      <c r="C1042" s="4">
        <v>45017</v>
      </c>
      <c r="D1042" s="4">
        <v>45107</v>
      </c>
      <c r="E1042" t="s">
        <v>30</v>
      </c>
      <c r="F1042" t="s">
        <v>35</v>
      </c>
      <c r="G1042" t="s">
        <v>201</v>
      </c>
      <c r="H1042" t="s">
        <v>2480</v>
      </c>
      <c r="I1042" t="s">
        <v>2481</v>
      </c>
      <c r="J1042" t="s">
        <v>31</v>
      </c>
      <c r="K1042" t="s">
        <v>40</v>
      </c>
      <c r="L1042" t="s">
        <v>3127</v>
      </c>
      <c r="M1042" s="4">
        <v>45078</v>
      </c>
      <c r="N1042" s="4">
        <v>45107</v>
      </c>
      <c r="O1042" t="s">
        <v>42</v>
      </c>
      <c r="P1042" t="s">
        <v>284</v>
      </c>
      <c r="Q1042" t="s">
        <v>106</v>
      </c>
      <c r="R1042" t="s">
        <v>40</v>
      </c>
      <c r="S1042" t="s">
        <v>45</v>
      </c>
      <c r="T1042" t="s">
        <v>46</v>
      </c>
      <c r="U1042" s="4">
        <v>45135</v>
      </c>
      <c r="V1042" s="4">
        <v>45135</v>
      </c>
      <c r="W1042" t="s">
        <v>904</v>
      </c>
    </row>
    <row r="1043" spans="1:23">
      <c r="A1043" t="s">
        <v>3128</v>
      </c>
      <c r="B1043" t="s">
        <v>34</v>
      </c>
      <c r="C1043" s="4">
        <v>45017</v>
      </c>
      <c r="D1043" s="4">
        <v>45107</v>
      </c>
      <c r="E1043" t="s">
        <v>30</v>
      </c>
      <c r="F1043" t="s">
        <v>35</v>
      </c>
      <c r="G1043" t="s">
        <v>3129</v>
      </c>
      <c r="H1043" t="s">
        <v>484</v>
      </c>
      <c r="I1043" t="s">
        <v>64</v>
      </c>
      <c r="J1043" t="s">
        <v>32</v>
      </c>
      <c r="K1043" t="s">
        <v>40</v>
      </c>
      <c r="L1043" t="s">
        <v>3130</v>
      </c>
      <c r="M1043" s="4">
        <v>45047</v>
      </c>
      <c r="N1043" s="4">
        <v>45077</v>
      </c>
      <c r="O1043" t="s">
        <v>79</v>
      </c>
      <c r="P1043" t="s">
        <v>80</v>
      </c>
      <c r="Q1043" t="s">
        <v>81</v>
      </c>
      <c r="R1043" t="s">
        <v>40</v>
      </c>
      <c r="S1043" t="s">
        <v>45</v>
      </c>
      <c r="T1043" t="s">
        <v>46</v>
      </c>
      <c r="U1043" s="4">
        <v>45135</v>
      </c>
      <c r="V1043" s="4">
        <v>45135</v>
      </c>
      <c r="W1043" t="s">
        <v>904</v>
      </c>
    </row>
    <row r="1044" spans="1:23">
      <c r="A1044" t="s">
        <v>3131</v>
      </c>
      <c r="B1044" t="s">
        <v>34</v>
      </c>
      <c r="C1044" s="4">
        <v>45017</v>
      </c>
      <c r="D1044" s="4">
        <v>45107</v>
      </c>
      <c r="E1044" t="s">
        <v>30</v>
      </c>
      <c r="F1044" t="s">
        <v>35</v>
      </c>
      <c r="G1044" t="s">
        <v>1298</v>
      </c>
      <c r="H1044" t="s">
        <v>1299</v>
      </c>
      <c r="I1044" t="s">
        <v>151</v>
      </c>
      <c r="J1044" t="s">
        <v>31</v>
      </c>
      <c r="K1044" t="s">
        <v>40</v>
      </c>
      <c r="L1044" t="s">
        <v>3132</v>
      </c>
      <c r="M1044" s="4">
        <v>45078</v>
      </c>
      <c r="N1044" s="4">
        <v>45107</v>
      </c>
      <c r="O1044" t="s">
        <v>42</v>
      </c>
      <c r="P1044" t="s">
        <v>284</v>
      </c>
      <c r="Q1044" t="s">
        <v>106</v>
      </c>
      <c r="R1044" t="s">
        <v>40</v>
      </c>
      <c r="S1044" t="s">
        <v>45</v>
      </c>
      <c r="T1044" t="s">
        <v>46</v>
      </c>
      <c r="U1044" s="4">
        <v>45135</v>
      </c>
      <c r="V1044" s="4">
        <v>45135</v>
      </c>
      <c r="W1044" t="s">
        <v>904</v>
      </c>
    </row>
    <row r="1045" spans="1:23">
      <c r="A1045" t="s">
        <v>3133</v>
      </c>
      <c r="B1045" t="s">
        <v>34</v>
      </c>
      <c r="C1045" s="4">
        <v>45017</v>
      </c>
      <c r="D1045" s="4">
        <v>45107</v>
      </c>
      <c r="E1045" t="s">
        <v>30</v>
      </c>
      <c r="F1045" t="s">
        <v>35</v>
      </c>
      <c r="G1045" t="s">
        <v>1313</v>
      </c>
      <c r="H1045" t="s">
        <v>1314</v>
      </c>
      <c r="I1045" t="s">
        <v>873</v>
      </c>
      <c r="J1045" t="s">
        <v>31</v>
      </c>
      <c r="K1045" t="s">
        <v>40</v>
      </c>
      <c r="L1045" t="s">
        <v>3134</v>
      </c>
      <c r="M1045" s="4">
        <v>45017</v>
      </c>
      <c r="N1045" s="4">
        <v>45046</v>
      </c>
      <c r="O1045" t="s">
        <v>42</v>
      </c>
      <c r="P1045" t="s">
        <v>3135</v>
      </c>
      <c r="Q1045" t="s">
        <v>3136</v>
      </c>
      <c r="R1045" t="s">
        <v>40</v>
      </c>
      <c r="S1045" t="s">
        <v>45</v>
      </c>
      <c r="T1045" t="s">
        <v>46</v>
      </c>
      <c r="U1045" s="4">
        <v>45135</v>
      </c>
      <c r="V1045" s="4">
        <v>45135</v>
      </c>
      <c r="W1045" t="s">
        <v>904</v>
      </c>
    </row>
    <row r="1046" spans="1:23">
      <c r="A1046" t="s">
        <v>3137</v>
      </c>
      <c r="B1046" t="s">
        <v>34</v>
      </c>
      <c r="C1046" s="4">
        <v>45017</v>
      </c>
      <c r="D1046" s="4">
        <v>45107</v>
      </c>
      <c r="E1046" t="s">
        <v>30</v>
      </c>
      <c r="F1046" t="s">
        <v>35</v>
      </c>
      <c r="G1046" t="s">
        <v>526</v>
      </c>
      <c r="H1046" t="s">
        <v>51</v>
      </c>
      <c r="I1046" t="s">
        <v>297</v>
      </c>
      <c r="J1046" t="s">
        <v>32</v>
      </c>
      <c r="K1046" t="s">
        <v>40</v>
      </c>
      <c r="L1046" t="s">
        <v>3138</v>
      </c>
      <c r="M1046" s="4">
        <v>45017</v>
      </c>
      <c r="N1046" s="4">
        <v>45046</v>
      </c>
      <c r="O1046" t="s">
        <v>79</v>
      </c>
      <c r="P1046" t="s">
        <v>1825</v>
      </c>
      <c r="Q1046" t="s">
        <v>289</v>
      </c>
      <c r="R1046" t="s">
        <v>40</v>
      </c>
      <c r="S1046" t="s">
        <v>45</v>
      </c>
      <c r="T1046" t="s">
        <v>46</v>
      </c>
      <c r="U1046" s="4">
        <v>45135</v>
      </c>
      <c r="V1046" s="4">
        <v>45135</v>
      </c>
      <c r="W1046" t="s">
        <v>904</v>
      </c>
    </row>
    <row r="1047" spans="1:23">
      <c r="A1047" t="s">
        <v>3139</v>
      </c>
      <c r="B1047" t="s">
        <v>34</v>
      </c>
      <c r="C1047" s="4">
        <v>45017</v>
      </c>
      <c r="D1047" s="4">
        <v>45107</v>
      </c>
      <c r="E1047" t="s">
        <v>30</v>
      </c>
      <c r="F1047" t="s">
        <v>35</v>
      </c>
      <c r="G1047" t="s">
        <v>1941</v>
      </c>
      <c r="H1047" t="s">
        <v>484</v>
      </c>
      <c r="I1047" t="s">
        <v>709</v>
      </c>
      <c r="J1047" t="s">
        <v>32</v>
      </c>
      <c r="K1047" t="s">
        <v>40</v>
      </c>
      <c r="L1047" t="s">
        <v>3140</v>
      </c>
      <c r="M1047" s="4">
        <v>45078</v>
      </c>
      <c r="N1047" s="4">
        <v>45107</v>
      </c>
      <c r="O1047" t="s">
        <v>79</v>
      </c>
      <c r="P1047" t="s">
        <v>945</v>
      </c>
      <c r="Q1047" t="s">
        <v>44</v>
      </c>
      <c r="R1047" t="s">
        <v>40</v>
      </c>
      <c r="S1047" t="s">
        <v>45</v>
      </c>
      <c r="T1047" t="s">
        <v>46</v>
      </c>
      <c r="U1047" s="4">
        <v>45135</v>
      </c>
      <c r="V1047" s="4">
        <v>45135</v>
      </c>
      <c r="W1047" t="s">
        <v>904</v>
      </c>
    </row>
    <row r="1048" spans="1:23">
      <c r="A1048" t="s">
        <v>3141</v>
      </c>
      <c r="B1048" t="s">
        <v>34</v>
      </c>
      <c r="C1048" s="4">
        <v>45017</v>
      </c>
      <c r="D1048" s="4">
        <v>45107</v>
      </c>
      <c r="E1048" t="s">
        <v>30</v>
      </c>
      <c r="F1048" t="s">
        <v>35</v>
      </c>
      <c r="G1048" t="s">
        <v>2475</v>
      </c>
      <c r="H1048" t="s">
        <v>51</v>
      </c>
      <c r="I1048" t="s">
        <v>534</v>
      </c>
      <c r="J1048" t="s">
        <v>32</v>
      </c>
      <c r="K1048" t="s">
        <v>40</v>
      </c>
      <c r="L1048" t="s">
        <v>3142</v>
      </c>
      <c r="M1048" s="4">
        <v>45017</v>
      </c>
      <c r="N1048" s="4">
        <v>45046</v>
      </c>
      <c r="O1048" t="s">
        <v>79</v>
      </c>
      <c r="P1048" t="s">
        <v>924</v>
      </c>
      <c r="Q1048" t="s">
        <v>925</v>
      </c>
      <c r="R1048" t="s">
        <v>40</v>
      </c>
      <c r="S1048" t="s">
        <v>45</v>
      </c>
      <c r="T1048" t="s">
        <v>46</v>
      </c>
      <c r="U1048" s="4">
        <v>45135</v>
      </c>
      <c r="V1048" s="4">
        <v>45135</v>
      </c>
      <c r="W1048" t="s">
        <v>904</v>
      </c>
    </row>
    <row r="1049" spans="1:23">
      <c r="A1049" t="s">
        <v>3143</v>
      </c>
      <c r="B1049" t="s">
        <v>34</v>
      </c>
      <c r="C1049" s="4">
        <v>45017</v>
      </c>
      <c r="D1049" s="4">
        <v>45107</v>
      </c>
      <c r="E1049" t="s">
        <v>30</v>
      </c>
      <c r="F1049" t="s">
        <v>35</v>
      </c>
      <c r="G1049" t="s">
        <v>3144</v>
      </c>
      <c r="H1049" t="s">
        <v>51</v>
      </c>
      <c r="I1049" t="s">
        <v>3145</v>
      </c>
      <c r="J1049" t="s">
        <v>32</v>
      </c>
      <c r="K1049" t="s">
        <v>40</v>
      </c>
      <c r="L1049" t="s">
        <v>3146</v>
      </c>
      <c r="M1049" s="4">
        <v>45017</v>
      </c>
      <c r="N1049" s="4">
        <v>45046</v>
      </c>
      <c r="O1049" t="s">
        <v>79</v>
      </c>
      <c r="P1049" t="s">
        <v>122</v>
      </c>
      <c r="Q1049" t="s">
        <v>123</v>
      </c>
      <c r="R1049" t="s">
        <v>40</v>
      </c>
      <c r="S1049" t="s">
        <v>45</v>
      </c>
      <c r="T1049" t="s">
        <v>46</v>
      </c>
      <c r="U1049" s="4">
        <v>45135</v>
      </c>
      <c r="V1049" s="4">
        <v>45135</v>
      </c>
      <c r="W1049" t="s">
        <v>904</v>
      </c>
    </row>
    <row r="1050" spans="1:23">
      <c r="A1050" t="s">
        <v>3147</v>
      </c>
      <c r="B1050" t="s">
        <v>34</v>
      </c>
      <c r="C1050" s="4">
        <v>45017</v>
      </c>
      <c r="D1050" s="4">
        <v>45107</v>
      </c>
      <c r="E1050" t="s">
        <v>30</v>
      </c>
      <c r="F1050" t="s">
        <v>35</v>
      </c>
      <c r="G1050" t="s">
        <v>119</v>
      </c>
      <c r="H1050" t="s">
        <v>1318</v>
      </c>
      <c r="I1050" t="s">
        <v>1319</v>
      </c>
      <c r="J1050" t="s">
        <v>31</v>
      </c>
      <c r="K1050" t="s">
        <v>40</v>
      </c>
      <c r="L1050" t="s">
        <v>3148</v>
      </c>
      <c r="M1050" s="4">
        <v>45078</v>
      </c>
      <c r="N1050" s="4">
        <v>45107</v>
      </c>
      <c r="O1050" t="s">
        <v>42</v>
      </c>
      <c r="P1050" t="s">
        <v>222</v>
      </c>
      <c r="Q1050" t="s">
        <v>223</v>
      </c>
      <c r="R1050" t="s">
        <v>40</v>
      </c>
      <c r="S1050" t="s">
        <v>45</v>
      </c>
      <c r="T1050" t="s">
        <v>46</v>
      </c>
      <c r="U1050" s="4">
        <v>45135</v>
      </c>
      <c r="V1050" s="4">
        <v>45135</v>
      </c>
      <c r="W1050" t="s">
        <v>904</v>
      </c>
    </row>
    <row r="1051" spans="1:23">
      <c r="A1051" t="s">
        <v>3149</v>
      </c>
      <c r="B1051" t="s">
        <v>34</v>
      </c>
      <c r="C1051" s="4">
        <v>45017</v>
      </c>
      <c r="D1051" s="4">
        <v>45107</v>
      </c>
      <c r="E1051" t="s">
        <v>30</v>
      </c>
      <c r="F1051" t="s">
        <v>35</v>
      </c>
      <c r="G1051" t="s">
        <v>546</v>
      </c>
      <c r="H1051" t="s">
        <v>547</v>
      </c>
      <c r="I1051" t="s">
        <v>548</v>
      </c>
      <c r="J1051" t="s">
        <v>32</v>
      </c>
      <c r="K1051" t="s">
        <v>40</v>
      </c>
      <c r="L1051" t="s">
        <v>3150</v>
      </c>
      <c r="M1051" s="4">
        <v>45047</v>
      </c>
      <c r="N1051" s="4">
        <v>45077</v>
      </c>
      <c r="O1051" t="s">
        <v>79</v>
      </c>
      <c r="P1051" t="s">
        <v>222</v>
      </c>
      <c r="Q1051" t="s">
        <v>223</v>
      </c>
      <c r="R1051" t="s">
        <v>40</v>
      </c>
      <c r="S1051" t="s">
        <v>45</v>
      </c>
      <c r="T1051" t="s">
        <v>46</v>
      </c>
      <c r="U1051" s="4">
        <v>45135</v>
      </c>
      <c r="V1051" s="4">
        <v>45135</v>
      </c>
      <c r="W1051" t="s">
        <v>904</v>
      </c>
    </row>
    <row r="1052" spans="1:23">
      <c r="A1052" t="s">
        <v>3151</v>
      </c>
      <c r="B1052" t="s">
        <v>34</v>
      </c>
      <c r="C1052" s="4">
        <v>45017</v>
      </c>
      <c r="D1052" s="4">
        <v>45107</v>
      </c>
      <c r="E1052" t="s">
        <v>30</v>
      </c>
      <c r="F1052" t="s">
        <v>35</v>
      </c>
      <c r="G1052" t="s">
        <v>512</v>
      </c>
      <c r="H1052" t="s">
        <v>58</v>
      </c>
      <c r="I1052" t="s">
        <v>498</v>
      </c>
      <c r="J1052" t="s">
        <v>31</v>
      </c>
      <c r="K1052" t="s">
        <v>40</v>
      </c>
      <c r="L1052" t="s">
        <v>3152</v>
      </c>
      <c r="M1052" s="4">
        <v>45017</v>
      </c>
      <c r="N1052" s="4">
        <v>45046</v>
      </c>
      <c r="O1052" t="s">
        <v>42</v>
      </c>
      <c r="P1052" t="s">
        <v>368</v>
      </c>
      <c r="Q1052" t="s">
        <v>369</v>
      </c>
      <c r="R1052" t="s">
        <v>40</v>
      </c>
      <c r="S1052" t="s">
        <v>45</v>
      </c>
      <c r="T1052" t="s">
        <v>46</v>
      </c>
      <c r="U1052" s="4">
        <v>45135</v>
      </c>
      <c r="V1052" s="4">
        <v>45135</v>
      </c>
      <c r="W1052" t="s">
        <v>904</v>
      </c>
    </row>
    <row r="1053" spans="1:23">
      <c r="A1053" t="s">
        <v>3153</v>
      </c>
      <c r="B1053" t="s">
        <v>34</v>
      </c>
      <c r="C1053" s="4">
        <v>45017</v>
      </c>
      <c r="D1053" s="4">
        <v>45107</v>
      </c>
      <c r="E1053" t="s">
        <v>30</v>
      </c>
      <c r="F1053" t="s">
        <v>35</v>
      </c>
      <c r="G1053" t="s">
        <v>1337</v>
      </c>
      <c r="H1053" t="s">
        <v>1338</v>
      </c>
      <c r="I1053" t="s">
        <v>1339</v>
      </c>
      <c r="J1053" t="s">
        <v>31</v>
      </c>
      <c r="K1053" t="s">
        <v>40</v>
      </c>
      <c r="L1053" t="s">
        <v>3154</v>
      </c>
      <c r="M1053" s="4">
        <v>45017</v>
      </c>
      <c r="N1053" s="4">
        <v>45046</v>
      </c>
      <c r="O1053" t="s">
        <v>42</v>
      </c>
      <c r="P1053" t="s">
        <v>167</v>
      </c>
      <c r="Q1053" t="s">
        <v>123</v>
      </c>
      <c r="R1053" t="s">
        <v>40</v>
      </c>
      <c r="S1053" t="s">
        <v>45</v>
      </c>
      <c r="T1053" t="s">
        <v>46</v>
      </c>
      <c r="U1053" s="4">
        <v>45135</v>
      </c>
      <c r="V1053" s="4">
        <v>45135</v>
      </c>
      <c r="W1053" t="s">
        <v>904</v>
      </c>
    </row>
    <row r="1054" spans="1:23">
      <c r="A1054" t="s">
        <v>3155</v>
      </c>
      <c r="B1054" t="s">
        <v>34</v>
      </c>
      <c r="C1054" s="4">
        <v>45017</v>
      </c>
      <c r="D1054" s="4">
        <v>45107</v>
      </c>
      <c r="E1054" t="s">
        <v>30</v>
      </c>
      <c r="F1054" t="s">
        <v>35</v>
      </c>
      <c r="G1054" t="s">
        <v>2472</v>
      </c>
      <c r="H1054" t="s">
        <v>58</v>
      </c>
      <c r="I1054" t="s">
        <v>292</v>
      </c>
      <c r="J1054" t="s">
        <v>32</v>
      </c>
      <c r="K1054" t="s">
        <v>40</v>
      </c>
      <c r="L1054" t="s">
        <v>3156</v>
      </c>
      <c r="M1054" s="4">
        <v>45017</v>
      </c>
      <c r="N1054" s="4">
        <v>45046</v>
      </c>
      <c r="O1054" t="s">
        <v>79</v>
      </c>
      <c r="P1054" t="s">
        <v>167</v>
      </c>
      <c r="Q1054" t="s">
        <v>123</v>
      </c>
      <c r="R1054" t="s">
        <v>40</v>
      </c>
      <c r="S1054" t="s">
        <v>45</v>
      </c>
      <c r="T1054" t="s">
        <v>46</v>
      </c>
      <c r="U1054" s="4">
        <v>45135</v>
      </c>
      <c r="V1054" s="4">
        <v>45135</v>
      </c>
      <c r="W1054" t="s">
        <v>904</v>
      </c>
    </row>
    <row r="1055" spans="1:23">
      <c r="A1055" t="s">
        <v>3157</v>
      </c>
      <c r="B1055" t="s">
        <v>34</v>
      </c>
      <c r="C1055" s="4">
        <v>45017</v>
      </c>
      <c r="D1055" s="4">
        <v>45107</v>
      </c>
      <c r="E1055" t="s">
        <v>30</v>
      </c>
      <c r="F1055" t="s">
        <v>35</v>
      </c>
      <c r="G1055" t="s">
        <v>770</v>
      </c>
      <c r="H1055" t="s">
        <v>541</v>
      </c>
      <c r="I1055" t="s">
        <v>865</v>
      </c>
      <c r="J1055" t="s">
        <v>32</v>
      </c>
      <c r="K1055" t="s">
        <v>40</v>
      </c>
      <c r="L1055" t="s">
        <v>3158</v>
      </c>
      <c r="M1055" s="4">
        <v>45078</v>
      </c>
      <c r="N1055" s="4">
        <v>45107</v>
      </c>
      <c r="O1055" t="s">
        <v>79</v>
      </c>
      <c r="P1055" t="s">
        <v>60</v>
      </c>
      <c r="Q1055" t="s">
        <v>61</v>
      </c>
      <c r="R1055" t="s">
        <v>40</v>
      </c>
      <c r="S1055" t="s">
        <v>45</v>
      </c>
      <c r="T1055" t="s">
        <v>46</v>
      </c>
      <c r="U1055" s="4">
        <v>45135</v>
      </c>
      <c r="V1055" s="4">
        <v>45135</v>
      </c>
      <c r="W1055" t="s">
        <v>904</v>
      </c>
    </row>
    <row r="1056" spans="1:23">
      <c r="A1056" t="s">
        <v>3159</v>
      </c>
      <c r="B1056" t="s">
        <v>34</v>
      </c>
      <c r="C1056" s="4">
        <v>45017</v>
      </c>
      <c r="D1056" s="4">
        <v>45107</v>
      </c>
      <c r="E1056" t="s">
        <v>30</v>
      </c>
      <c r="F1056" t="s">
        <v>35</v>
      </c>
      <c r="G1056" t="s">
        <v>2472</v>
      </c>
      <c r="H1056" t="s">
        <v>58</v>
      </c>
      <c r="I1056" t="s">
        <v>292</v>
      </c>
      <c r="J1056" t="s">
        <v>32</v>
      </c>
      <c r="K1056" t="s">
        <v>40</v>
      </c>
      <c r="L1056" t="s">
        <v>3160</v>
      </c>
      <c r="M1056" s="4">
        <v>45047</v>
      </c>
      <c r="N1056" s="4">
        <v>45077</v>
      </c>
      <c r="O1056" t="s">
        <v>79</v>
      </c>
      <c r="P1056" t="s">
        <v>122</v>
      </c>
      <c r="Q1056" t="s">
        <v>123</v>
      </c>
      <c r="R1056" t="s">
        <v>40</v>
      </c>
      <c r="S1056" t="s">
        <v>45</v>
      </c>
      <c r="T1056" t="s">
        <v>46</v>
      </c>
      <c r="U1056" s="4">
        <v>45135</v>
      </c>
      <c r="V1056" s="4">
        <v>45135</v>
      </c>
      <c r="W1056" t="s">
        <v>904</v>
      </c>
    </row>
    <row r="1057" spans="1:23">
      <c r="A1057" t="s">
        <v>3161</v>
      </c>
      <c r="B1057" t="s">
        <v>34</v>
      </c>
      <c r="C1057" s="4">
        <v>45017</v>
      </c>
      <c r="D1057" s="4">
        <v>45107</v>
      </c>
      <c r="E1057" t="s">
        <v>30</v>
      </c>
      <c r="F1057" t="s">
        <v>35</v>
      </c>
      <c r="G1057" t="s">
        <v>681</v>
      </c>
      <c r="H1057" t="s">
        <v>1344</v>
      </c>
      <c r="I1057" t="s">
        <v>433</v>
      </c>
      <c r="J1057" t="s">
        <v>32</v>
      </c>
      <c r="K1057" t="s">
        <v>40</v>
      </c>
      <c r="L1057" t="s">
        <v>3162</v>
      </c>
      <c r="M1057" s="4">
        <v>45078</v>
      </c>
      <c r="N1057" s="4">
        <v>45107</v>
      </c>
      <c r="O1057" t="s">
        <v>79</v>
      </c>
      <c r="P1057" t="s">
        <v>141</v>
      </c>
      <c r="Q1057" t="s">
        <v>142</v>
      </c>
      <c r="R1057" t="s">
        <v>40</v>
      </c>
      <c r="S1057" t="s">
        <v>45</v>
      </c>
      <c r="T1057" t="s">
        <v>46</v>
      </c>
      <c r="U1057" s="4">
        <v>45135</v>
      </c>
      <c r="V1057" s="4">
        <v>45135</v>
      </c>
      <c r="W1057" t="s">
        <v>904</v>
      </c>
    </row>
    <row r="1058" spans="1:23">
      <c r="A1058" t="s">
        <v>3163</v>
      </c>
      <c r="B1058" t="s">
        <v>34</v>
      </c>
      <c r="C1058" s="4">
        <v>45017</v>
      </c>
      <c r="D1058" s="4">
        <v>45107</v>
      </c>
      <c r="E1058" t="s">
        <v>30</v>
      </c>
      <c r="F1058" t="s">
        <v>35</v>
      </c>
      <c r="G1058" t="s">
        <v>3164</v>
      </c>
      <c r="H1058" t="s">
        <v>568</v>
      </c>
      <c r="I1058" t="s">
        <v>3165</v>
      </c>
      <c r="J1058" t="s">
        <v>31</v>
      </c>
      <c r="K1058" t="s">
        <v>40</v>
      </c>
      <c r="L1058" t="s">
        <v>3166</v>
      </c>
      <c r="M1058" s="4">
        <v>45017</v>
      </c>
      <c r="N1058" s="4">
        <v>45046</v>
      </c>
      <c r="O1058" t="s">
        <v>42</v>
      </c>
      <c r="P1058" t="s">
        <v>122</v>
      </c>
      <c r="Q1058" t="s">
        <v>123</v>
      </c>
      <c r="R1058" t="s">
        <v>40</v>
      </c>
      <c r="S1058" t="s">
        <v>45</v>
      </c>
      <c r="T1058" t="s">
        <v>46</v>
      </c>
      <c r="U1058" s="4">
        <v>45135</v>
      </c>
      <c r="V1058" s="4">
        <v>45135</v>
      </c>
      <c r="W1058" t="s">
        <v>904</v>
      </c>
    </row>
    <row r="1059" spans="1:23">
      <c r="A1059" t="s">
        <v>3167</v>
      </c>
      <c r="B1059" t="s">
        <v>34</v>
      </c>
      <c r="C1059" s="4">
        <v>45017</v>
      </c>
      <c r="D1059" s="4">
        <v>45107</v>
      </c>
      <c r="E1059" t="s">
        <v>30</v>
      </c>
      <c r="F1059" t="s">
        <v>35</v>
      </c>
      <c r="G1059" t="s">
        <v>3168</v>
      </c>
      <c r="H1059" t="s">
        <v>3169</v>
      </c>
      <c r="I1059" t="s">
        <v>502</v>
      </c>
      <c r="J1059" t="s">
        <v>32</v>
      </c>
      <c r="K1059" t="s">
        <v>40</v>
      </c>
      <c r="L1059" t="s">
        <v>3170</v>
      </c>
      <c r="M1059" s="4">
        <v>45017</v>
      </c>
      <c r="N1059" s="4">
        <v>45046</v>
      </c>
      <c r="O1059" t="s">
        <v>79</v>
      </c>
      <c r="P1059" t="s">
        <v>222</v>
      </c>
      <c r="Q1059" t="s">
        <v>223</v>
      </c>
      <c r="R1059" t="s">
        <v>40</v>
      </c>
      <c r="S1059" t="s">
        <v>45</v>
      </c>
      <c r="T1059" t="s">
        <v>46</v>
      </c>
      <c r="U1059" s="4">
        <v>45135</v>
      </c>
      <c r="V1059" s="4">
        <v>45135</v>
      </c>
      <c r="W1059" t="s">
        <v>904</v>
      </c>
    </row>
    <row r="1060" spans="1:23">
      <c r="A1060" t="s">
        <v>3171</v>
      </c>
      <c r="B1060" t="s">
        <v>34</v>
      </c>
      <c r="C1060" s="4">
        <v>45017</v>
      </c>
      <c r="D1060" s="4">
        <v>45107</v>
      </c>
      <c r="E1060" t="s">
        <v>30</v>
      </c>
      <c r="F1060" t="s">
        <v>35</v>
      </c>
      <c r="G1060" t="s">
        <v>2500</v>
      </c>
      <c r="H1060" t="s">
        <v>58</v>
      </c>
      <c r="I1060" t="s">
        <v>1417</v>
      </c>
      <c r="J1060" t="s">
        <v>31</v>
      </c>
      <c r="K1060" t="s">
        <v>40</v>
      </c>
      <c r="L1060" t="s">
        <v>3172</v>
      </c>
      <c r="M1060" s="4">
        <v>45047</v>
      </c>
      <c r="N1060" s="4">
        <v>45077</v>
      </c>
      <c r="O1060" t="s">
        <v>42</v>
      </c>
      <c r="P1060" t="s">
        <v>122</v>
      </c>
      <c r="Q1060" t="s">
        <v>123</v>
      </c>
      <c r="R1060" t="s">
        <v>40</v>
      </c>
      <c r="S1060" t="s">
        <v>45</v>
      </c>
      <c r="T1060" t="s">
        <v>46</v>
      </c>
      <c r="U1060" s="4">
        <v>45135</v>
      </c>
      <c r="V1060" s="4">
        <v>45135</v>
      </c>
      <c r="W1060" t="s">
        <v>904</v>
      </c>
    </row>
    <row r="1061" spans="1:23">
      <c r="A1061" t="s">
        <v>3173</v>
      </c>
      <c r="B1061" t="s">
        <v>34</v>
      </c>
      <c r="C1061" s="4">
        <v>45017</v>
      </c>
      <c r="D1061" s="4">
        <v>45107</v>
      </c>
      <c r="E1061" t="s">
        <v>30</v>
      </c>
      <c r="F1061" t="s">
        <v>35</v>
      </c>
      <c r="G1061" t="s">
        <v>3168</v>
      </c>
      <c r="H1061" t="s">
        <v>3169</v>
      </c>
      <c r="I1061" t="s">
        <v>502</v>
      </c>
      <c r="J1061" t="s">
        <v>32</v>
      </c>
      <c r="K1061" t="s">
        <v>40</v>
      </c>
      <c r="L1061" t="s">
        <v>3174</v>
      </c>
      <c r="M1061" s="4">
        <v>45078</v>
      </c>
      <c r="N1061" s="4">
        <v>45107</v>
      </c>
      <c r="O1061" t="s">
        <v>79</v>
      </c>
      <c r="P1061" t="s">
        <v>222</v>
      </c>
      <c r="Q1061" t="s">
        <v>223</v>
      </c>
      <c r="R1061" t="s">
        <v>40</v>
      </c>
      <c r="S1061" t="s">
        <v>45</v>
      </c>
      <c r="T1061" t="s">
        <v>46</v>
      </c>
      <c r="U1061" s="4">
        <v>45135</v>
      </c>
      <c r="V1061" s="4">
        <v>45135</v>
      </c>
      <c r="W1061" t="s">
        <v>904</v>
      </c>
    </row>
    <row r="1062" spans="1:23">
      <c r="A1062" t="s">
        <v>3175</v>
      </c>
      <c r="B1062" t="s">
        <v>34</v>
      </c>
      <c r="C1062" s="4">
        <v>45017</v>
      </c>
      <c r="D1062" s="4">
        <v>45107</v>
      </c>
      <c r="E1062" t="s">
        <v>30</v>
      </c>
      <c r="F1062" t="s">
        <v>35</v>
      </c>
      <c r="G1062" t="s">
        <v>2500</v>
      </c>
      <c r="H1062" t="s">
        <v>58</v>
      </c>
      <c r="I1062" t="s">
        <v>1417</v>
      </c>
      <c r="J1062" t="s">
        <v>31</v>
      </c>
      <c r="K1062" t="s">
        <v>40</v>
      </c>
      <c r="L1062" t="s">
        <v>3176</v>
      </c>
      <c r="M1062" s="4">
        <v>45078</v>
      </c>
      <c r="N1062" s="4">
        <v>45107</v>
      </c>
      <c r="O1062" t="s">
        <v>42</v>
      </c>
      <c r="P1062" t="s">
        <v>122</v>
      </c>
      <c r="Q1062" t="s">
        <v>123</v>
      </c>
      <c r="R1062" t="s">
        <v>40</v>
      </c>
      <c r="S1062" t="s">
        <v>45</v>
      </c>
      <c r="T1062" t="s">
        <v>46</v>
      </c>
      <c r="U1062" s="4">
        <v>45135</v>
      </c>
      <c r="V1062" s="4">
        <v>45135</v>
      </c>
      <c r="W1062" t="s">
        <v>904</v>
      </c>
    </row>
    <row r="1063" spans="1:23">
      <c r="A1063" t="s">
        <v>3177</v>
      </c>
      <c r="B1063" t="s">
        <v>34</v>
      </c>
      <c r="C1063" s="4">
        <v>45017</v>
      </c>
      <c r="D1063" s="4">
        <v>45107</v>
      </c>
      <c r="E1063" t="s">
        <v>30</v>
      </c>
      <c r="F1063" t="s">
        <v>35</v>
      </c>
      <c r="G1063" t="s">
        <v>589</v>
      </c>
      <c r="H1063" t="s">
        <v>590</v>
      </c>
      <c r="I1063" t="s">
        <v>591</v>
      </c>
      <c r="J1063" t="s">
        <v>32</v>
      </c>
      <c r="K1063" t="s">
        <v>40</v>
      </c>
      <c r="L1063" t="s">
        <v>3178</v>
      </c>
      <c r="M1063" s="4">
        <v>45017</v>
      </c>
      <c r="N1063" s="4">
        <v>45046</v>
      </c>
      <c r="O1063" t="s">
        <v>79</v>
      </c>
      <c r="P1063" t="s">
        <v>1540</v>
      </c>
      <c r="Q1063" t="s">
        <v>148</v>
      </c>
      <c r="R1063" t="s">
        <v>40</v>
      </c>
      <c r="S1063" t="s">
        <v>45</v>
      </c>
      <c r="T1063" t="s">
        <v>46</v>
      </c>
      <c r="U1063" s="4">
        <v>45135</v>
      </c>
      <c r="V1063" s="4">
        <v>45135</v>
      </c>
      <c r="W1063" t="s">
        <v>904</v>
      </c>
    </row>
    <row r="1064" spans="1:23">
      <c r="A1064" t="s">
        <v>3179</v>
      </c>
      <c r="B1064" t="s">
        <v>34</v>
      </c>
      <c r="C1064" s="4">
        <v>45017</v>
      </c>
      <c r="D1064" s="4">
        <v>45107</v>
      </c>
      <c r="E1064" t="s">
        <v>30</v>
      </c>
      <c r="F1064" t="s">
        <v>35</v>
      </c>
      <c r="G1064" t="s">
        <v>3180</v>
      </c>
      <c r="H1064" t="s">
        <v>1358</v>
      </c>
      <c r="I1064" t="s">
        <v>1314</v>
      </c>
      <c r="J1064" t="s">
        <v>31</v>
      </c>
      <c r="K1064" t="s">
        <v>40</v>
      </c>
      <c r="L1064" t="s">
        <v>3181</v>
      </c>
      <c r="M1064" s="4">
        <v>45017</v>
      </c>
      <c r="N1064" s="4">
        <v>45046</v>
      </c>
      <c r="O1064" t="s">
        <v>42</v>
      </c>
      <c r="P1064" t="s">
        <v>945</v>
      </c>
      <c r="Q1064" t="s">
        <v>44</v>
      </c>
      <c r="R1064" t="s">
        <v>40</v>
      </c>
      <c r="S1064" t="s">
        <v>45</v>
      </c>
      <c r="T1064" t="s">
        <v>46</v>
      </c>
      <c r="U1064" s="4">
        <v>45135</v>
      </c>
      <c r="V1064" s="4">
        <v>45135</v>
      </c>
      <c r="W1064" t="s">
        <v>904</v>
      </c>
    </row>
    <row r="1065" spans="1:23">
      <c r="A1065" t="s">
        <v>3182</v>
      </c>
      <c r="B1065" t="s">
        <v>34</v>
      </c>
      <c r="C1065" s="4">
        <v>45017</v>
      </c>
      <c r="D1065" s="4">
        <v>45107</v>
      </c>
      <c r="E1065" t="s">
        <v>30</v>
      </c>
      <c r="F1065" t="s">
        <v>35</v>
      </c>
      <c r="G1065" t="s">
        <v>531</v>
      </c>
      <c r="H1065" t="s">
        <v>58</v>
      </c>
      <c r="I1065" t="s">
        <v>58</v>
      </c>
      <c r="J1065" t="s">
        <v>32</v>
      </c>
      <c r="K1065" t="s">
        <v>40</v>
      </c>
      <c r="L1065" t="s">
        <v>3183</v>
      </c>
      <c r="M1065" s="4">
        <v>45078</v>
      </c>
      <c r="N1065" s="4">
        <v>45107</v>
      </c>
      <c r="O1065" t="s">
        <v>79</v>
      </c>
      <c r="P1065" t="s">
        <v>122</v>
      </c>
      <c r="Q1065" t="s">
        <v>123</v>
      </c>
      <c r="R1065" t="s">
        <v>40</v>
      </c>
      <c r="S1065" t="s">
        <v>45</v>
      </c>
      <c r="T1065" t="s">
        <v>46</v>
      </c>
      <c r="U1065" s="4">
        <v>45135</v>
      </c>
      <c r="V1065" s="4">
        <v>45135</v>
      </c>
      <c r="W1065" t="s">
        <v>904</v>
      </c>
    </row>
    <row r="1066" spans="1:23">
      <c r="A1066" t="s">
        <v>3184</v>
      </c>
      <c r="B1066" t="s">
        <v>34</v>
      </c>
      <c r="C1066" s="4">
        <v>45017</v>
      </c>
      <c r="D1066" s="4">
        <v>45107</v>
      </c>
      <c r="E1066" t="s">
        <v>30</v>
      </c>
      <c r="F1066" t="s">
        <v>35</v>
      </c>
      <c r="G1066" t="s">
        <v>580</v>
      </c>
      <c r="H1066" t="s">
        <v>581</v>
      </c>
      <c r="I1066" t="s">
        <v>582</v>
      </c>
      <c r="J1066" t="s">
        <v>32</v>
      </c>
      <c r="K1066" t="s">
        <v>40</v>
      </c>
      <c r="L1066" t="s">
        <v>3185</v>
      </c>
      <c r="M1066" s="4">
        <v>45047</v>
      </c>
      <c r="N1066" s="4">
        <v>45077</v>
      </c>
      <c r="O1066" t="s">
        <v>79</v>
      </c>
      <c r="P1066" t="s">
        <v>147</v>
      </c>
      <c r="Q1066" t="s">
        <v>148</v>
      </c>
      <c r="R1066" t="s">
        <v>40</v>
      </c>
      <c r="S1066" t="s">
        <v>45</v>
      </c>
      <c r="T1066" t="s">
        <v>46</v>
      </c>
      <c r="U1066" s="4">
        <v>45135</v>
      </c>
      <c r="V1066" s="4">
        <v>45135</v>
      </c>
      <c r="W1066" t="s">
        <v>904</v>
      </c>
    </row>
    <row r="1067" spans="1:23">
      <c r="A1067" t="s">
        <v>3186</v>
      </c>
      <c r="B1067" t="s">
        <v>34</v>
      </c>
      <c r="C1067" s="4">
        <v>45017</v>
      </c>
      <c r="D1067" s="4">
        <v>45107</v>
      </c>
      <c r="E1067" t="s">
        <v>30</v>
      </c>
      <c r="F1067" t="s">
        <v>35</v>
      </c>
      <c r="G1067" t="s">
        <v>3187</v>
      </c>
      <c r="H1067" t="s">
        <v>3188</v>
      </c>
      <c r="I1067" t="s">
        <v>873</v>
      </c>
      <c r="J1067" t="s">
        <v>31</v>
      </c>
      <c r="K1067" t="s">
        <v>40</v>
      </c>
      <c r="L1067" t="s">
        <v>3189</v>
      </c>
      <c r="M1067" s="4">
        <v>45078</v>
      </c>
      <c r="N1067" s="4">
        <v>45107</v>
      </c>
      <c r="O1067" t="s">
        <v>42</v>
      </c>
      <c r="P1067" t="s">
        <v>945</v>
      </c>
      <c r="Q1067" t="s">
        <v>44</v>
      </c>
      <c r="R1067" t="s">
        <v>40</v>
      </c>
      <c r="S1067" t="s">
        <v>45</v>
      </c>
      <c r="T1067" t="s">
        <v>46</v>
      </c>
      <c r="U1067" s="4">
        <v>45135</v>
      </c>
      <c r="V1067" s="4">
        <v>45135</v>
      </c>
      <c r="W1067" t="s">
        <v>904</v>
      </c>
    </row>
    <row r="1068" spans="1:23">
      <c r="A1068" t="s">
        <v>3190</v>
      </c>
      <c r="B1068" t="s">
        <v>34</v>
      </c>
      <c r="C1068" s="4">
        <v>45017</v>
      </c>
      <c r="D1068" s="4">
        <v>45107</v>
      </c>
      <c r="E1068" t="s">
        <v>30</v>
      </c>
      <c r="F1068" t="s">
        <v>35</v>
      </c>
      <c r="G1068" t="s">
        <v>824</v>
      </c>
      <c r="H1068" t="s">
        <v>1366</v>
      </c>
      <c r="I1068" t="s">
        <v>1090</v>
      </c>
      <c r="J1068" t="s">
        <v>32</v>
      </c>
      <c r="K1068" t="s">
        <v>40</v>
      </c>
      <c r="L1068" t="s">
        <v>3191</v>
      </c>
      <c r="M1068" s="4">
        <v>45047</v>
      </c>
      <c r="N1068" s="4">
        <v>45077</v>
      </c>
      <c r="O1068" t="s">
        <v>79</v>
      </c>
      <c r="P1068" t="s">
        <v>1489</v>
      </c>
      <c r="Q1068" t="s">
        <v>204</v>
      </c>
      <c r="R1068" t="s">
        <v>40</v>
      </c>
      <c r="S1068" t="s">
        <v>45</v>
      </c>
      <c r="T1068" t="s">
        <v>46</v>
      </c>
      <c r="U1068" s="4">
        <v>45135</v>
      </c>
      <c r="V1068" s="4">
        <v>45135</v>
      </c>
      <c r="W1068" t="s">
        <v>904</v>
      </c>
    </row>
    <row r="1069" spans="1:23">
      <c r="A1069" t="s">
        <v>3192</v>
      </c>
      <c r="B1069" t="s">
        <v>34</v>
      </c>
      <c r="C1069" s="4">
        <v>45017</v>
      </c>
      <c r="D1069" s="4">
        <v>45107</v>
      </c>
      <c r="E1069" t="s">
        <v>30</v>
      </c>
      <c r="F1069" t="s">
        <v>35</v>
      </c>
      <c r="G1069" t="s">
        <v>3193</v>
      </c>
      <c r="H1069" t="s">
        <v>3194</v>
      </c>
      <c r="I1069" t="s">
        <v>869</v>
      </c>
      <c r="J1069" t="s">
        <v>31</v>
      </c>
      <c r="K1069" t="s">
        <v>40</v>
      </c>
      <c r="L1069" t="s">
        <v>3195</v>
      </c>
      <c r="M1069" s="4">
        <v>45047</v>
      </c>
      <c r="N1069" s="4">
        <v>45077</v>
      </c>
      <c r="O1069" t="s">
        <v>42</v>
      </c>
      <c r="P1069" t="s">
        <v>122</v>
      </c>
      <c r="Q1069" t="s">
        <v>123</v>
      </c>
      <c r="R1069" t="s">
        <v>40</v>
      </c>
      <c r="S1069" t="s">
        <v>45</v>
      </c>
      <c r="T1069" t="s">
        <v>46</v>
      </c>
      <c r="U1069" s="4">
        <v>45135</v>
      </c>
      <c r="V1069" s="4">
        <v>45135</v>
      </c>
      <c r="W1069" t="s">
        <v>904</v>
      </c>
    </row>
    <row r="1070" spans="1:23">
      <c r="A1070" t="s">
        <v>3196</v>
      </c>
      <c r="B1070" t="s">
        <v>34</v>
      </c>
      <c r="C1070" s="4">
        <v>45017</v>
      </c>
      <c r="D1070" s="4">
        <v>45107</v>
      </c>
      <c r="E1070" t="s">
        <v>30</v>
      </c>
      <c r="F1070" t="s">
        <v>35</v>
      </c>
      <c r="G1070" t="s">
        <v>3197</v>
      </c>
      <c r="H1070" t="s">
        <v>3198</v>
      </c>
      <c r="I1070" t="s">
        <v>3199</v>
      </c>
      <c r="J1070" t="s">
        <v>32</v>
      </c>
      <c r="K1070" t="s">
        <v>40</v>
      </c>
      <c r="L1070" t="s">
        <v>3200</v>
      </c>
      <c r="M1070" s="4">
        <v>45047</v>
      </c>
      <c r="N1070" s="4">
        <v>45077</v>
      </c>
      <c r="O1070" t="s">
        <v>79</v>
      </c>
      <c r="P1070" t="s">
        <v>222</v>
      </c>
      <c r="Q1070" t="s">
        <v>223</v>
      </c>
      <c r="R1070" t="s">
        <v>40</v>
      </c>
      <c r="S1070" t="s">
        <v>45</v>
      </c>
      <c r="T1070" t="s">
        <v>46</v>
      </c>
      <c r="U1070" s="4">
        <v>45135</v>
      </c>
      <c r="V1070" s="4">
        <v>45135</v>
      </c>
      <c r="W1070" t="s">
        <v>904</v>
      </c>
    </row>
    <row r="1071" spans="1:23">
      <c r="A1071" t="s">
        <v>3201</v>
      </c>
      <c r="B1071" t="s">
        <v>34</v>
      </c>
      <c r="C1071" s="4">
        <v>45017</v>
      </c>
      <c r="D1071" s="4">
        <v>45107</v>
      </c>
      <c r="E1071" t="s">
        <v>30</v>
      </c>
      <c r="F1071" t="s">
        <v>35</v>
      </c>
      <c r="G1071" t="s">
        <v>603</v>
      </c>
      <c r="H1071" t="s">
        <v>134</v>
      </c>
      <c r="I1071" t="s">
        <v>64</v>
      </c>
      <c r="J1071" t="s">
        <v>31</v>
      </c>
      <c r="K1071" t="s">
        <v>40</v>
      </c>
      <c r="L1071" t="s">
        <v>3202</v>
      </c>
      <c r="M1071" s="4">
        <v>45017</v>
      </c>
      <c r="N1071" s="4">
        <v>45046</v>
      </c>
      <c r="O1071" t="s">
        <v>42</v>
      </c>
      <c r="P1071" t="s">
        <v>1210</v>
      </c>
      <c r="Q1071" t="s">
        <v>148</v>
      </c>
      <c r="R1071" t="s">
        <v>40</v>
      </c>
      <c r="S1071" t="s">
        <v>45</v>
      </c>
      <c r="T1071" t="s">
        <v>46</v>
      </c>
      <c r="U1071" s="4">
        <v>45135</v>
      </c>
      <c r="V1071" s="4">
        <v>45135</v>
      </c>
      <c r="W1071" t="s">
        <v>904</v>
      </c>
    </row>
    <row r="1072" spans="1:23">
      <c r="A1072" t="s">
        <v>3203</v>
      </c>
      <c r="B1072" t="s">
        <v>34</v>
      </c>
      <c r="C1072" s="4">
        <v>45017</v>
      </c>
      <c r="D1072" s="4">
        <v>45107</v>
      </c>
      <c r="E1072" t="s">
        <v>30</v>
      </c>
      <c r="F1072" t="s">
        <v>35</v>
      </c>
      <c r="G1072" t="s">
        <v>1385</v>
      </c>
      <c r="H1072" t="s">
        <v>869</v>
      </c>
      <c r="I1072" t="s">
        <v>1386</v>
      </c>
      <c r="J1072" t="s">
        <v>31</v>
      </c>
      <c r="K1072" t="s">
        <v>40</v>
      </c>
      <c r="L1072" t="s">
        <v>3204</v>
      </c>
      <c r="M1072" s="4">
        <v>45047</v>
      </c>
      <c r="N1072" s="4">
        <v>45077</v>
      </c>
      <c r="O1072" t="s">
        <v>42</v>
      </c>
      <c r="P1072" t="s">
        <v>129</v>
      </c>
      <c r="Q1072" t="s">
        <v>130</v>
      </c>
      <c r="R1072" t="s">
        <v>40</v>
      </c>
      <c r="S1072" t="s">
        <v>45</v>
      </c>
      <c r="T1072" t="s">
        <v>46</v>
      </c>
      <c r="U1072" s="4">
        <v>45135</v>
      </c>
      <c r="V1072" s="4">
        <v>45135</v>
      </c>
      <c r="W1072" t="s">
        <v>904</v>
      </c>
    </row>
    <row r="1073" spans="1:23">
      <c r="A1073" t="s">
        <v>3205</v>
      </c>
      <c r="B1073" t="s">
        <v>34</v>
      </c>
      <c r="C1073" s="4">
        <v>45017</v>
      </c>
      <c r="D1073" s="4">
        <v>45107</v>
      </c>
      <c r="E1073" t="s">
        <v>30</v>
      </c>
      <c r="F1073" t="s">
        <v>35</v>
      </c>
      <c r="G1073" t="s">
        <v>1862</v>
      </c>
      <c r="H1073" t="s">
        <v>599</v>
      </c>
      <c r="I1073" t="s">
        <v>1863</v>
      </c>
      <c r="J1073" t="s">
        <v>31</v>
      </c>
      <c r="K1073" t="s">
        <v>40</v>
      </c>
      <c r="L1073" t="s">
        <v>3206</v>
      </c>
      <c r="M1073" s="4">
        <v>45047</v>
      </c>
      <c r="N1073" s="4">
        <v>45077</v>
      </c>
      <c r="O1073" t="s">
        <v>42</v>
      </c>
      <c r="P1073" t="s">
        <v>60</v>
      </c>
      <c r="Q1073" t="s">
        <v>61</v>
      </c>
      <c r="R1073" t="s">
        <v>40</v>
      </c>
      <c r="S1073" t="s">
        <v>45</v>
      </c>
      <c r="T1073" t="s">
        <v>46</v>
      </c>
      <c r="U1073" s="4">
        <v>45135</v>
      </c>
      <c r="V1073" s="4">
        <v>45135</v>
      </c>
      <c r="W1073" t="s">
        <v>904</v>
      </c>
    </row>
    <row r="1074" spans="1:23">
      <c r="A1074" t="s">
        <v>3207</v>
      </c>
      <c r="B1074" t="s">
        <v>34</v>
      </c>
      <c r="C1074" s="4">
        <v>45017</v>
      </c>
      <c r="D1074" s="4">
        <v>45107</v>
      </c>
      <c r="E1074" t="s">
        <v>30</v>
      </c>
      <c r="F1074" t="s">
        <v>35</v>
      </c>
      <c r="G1074" t="s">
        <v>3208</v>
      </c>
      <c r="H1074" t="s">
        <v>3209</v>
      </c>
      <c r="I1074" t="s">
        <v>3210</v>
      </c>
      <c r="J1074" t="s">
        <v>31</v>
      </c>
      <c r="K1074" t="s">
        <v>40</v>
      </c>
      <c r="L1074" t="s">
        <v>3211</v>
      </c>
      <c r="M1074" s="4">
        <v>45078</v>
      </c>
      <c r="N1074" s="4">
        <v>45107</v>
      </c>
      <c r="O1074" t="s">
        <v>79</v>
      </c>
      <c r="P1074" t="s">
        <v>3212</v>
      </c>
      <c r="Q1074" t="s">
        <v>3213</v>
      </c>
      <c r="R1074" t="s">
        <v>40</v>
      </c>
      <c r="S1074" t="s">
        <v>45</v>
      </c>
      <c r="T1074" t="s">
        <v>46</v>
      </c>
      <c r="U1074" s="4">
        <v>45135</v>
      </c>
      <c r="V1074" s="4">
        <v>45135</v>
      </c>
      <c r="W1074" t="s">
        <v>904</v>
      </c>
    </row>
    <row r="1075" spans="1:23">
      <c r="A1075" t="s">
        <v>3214</v>
      </c>
      <c r="B1075" t="s">
        <v>34</v>
      </c>
      <c r="C1075" s="4">
        <v>45017</v>
      </c>
      <c r="D1075" s="4">
        <v>45107</v>
      </c>
      <c r="E1075" t="s">
        <v>30</v>
      </c>
      <c r="F1075" t="s">
        <v>35</v>
      </c>
      <c r="G1075" t="s">
        <v>642</v>
      </c>
      <c r="H1075" t="s">
        <v>643</v>
      </c>
      <c r="I1075" t="s">
        <v>64</v>
      </c>
      <c r="J1075" t="s">
        <v>32</v>
      </c>
      <c r="K1075" t="s">
        <v>40</v>
      </c>
      <c r="L1075" t="s">
        <v>3215</v>
      </c>
      <c r="M1075" s="4">
        <v>45017</v>
      </c>
      <c r="N1075" s="4">
        <v>45046</v>
      </c>
      <c r="O1075" t="s">
        <v>79</v>
      </c>
      <c r="P1075" t="s">
        <v>167</v>
      </c>
      <c r="Q1075" t="s">
        <v>123</v>
      </c>
      <c r="R1075" t="s">
        <v>40</v>
      </c>
      <c r="S1075" t="s">
        <v>45</v>
      </c>
      <c r="T1075" t="s">
        <v>46</v>
      </c>
      <c r="U1075" s="4">
        <v>45135</v>
      </c>
      <c r="V1075" s="4">
        <v>45135</v>
      </c>
      <c r="W1075" t="s">
        <v>904</v>
      </c>
    </row>
    <row r="1076" spans="1:23">
      <c r="A1076" t="s">
        <v>3216</v>
      </c>
      <c r="B1076" t="s">
        <v>34</v>
      </c>
      <c r="C1076" s="4">
        <v>45017</v>
      </c>
      <c r="D1076" s="4">
        <v>45107</v>
      </c>
      <c r="E1076" t="s">
        <v>30</v>
      </c>
      <c r="F1076" t="s">
        <v>35</v>
      </c>
      <c r="G1076" t="s">
        <v>646</v>
      </c>
      <c r="H1076" t="s">
        <v>647</v>
      </c>
      <c r="I1076" t="s">
        <v>599</v>
      </c>
      <c r="J1076" t="s">
        <v>32</v>
      </c>
      <c r="K1076" t="s">
        <v>40</v>
      </c>
      <c r="L1076" t="s">
        <v>3217</v>
      </c>
      <c r="M1076" s="4">
        <v>45047</v>
      </c>
      <c r="N1076" s="4">
        <v>45077</v>
      </c>
      <c r="O1076" t="s">
        <v>79</v>
      </c>
      <c r="P1076" t="s">
        <v>222</v>
      </c>
      <c r="Q1076" t="s">
        <v>223</v>
      </c>
      <c r="R1076" t="s">
        <v>40</v>
      </c>
      <c r="S1076" t="s">
        <v>45</v>
      </c>
      <c r="T1076" t="s">
        <v>46</v>
      </c>
      <c r="U1076" s="4">
        <v>45135</v>
      </c>
      <c r="V1076" s="4">
        <v>45135</v>
      </c>
      <c r="W1076" t="s">
        <v>904</v>
      </c>
    </row>
    <row r="1077" spans="1:23">
      <c r="A1077" t="s">
        <v>3218</v>
      </c>
      <c r="B1077" t="s">
        <v>34</v>
      </c>
      <c r="C1077" s="4">
        <v>45017</v>
      </c>
      <c r="D1077" s="4">
        <v>45107</v>
      </c>
      <c r="E1077" t="s">
        <v>30</v>
      </c>
      <c r="F1077" t="s">
        <v>35</v>
      </c>
      <c r="G1077" t="s">
        <v>613</v>
      </c>
      <c r="H1077" t="s">
        <v>582</v>
      </c>
      <c r="I1077" t="s">
        <v>109</v>
      </c>
      <c r="J1077" t="s">
        <v>31</v>
      </c>
      <c r="K1077" t="s">
        <v>40</v>
      </c>
      <c r="L1077" t="s">
        <v>3219</v>
      </c>
      <c r="M1077" s="4">
        <v>45047</v>
      </c>
      <c r="N1077" s="4">
        <v>45077</v>
      </c>
      <c r="O1077" t="s">
        <v>42</v>
      </c>
      <c r="P1077" t="s">
        <v>98</v>
      </c>
      <c r="Q1077" t="s">
        <v>99</v>
      </c>
      <c r="R1077" t="s">
        <v>40</v>
      </c>
      <c r="S1077" t="s">
        <v>45</v>
      </c>
      <c r="T1077" t="s">
        <v>46</v>
      </c>
      <c r="U1077" s="4">
        <v>45135</v>
      </c>
      <c r="V1077" s="4">
        <v>45135</v>
      </c>
      <c r="W1077" t="s">
        <v>904</v>
      </c>
    </row>
    <row r="1078" spans="1:23">
      <c r="A1078" t="s">
        <v>3220</v>
      </c>
      <c r="B1078" t="s">
        <v>34</v>
      </c>
      <c r="C1078" s="4">
        <v>45017</v>
      </c>
      <c r="D1078" s="4">
        <v>45107</v>
      </c>
      <c r="E1078" t="s">
        <v>30</v>
      </c>
      <c r="F1078" t="s">
        <v>35</v>
      </c>
      <c r="G1078" t="s">
        <v>1996</v>
      </c>
      <c r="H1078" t="s">
        <v>343</v>
      </c>
      <c r="I1078" t="s">
        <v>151</v>
      </c>
      <c r="J1078" t="s">
        <v>32</v>
      </c>
      <c r="K1078" t="s">
        <v>40</v>
      </c>
      <c r="L1078" t="s">
        <v>3221</v>
      </c>
      <c r="M1078" s="4">
        <v>45047</v>
      </c>
      <c r="N1078" s="4">
        <v>45077</v>
      </c>
      <c r="O1078" t="s">
        <v>79</v>
      </c>
      <c r="P1078" t="s">
        <v>1636</v>
      </c>
      <c r="Q1078" t="s">
        <v>716</v>
      </c>
      <c r="R1078" t="s">
        <v>40</v>
      </c>
      <c r="S1078" t="s">
        <v>45</v>
      </c>
      <c r="T1078" t="s">
        <v>46</v>
      </c>
      <c r="U1078" s="4">
        <v>45135</v>
      </c>
      <c r="V1078" s="4">
        <v>45135</v>
      </c>
      <c r="W1078" t="s">
        <v>904</v>
      </c>
    </row>
    <row r="1079" spans="1:23">
      <c r="A1079" t="s">
        <v>3222</v>
      </c>
      <c r="B1079" t="s">
        <v>34</v>
      </c>
      <c r="C1079" s="4">
        <v>45017</v>
      </c>
      <c r="D1079" s="4">
        <v>45107</v>
      </c>
      <c r="E1079" t="s">
        <v>30</v>
      </c>
      <c r="F1079" t="s">
        <v>35</v>
      </c>
      <c r="G1079" t="s">
        <v>3223</v>
      </c>
      <c r="H1079" t="s">
        <v>498</v>
      </c>
      <c r="I1079" t="s">
        <v>151</v>
      </c>
      <c r="J1079" t="s">
        <v>31</v>
      </c>
      <c r="K1079" t="s">
        <v>40</v>
      </c>
      <c r="L1079" t="s">
        <v>3224</v>
      </c>
      <c r="M1079" s="4">
        <v>45047</v>
      </c>
      <c r="N1079" s="4">
        <v>45077</v>
      </c>
      <c r="O1079" t="s">
        <v>42</v>
      </c>
      <c r="P1079" t="s">
        <v>129</v>
      </c>
      <c r="Q1079" t="s">
        <v>130</v>
      </c>
      <c r="R1079" t="s">
        <v>40</v>
      </c>
      <c r="S1079" t="s">
        <v>45</v>
      </c>
      <c r="T1079" t="s">
        <v>46</v>
      </c>
      <c r="U1079" s="4">
        <v>45135</v>
      </c>
      <c r="V1079" s="4">
        <v>45135</v>
      </c>
      <c r="W1079" t="s">
        <v>904</v>
      </c>
    </row>
    <row r="1080" spans="1:23">
      <c r="A1080" t="s">
        <v>3225</v>
      </c>
      <c r="B1080" t="s">
        <v>34</v>
      </c>
      <c r="C1080" s="4">
        <v>45017</v>
      </c>
      <c r="D1080" s="4">
        <v>45107</v>
      </c>
      <c r="E1080" t="s">
        <v>30</v>
      </c>
      <c r="F1080" t="s">
        <v>35</v>
      </c>
      <c r="G1080" t="s">
        <v>1434</v>
      </c>
      <c r="H1080" t="s">
        <v>498</v>
      </c>
      <c r="I1080" t="s">
        <v>1435</v>
      </c>
      <c r="J1080" t="s">
        <v>31</v>
      </c>
      <c r="K1080" t="s">
        <v>40</v>
      </c>
      <c r="L1080" t="s">
        <v>3226</v>
      </c>
      <c r="M1080" s="4">
        <v>45047</v>
      </c>
      <c r="N1080" s="4">
        <v>45077</v>
      </c>
      <c r="O1080" t="s">
        <v>42</v>
      </c>
      <c r="P1080" t="s">
        <v>53</v>
      </c>
      <c r="Q1080" t="s">
        <v>54</v>
      </c>
      <c r="R1080" t="s">
        <v>40</v>
      </c>
      <c r="S1080" t="s">
        <v>45</v>
      </c>
      <c r="T1080" t="s">
        <v>46</v>
      </c>
      <c r="U1080" s="4">
        <v>45135</v>
      </c>
      <c r="V1080" s="4">
        <v>45135</v>
      </c>
      <c r="W1080" t="s">
        <v>904</v>
      </c>
    </row>
    <row r="1081" spans="1:23">
      <c r="A1081" t="s">
        <v>3227</v>
      </c>
      <c r="B1081" t="s">
        <v>34</v>
      </c>
      <c r="C1081" s="4">
        <v>45017</v>
      </c>
      <c r="D1081" s="4">
        <v>45107</v>
      </c>
      <c r="E1081" t="s">
        <v>30</v>
      </c>
      <c r="F1081" t="s">
        <v>35</v>
      </c>
      <c r="G1081" t="s">
        <v>1461</v>
      </c>
      <c r="H1081" t="s">
        <v>343</v>
      </c>
      <c r="I1081" t="s">
        <v>484</v>
      </c>
      <c r="J1081" t="s">
        <v>32</v>
      </c>
      <c r="K1081" t="s">
        <v>40</v>
      </c>
      <c r="L1081" t="s">
        <v>3228</v>
      </c>
      <c r="M1081" s="4">
        <v>45047</v>
      </c>
      <c r="N1081" s="4">
        <v>45077</v>
      </c>
      <c r="O1081" t="s">
        <v>79</v>
      </c>
      <c r="P1081" t="s">
        <v>284</v>
      </c>
      <c r="Q1081" t="s">
        <v>106</v>
      </c>
      <c r="R1081" t="s">
        <v>40</v>
      </c>
      <c r="S1081" t="s">
        <v>45</v>
      </c>
      <c r="T1081" t="s">
        <v>46</v>
      </c>
      <c r="U1081" s="4">
        <v>45135</v>
      </c>
      <c r="V1081" s="4">
        <v>45135</v>
      </c>
      <c r="W1081" t="s">
        <v>904</v>
      </c>
    </row>
    <row r="1082" spans="1:23">
      <c r="A1082" t="s">
        <v>3229</v>
      </c>
      <c r="B1082" t="s">
        <v>34</v>
      </c>
      <c r="C1082" s="4">
        <v>45017</v>
      </c>
      <c r="D1082" s="4">
        <v>45107</v>
      </c>
      <c r="E1082" t="s">
        <v>30</v>
      </c>
      <c r="F1082" t="s">
        <v>35</v>
      </c>
      <c r="G1082" t="s">
        <v>1424</v>
      </c>
      <c r="H1082" t="s">
        <v>1425</v>
      </c>
      <c r="I1082" t="s">
        <v>320</v>
      </c>
      <c r="J1082" t="s">
        <v>32</v>
      </c>
      <c r="K1082" t="s">
        <v>40</v>
      </c>
      <c r="L1082" t="s">
        <v>3230</v>
      </c>
      <c r="M1082" s="4">
        <v>45078</v>
      </c>
      <c r="N1082" s="4">
        <v>45107</v>
      </c>
      <c r="O1082" t="s">
        <v>79</v>
      </c>
      <c r="P1082" t="s">
        <v>122</v>
      </c>
      <c r="Q1082" t="s">
        <v>123</v>
      </c>
      <c r="R1082" t="s">
        <v>40</v>
      </c>
      <c r="S1082" t="s">
        <v>45</v>
      </c>
      <c r="T1082" t="s">
        <v>46</v>
      </c>
      <c r="U1082" s="4">
        <v>45135</v>
      </c>
      <c r="V1082" s="4">
        <v>45135</v>
      </c>
      <c r="W1082" t="s">
        <v>904</v>
      </c>
    </row>
    <row r="1083" spans="1:23">
      <c r="A1083" t="s">
        <v>3231</v>
      </c>
      <c r="B1083" t="s">
        <v>34</v>
      </c>
      <c r="C1083" s="4">
        <v>45017</v>
      </c>
      <c r="D1083" s="4">
        <v>45107</v>
      </c>
      <c r="E1083" t="s">
        <v>30</v>
      </c>
      <c r="F1083" t="s">
        <v>35</v>
      </c>
      <c r="G1083" t="s">
        <v>1398</v>
      </c>
      <c r="H1083" t="s">
        <v>343</v>
      </c>
      <c r="I1083" t="s">
        <v>433</v>
      </c>
      <c r="J1083" t="s">
        <v>32</v>
      </c>
      <c r="K1083" t="s">
        <v>40</v>
      </c>
      <c r="L1083" t="s">
        <v>3232</v>
      </c>
      <c r="M1083" s="4">
        <v>45078</v>
      </c>
      <c r="N1083" s="4">
        <v>45107</v>
      </c>
      <c r="O1083" t="s">
        <v>79</v>
      </c>
      <c r="P1083" t="s">
        <v>284</v>
      </c>
      <c r="Q1083" t="s">
        <v>106</v>
      </c>
      <c r="R1083" t="s">
        <v>40</v>
      </c>
      <c r="S1083" t="s">
        <v>45</v>
      </c>
      <c r="T1083" t="s">
        <v>46</v>
      </c>
      <c r="U1083" s="4">
        <v>45135</v>
      </c>
      <c r="V1083" s="4">
        <v>45135</v>
      </c>
      <c r="W1083" t="s">
        <v>904</v>
      </c>
    </row>
    <row r="1084" spans="1:23">
      <c r="A1084" t="s">
        <v>3233</v>
      </c>
      <c r="B1084" t="s">
        <v>34</v>
      </c>
      <c r="C1084" s="4">
        <v>45017</v>
      </c>
      <c r="D1084" s="4">
        <v>45107</v>
      </c>
      <c r="E1084" t="s">
        <v>30</v>
      </c>
      <c r="F1084" t="s">
        <v>35</v>
      </c>
      <c r="G1084" t="s">
        <v>665</v>
      </c>
      <c r="H1084" t="s">
        <v>666</v>
      </c>
      <c r="I1084" t="s">
        <v>63</v>
      </c>
      <c r="J1084" t="s">
        <v>32</v>
      </c>
      <c r="K1084" t="s">
        <v>40</v>
      </c>
      <c r="L1084" t="s">
        <v>3234</v>
      </c>
      <c r="M1084" s="4">
        <v>45017</v>
      </c>
      <c r="N1084" s="4">
        <v>45046</v>
      </c>
      <c r="O1084" t="s">
        <v>42</v>
      </c>
      <c r="P1084" t="s">
        <v>668</v>
      </c>
      <c r="Q1084" t="s">
        <v>669</v>
      </c>
      <c r="R1084" t="s">
        <v>40</v>
      </c>
      <c r="S1084" t="s">
        <v>45</v>
      </c>
      <c r="T1084" t="s">
        <v>46</v>
      </c>
      <c r="U1084" s="4">
        <v>45135</v>
      </c>
      <c r="V1084" s="4">
        <v>45135</v>
      </c>
      <c r="W1084" t="s">
        <v>904</v>
      </c>
    </row>
    <row r="1085" spans="1:23">
      <c r="A1085" t="s">
        <v>3235</v>
      </c>
      <c r="B1085" t="s">
        <v>34</v>
      </c>
      <c r="C1085" s="4">
        <v>45017</v>
      </c>
      <c r="D1085" s="4">
        <v>45107</v>
      </c>
      <c r="E1085" t="s">
        <v>30</v>
      </c>
      <c r="F1085" t="s">
        <v>35</v>
      </c>
      <c r="G1085" t="s">
        <v>1715</v>
      </c>
      <c r="H1085" t="s">
        <v>114</v>
      </c>
      <c r="I1085" t="s">
        <v>1716</v>
      </c>
      <c r="J1085" t="s">
        <v>32</v>
      </c>
      <c r="K1085" t="s">
        <v>40</v>
      </c>
      <c r="L1085" t="s">
        <v>3236</v>
      </c>
      <c r="M1085" s="4">
        <v>45047</v>
      </c>
      <c r="N1085" s="4">
        <v>45077</v>
      </c>
      <c r="O1085" t="s">
        <v>79</v>
      </c>
      <c r="P1085" t="s">
        <v>222</v>
      </c>
      <c r="Q1085" t="s">
        <v>223</v>
      </c>
      <c r="R1085" t="s">
        <v>40</v>
      </c>
      <c r="S1085" t="s">
        <v>45</v>
      </c>
      <c r="T1085" t="s">
        <v>46</v>
      </c>
      <c r="U1085" s="4">
        <v>45135</v>
      </c>
      <c r="V1085" s="4">
        <v>45135</v>
      </c>
      <c r="W1085" t="s">
        <v>904</v>
      </c>
    </row>
    <row r="1086" spans="1:23">
      <c r="A1086" t="s">
        <v>3237</v>
      </c>
      <c r="B1086" t="s">
        <v>34</v>
      </c>
      <c r="C1086" s="4">
        <v>45017</v>
      </c>
      <c r="D1086" s="4">
        <v>45107</v>
      </c>
      <c r="E1086" t="s">
        <v>30</v>
      </c>
      <c r="F1086" t="s">
        <v>35</v>
      </c>
      <c r="G1086" t="s">
        <v>3238</v>
      </c>
      <c r="H1086" t="s">
        <v>825</v>
      </c>
      <c r="I1086" t="s">
        <v>127</v>
      </c>
      <c r="J1086" t="s">
        <v>31</v>
      </c>
      <c r="K1086" t="s">
        <v>40</v>
      </c>
      <c r="L1086" t="s">
        <v>3239</v>
      </c>
      <c r="M1086" s="4">
        <v>45017</v>
      </c>
      <c r="N1086" s="4">
        <v>45046</v>
      </c>
      <c r="O1086" t="s">
        <v>42</v>
      </c>
      <c r="P1086" t="s">
        <v>122</v>
      </c>
      <c r="Q1086" t="s">
        <v>123</v>
      </c>
      <c r="R1086" t="s">
        <v>40</v>
      </c>
      <c r="S1086" t="s">
        <v>45</v>
      </c>
      <c r="T1086" t="s">
        <v>46</v>
      </c>
      <c r="U1086" s="4">
        <v>45135</v>
      </c>
      <c r="V1086" s="4">
        <v>45135</v>
      </c>
      <c r="W1086" t="s">
        <v>904</v>
      </c>
    </row>
    <row r="1087" spans="1:23">
      <c r="A1087" t="s">
        <v>3240</v>
      </c>
      <c r="B1087" t="s">
        <v>34</v>
      </c>
      <c r="C1087" s="4">
        <v>45017</v>
      </c>
      <c r="D1087" s="4">
        <v>45107</v>
      </c>
      <c r="E1087" t="s">
        <v>30</v>
      </c>
      <c r="F1087" t="s">
        <v>35</v>
      </c>
      <c r="G1087" t="s">
        <v>1602</v>
      </c>
      <c r="H1087" t="s">
        <v>825</v>
      </c>
      <c r="I1087" t="s">
        <v>151</v>
      </c>
      <c r="J1087" t="s">
        <v>32</v>
      </c>
      <c r="K1087" t="s">
        <v>40</v>
      </c>
      <c r="L1087" t="s">
        <v>3241</v>
      </c>
      <c r="M1087" s="4">
        <v>45062</v>
      </c>
      <c r="N1087" s="4">
        <v>45077</v>
      </c>
      <c r="O1087" t="s">
        <v>79</v>
      </c>
      <c r="P1087" t="s">
        <v>3242</v>
      </c>
      <c r="Q1087" t="s">
        <v>289</v>
      </c>
      <c r="R1087" t="s">
        <v>40</v>
      </c>
      <c r="S1087" t="s">
        <v>45</v>
      </c>
      <c r="T1087" t="s">
        <v>46</v>
      </c>
      <c r="U1087" s="4">
        <v>45135</v>
      </c>
      <c r="V1087" s="4">
        <v>45135</v>
      </c>
      <c r="W1087" t="s">
        <v>904</v>
      </c>
    </row>
    <row r="1088" spans="1:23">
      <c r="A1088" t="s">
        <v>3243</v>
      </c>
      <c r="B1088" t="s">
        <v>34</v>
      </c>
      <c r="C1088" s="4">
        <v>45017</v>
      </c>
      <c r="D1088" s="4">
        <v>45107</v>
      </c>
      <c r="E1088" t="s">
        <v>30</v>
      </c>
      <c r="F1088" t="s">
        <v>35</v>
      </c>
      <c r="G1088" t="s">
        <v>3244</v>
      </c>
      <c r="H1088" t="s">
        <v>3245</v>
      </c>
      <c r="I1088" t="s">
        <v>85</v>
      </c>
      <c r="J1088" t="s">
        <v>31</v>
      </c>
      <c r="K1088" t="s">
        <v>40</v>
      </c>
      <c r="L1088" t="s">
        <v>3246</v>
      </c>
      <c r="M1088" s="4">
        <v>45017</v>
      </c>
      <c r="N1088" s="4">
        <v>45046</v>
      </c>
      <c r="O1088" t="s">
        <v>42</v>
      </c>
      <c r="P1088" t="s">
        <v>222</v>
      </c>
      <c r="Q1088" t="s">
        <v>223</v>
      </c>
      <c r="R1088" t="s">
        <v>40</v>
      </c>
      <c r="S1088" t="s">
        <v>45</v>
      </c>
      <c r="T1088" t="s">
        <v>46</v>
      </c>
      <c r="U1088" s="4">
        <v>45135</v>
      </c>
      <c r="V1088" s="4">
        <v>45135</v>
      </c>
      <c r="W1088" t="s">
        <v>904</v>
      </c>
    </row>
    <row r="1089" spans="1:23">
      <c r="A1089" t="s">
        <v>3247</v>
      </c>
      <c r="B1089" t="s">
        <v>34</v>
      </c>
      <c r="C1089" s="4">
        <v>45017</v>
      </c>
      <c r="D1089" s="4">
        <v>45107</v>
      </c>
      <c r="E1089" t="s">
        <v>30</v>
      </c>
      <c r="F1089" t="s">
        <v>35</v>
      </c>
      <c r="G1089" t="s">
        <v>3238</v>
      </c>
      <c r="H1089" t="s">
        <v>825</v>
      </c>
      <c r="I1089" t="s">
        <v>127</v>
      </c>
      <c r="J1089" t="s">
        <v>31</v>
      </c>
      <c r="K1089" t="s">
        <v>40</v>
      </c>
      <c r="L1089" t="s">
        <v>3248</v>
      </c>
      <c r="M1089" s="4">
        <v>45078</v>
      </c>
      <c r="N1089" s="4">
        <v>45107</v>
      </c>
      <c r="O1089" t="s">
        <v>42</v>
      </c>
      <c r="P1089" t="s">
        <v>122</v>
      </c>
      <c r="Q1089" t="s">
        <v>123</v>
      </c>
      <c r="R1089" t="s">
        <v>40</v>
      </c>
      <c r="S1089" t="s">
        <v>45</v>
      </c>
      <c r="T1089" t="s">
        <v>46</v>
      </c>
      <c r="U1089" s="4">
        <v>45135</v>
      </c>
      <c r="V1089" s="4">
        <v>45135</v>
      </c>
      <c r="W1089" t="s">
        <v>904</v>
      </c>
    </row>
    <row r="1090" spans="1:23">
      <c r="A1090" t="s">
        <v>3249</v>
      </c>
      <c r="B1090" t="s">
        <v>34</v>
      </c>
      <c r="C1090" s="4">
        <v>45017</v>
      </c>
      <c r="D1090" s="4">
        <v>45107</v>
      </c>
      <c r="E1090" t="s">
        <v>30</v>
      </c>
      <c r="F1090" t="s">
        <v>35</v>
      </c>
      <c r="G1090" t="s">
        <v>3250</v>
      </c>
      <c r="H1090" t="s">
        <v>3251</v>
      </c>
      <c r="I1090" t="s">
        <v>1332</v>
      </c>
      <c r="J1090" t="s">
        <v>31</v>
      </c>
      <c r="K1090" t="s">
        <v>40</v>
      </c>
      <c r="L1090" t="s">
        <v>3252</v>
      </c>
      <c r="M1090" s="4">
        <v>45047</v>
      </c>
      <c r="N1090" s="4">
        <v>45077</v>
      </c>
      <c r="O1090" t="s">
        <v>42</v>
      </c>
      <c r="P1090" t="s">
        <v>1502</v>
      </c>
      <c r="Q1090" t="s">
        <v>778</v>
      </c>
      <c r="R1090" t="s">
        <v>40</v>
      </c>
      <c r="S1090" t="s">
        <v>45</v>
      </c>
      <c r="T1090" t="s">
        <v>46</v>
      </c>
      <c r="U1090" s="4">
        <v>45135</v>
      </c>
      <c r="V1090" s="4">
        <v>45135</v>
      </c>
      <c r="W1090" t="s">
        <v>904</v>
      </c>
    </row>
    <row r="1091" spans="1:23">
      <c r="A1091" t="s">
        <v>3253</v>
      </c>
      <c r="B1091" t="s">
        <v>34</v>
      </c>
      <c r="C1091" s="4">
        <v>45017</v>
      </c>
      <c r="D1091" s="4">
        <v>45107</v>
      </c>
      <c r="E1091" t="s">
        <v>30</v>
      </c>
      <c r="F1091" t="s">
        <v>35</v>
      </c>
      <c r="G1091" t="s">
        <v>2605</v>
      </c>
      <c r="H1091" t="s">
        <v>576</v>
      </c>
      <c r="I1091" t="s">
        <v>359</v>
      </c>
      <c r="J1091" t="s">
        <v>31</v>
      </c>
      <c r="K1091" t="s">
        <v>40</v>
      </c>
      <c r="L1091" t="s">
        <v>3254</v>
      </c>
      <c r="M1091" s="4">
        <v>45017</v>
      </c>
      <c r="N1091" s="4">
        <v>45046</v>
      </c>
      <c r="O1091" t="s">
        <v>42</v>
      </c>
      <c r="P1091" t="s">
        <v>167</v>
      </c>
      <c r="Q1091" t="s">
        <v>123</v>
      </c>
      <c r="R1091" t="s">
        <v>40</v>
      </c>
      <c r="S1091" t="s">
        <v>45</v>
      </c>
      <c r="T1091" t="s">
        <v>46</v>
      </c>
      <c r="U1091" s="4">
        <v>45135</v>
      </c>
      <c r="V1091" s="4">
        <v>45135</v>
      </c>
      <c r="W1091" t="s">
        <v>904</v>
      </c>
    </row>
    <row r="1092" spans="1:23">
      <c r="A1092" t="s">
        <v>3255</v>
      </c>
      <c r="B1092" t="s">
        <v>34</v>
      </c>
      <c r="C1092" s="4">
        <v>45017</v>
      </c>
      <c r="D1092" s="4">
        <v>45107</v>
      </c>
      <c r="E1092" t="s">
        <v>30</v>
      </c>
      <c r="F1092" t="s">
        <v>35</v>
      </c>
      <c r="G1092" t="s">
        <v>1495</v>
      </c>
      <c r="H1092" t="s">
        <v>576</v>
      </c>
      <c r="I1092" t="s">
        <v>296</v>
      </c>
      <c r="J1092" t="s">
        <v>32</v>
      </c>
      <c r="K1092" t="s">
        <v>40</v>
      </c>
      <c r="L1092" t="s">
        <v>3256</v>
      </c>
      <c r="M1092" s="4">
        <v>45017</v>
      </c>
      <c r="N1092" s="4">
        <v>45046</v>
      </c>
      <c r="O1092" t="s">
        <v>79</v>
      </c>
      <c r="P1092" t="s">
        <v>1210</v>
      </c>
      <c r="Q1092" t="s">
        <v>148</v>
      </c>
      <c r="R1092" t="s">
        <v>40</v>
      </c>
      <c r="S1092" t="s">
        <v>45</v>
      </c>
      <c r="T1092" t="s">
        <v>46</v>
      </c>
      <c r="U1092" s="4">
        <v>45135</v>
      </c>
      <c r="V1092" s="4">
        <v>45135</v>
      </c>
      <c r="W1092" t="s">
        <v>904</v>
      </c>
    </row>
    <row r="1093" spans="1:23">
      <c r="A1093" t="s">
        <v>3257</v>
      </c>
      <c r="B1093" t="s">
        <v>34</v>
      </c>
      <c r="C1093" s="4">
        <v>45017</v>
      </c>
      <c r="D1093" s="4">
        <v>45107</v>
      </c>
      <c r="E1093" t="s">
        <v>30</v>
      </c>
      <c r="F1093" t="s">
        <v>35</v>
      </c>
      <c r="G1093" t="s">
        <v>1474</v>
      </c>
      <c r="H1093" t="s">
        <v>1475</v>
      </c>
      <c r="I1093" t="s">
        <v>354</v>
      </c>
      <c r="J1093" t="s">
        <v>31</v>
      </c>
      <c r="K1093" t="s">
        <v>40</v>
      </c>
      <c r="L1093" t="s">
        <v>3258</v>
      </c>
      <c r="M1093" s="4">
        <v>45078</v>
      </c>
      <c r="N1093" s="4">
        <v>45107</v>
      </c>
      <c r="O1093" t="s">
        <v>42</v>
      </c>
      <c r="P1093" t="s">
        <v>945</v>
      </c>
      <c r="Q1093" t="s">
        <v>44</v>
      </c>
      <c r="R1093" t="s">
        <v>40</v>
      </c>
      <c r="S1093" t="s">
        <v>45</v>
      </c>
      <c r="T1093" t="s">
        <v>46</v>
      </c>
      <c r="U1093" s="4">
        <v>45135</v>
      </c>
      <c r="V1093" s="4">
        <v>45135</v>
      </c>
      <c r="W1093" t="s">
        <v>904</v>
      </c>
    </row>
    <row r="1094" spans="1:23">
      <c r="A1094" t="s">
        <v>3259</v>
      </c>
      <c r="B1094" t="s">
        <v>34</v>
      </c>
      <c r="C1094" s="4">
        <v>45017</v>
      </c>
      <c r="D1094" s="4">
        <v>45107</v>
      </c>
      <c r="E1094" t="s">
        <v>30</v>
      </c>
      <c r="F1094" t="s">
        <v>35</v>
      </c>
      <c r="G1094" t="s">
        <v>3260</v>
      </c>
      <c r="H1094" t="s">
        <v>3261</v>
      </c>
      <c r="I1094" t="s">
        <v>114</v>
      </c>
      <c r="J1094" t="s">
        <v>32</v>
      </c>
      <c r="K1094" t="s">
        <v>40</v>
      </c>
      <c r="L1094" t="s">
        <v>3262</v>
      </c>
      <c r="M1094" s="4">
        <v>45078</v>
      </c>
      <c r="N1094" s="4">
        <v>45107</v>
      </c>
      <c r="O1094" t="s">
        <v>79</v>
      </c>
      <c r="P1094" t="s">
        <v>147</v>
      </c>
      <c r="Q1094" t="s">
        <v>148</v>
      </c>
      <c r="R1094" t="s">
        <v>40</v>
      </c>
      <c r="S1094" t="s">
        <v>45</v>
      </c>
      <c r="T1094" t="s">
        <v>46</v>
      </c>
      <c r="U1094" s="4">
        <v>45135</v>
      </c>
      <c r="V1094" s="4">
        <v>45135</v>
      </c>
      <c r="W1094" t="s">
        <v>904</v>
      </c>
    </row>
    <row r="1095" spans="1:23">
      <c r="A1095" t="s">
        <v>3263</v>
      </c>
      <c r="B1095" t="s">
        <v>34</v>
      </c>
      <c r="C1095" s="4">
        <v>45017</v>
      </c>
      <c r="D1095" s="4">
        <v>45107</v>
      </c>
      <c r="E1095" t="s">
        <v>30</v>
      </c>
      <c r="F1095" t="s">
        <v>35</v>
      </c>
      <c r="G1095" t="s">
        <v>2581</v>
      </c>
      <c r="H1095" t="s">
        <v>576</v>
      </c>
      <c r="I1095" t="s">
        <v>484</v>
      </c>
      <c r="J1095" t="s">
        <v>32</v>
      </c>
      <c r="K1095" t="s">
        <v>40</v>
      </c>
      <c r="L1095" t="s">
        <v>3264</v>
      </c>
      <c r="M1095" s="4">
        <v>45047</v>
      </c>
      <c r="N1095" s="4">
        <v>45077</v>
      </c>
      <c r="O1095" t="s">
        <v>79</v>
      </c>
      <c r="P1095" t="s">
        <v>3265</v>
      </c>
      <c r="Q1095" t="s">
        <v>3266</v>
      </c>
      <c r="R1095" t="s">
        <v>40</v>
      </c>
      <c r="S1095" t="s">
        <v>45</v>
      </c>
      <c r="T1095" t="s">
        <v>46</v>
      </c>
      <c r="U1095" s="4">
        <v>45135</v>
      </c>
      <c r="V1095" s="4">
        <v>45135</v>
      </c>
      <c r="W1095" t="s">
        <v>904</v>
      </c>
    </row>
    <row r="1096" spans="1:23">
      <c r="A1096" t="s">
        <v>3267</v>
      </c>
      <c r="B1096" t="s">
        <v>34</v>
      </c>
      <c r="C1096" s="4">
        <v>45017</v>
      </c>
      <c r="D1096" s="4">
        <v>45107</v>
      </c>
      <c r="E1096" t="s">
        <v>30</v>
      </c>
      <c r="F1096" t="s">
        <v>35</v>
      </c>
      <c r="G1096" t="s">
        <v>746</v>
      </c>
      <c r="H1096" t="s">
        <v>747</v>
      </c>
      <c r="I1096" t="s">
        <v>64</v>
      </c>
      <c r="J1096" t="s">
        <v>32</v>
      </c>
      <c r="K1096" t="s">
        <v>40</v>
      </c>
      <c r="L1096" t="s">
        <v>3268</v>
      </c>
      <c r="M1096" s="4">
        <v>45078</v>
      </c>
      <c r="N1096" s="4">
        <v>45107</v>
      </c>
      <c r="O1096" t="s">
        <v>79</v>
      </c>
      <c r="P1096" t="s">
        <v>222</v>
      </c>
      <c r="Q1096" t="s">
        <v>223</v>
      </c>
      <c r="R1096" t="s">
        <v>40</v>
      </c>
      <c r="S1096" t="s">
        <v>45</v>
      </c>
      <c r="T1096" t="s">
        <v>46</v>
      </c>
      <c r="U1096" s="4">
        <v>45135</v>
      </c>
      <c r="V1096" s="4">
        <v>45135</v>
      </c>
      <c r="W1096" t="s">
        <v>904</v>
      </c>
    </row>
    <row r="1097" spans="1:23">
      <c r="A1097" t="s">
        <v>3269</v>
      </c>
      <c r="B1097" t="s">
        <v>34</v>
      </c>
      <c r="C1097" s="4">
        <v>45017</v>
      </c>
      <c r="D1097" s="4">
        <v>45107</v>
      </c>
      <c r="E1097" t="s">
        <v>30</v>
      </c>
      <c r="F1097" t="s">
        <v>35</v>
      </c>
      <c r="G1097" t="s">
        <v>169</v>
      </c>
      <c r="H1097" t="s">
        <v>688</v>
      </c>
      <c r="I1097" t="s">
        <v>498</v>
      </c>
      <c r="J1097" t="s">
        <v>32</v>
      </c>
      <c r="K1097" t="s">
        <v>40</v>
      </c>
      <c r="L1097" t="s">
        <v>3270</v>
      </c>
      <c r="M1097" s="4">
        <v>45078</v>
      </c>
      <c r="N1097" s="4">
        <v>45107</v>
      </c>
      <c r="O1097" t="s">
        <v>79</v>
      </c>
      <c r="P1097" t="s">
        <v>141</v>
      </c>
      <c r="Q1097" t="s">
        <v>142</v>
      </c>
      <c r="R1097" t="s">
        <v>40</v>
      </c>
      <c r="S1097" t="s">
        <v>45</v>
      </c>
      <c r="T1097" t="s">
        <v>46</v>
      </c>
      <c r="U1097" s="4">
        <v>45135</v>
      </c>
      <c r="V1097" s="4">
        <v>45135</v>
      </c>
      <c r="W1097" t="s">
        <v>904</v>
      </c>
    </row>
    <row r="1098" spans="1:23">
      <c r="A1098" t="s">
        <v>3271</v>
      </c>
      <c r="B1098" t="s">
        <v>34</v>
      </c>
      <c r="C1098" s="4">
        <v>45017</v>
      </c>
      <c r="D1098" s="4">
        <v>45107</v>
      </c>
      <c r="E1098" t="s">
        <v>30</v>
      </c>
      <c r="F1098" t="s">
        <v>35</v>
      </c>
      <c r="G1098" t="s">
        <v>757</v>
      </c>
      <c r="H1098" t="s">
        <v>758</v>
      </c>
      <c r="I1098" t="s">
        <v>292</v>
      </c>
      <c r="J1098" t="s">
        <v>32</v>
      </c>
      <c r="K1098" t="s">
        <v>40</v>
      </c>
      <c r="L1098" t="s">
        <v>3272</v>
      </c>
      <c r="M1098" s="4">
        <v>45047</v>
      </c>
      <c r="N1098" s="4">
        <v>45077</v>
      </c>
      <c r="O1098" t="s">
        <v>79</v>
      </c>
      <c r="P1098" t="s">
        <v>945</v>
      </c>
      <c r="Q1098" t="s">
        <v>44</v>
      </c>
      <c r="R1098" t="s">
        <v>40</v>
      </c>
      <c r="S1098" t="s">
        <v>45</v>
      </c>
      <c r="T1098" t="s">
        <v>46</v>
      </c>
      <c r="U1098" s="4">
        <v>45135</v>
      </c>
      <c r="V1098" s="4">
        <v>45135</v>
      </c>
      <c r="W1098" t="s">
        <v>904</v>
      </c>
    </row>
    <row r="1099" spans="1:23">
      <c r="A1099" t="s">
        <v>3273</v>
      </c>
      <c r="B1099" t="s">
        <v>34</v>
      </c>
      <c r="C1099" s="4">
        <v>45017</v>
      </c>
      <c r="D1099" s="4">
        <v>45107</v>
      </c>
      <c r="E1099" t="s">
        <v>30</v>
      </c>
      <c r="F1099" t="s">
        <v>35</v>
      </c>
      <c r="G1099" t="s">
        <v>371</v>
      </c>
      <c r="H1099" t="s">
        <v>1491</v>
      </c>
      <c r="I1099" t="s">
        <v>1492</v>
      </c>
      <c r="J1099" t="s">
        <v>31</v>
      </c>
      <c r="K1099" t="s">
        <v>40</v>
      </c>
      <c r="L1099" t="s">
        <v>3274</v>
      </c>
      <c r="M1099" s="4">
        <v>45017</v>
      </c>
      <c r="N1099" s="4">
        <v>45046</v>
      </c>
      <c r="O1099" t="s">
        <v>42</v>
      </c>
      <c r="P1099" t="s">
        <v>299</v>
      </c>
      <c r="Q1099" t="s">
        <v>300</v>
      </c>
      <c r="R1099" t="s">
        <v>40</v>
      </c>
      <c r="S1099" t="s">
        <v>45</v>
      </c>
      <c r="T1099" t="s">
        <v>46</v>
      </c>
      <c r="U1099" s="4">
        <v>45135</v>
      </c>
      <c r="V1099" s="4">
        <v>45135</v>
      </c>
      <c r="W1099" t="s">
        <v>904</v>
      </c>
    </row>
    <row r="1100" spans="1:23">
      <c r="A1100" t="s">
        <v>3275</v>
      </c>
      <c r="B1100" t="s">
        <v>34</v>
      </c>
      <c r="C1100" s="4">
        <v>45017</v>
      </c>
      <c r="D1100" s="4">
        <v>45107</v>
      </c>
      <c r="E1100" t="s">
        <v>30</v>
      </c>
      <c r="F1100" t="s">
        <v>35</v>
      </c>
      <c r="G1100" t="s">
        <v>163</v>
      </c>
      <c r="H1100" t="s">
        <v>576</v>
      </c>
      <c r="I1100" t="s">
        <v>401</v>
      </c>
      <c r="J1100" t="s">
        <v>32</v>
      </c>
      <c r="K1100" t="s">
        <v>40</v>
      </c>
      <c r="L1100" t="s">
        <v>3276</v>
      </c>
      <c r="M1100" s="4">
        <v>45047</v>
      </c>
      <c r="N1100" s="4">
        <v>45077</v>
      </c>
      <c r="O1100" t="s">
        <v>79</v>
      </c>
      <c r="P1100" t="s">
        <v>60</v>
      </c>
      <c r="Q1100" t="s">
        <v>61</v>
      </c>
      <c r="R1100" t="s">
        <v>40</v>
      </c>
      <c r="S1100" t="s">
        <v>45</v>
      </c>
      <c r="T1100" t="s">
        <v>46</v>
      </c>
      <c r="U1100" s="4">
        <v>45135</v>
      </c>
      <c r="V1100" s="4">
        <v>45135</v>
      </c>
      <c r="W1100" t="s">
        <v>904</v>
      </c>
    </row>
    <row r="1101" spans="1:23">
      <c r="A1101" t="s">
        <v>3277</v>
      </c>
      <c r="B1101" t="s">
        <v>34</v>
      </c>
      <c r="C1101" s="4">
        <v>45017</v>
      </c>
      <c r="D1101" s="4">
        <v>45107</v>
      </c>
      <c r="E1101" t="s">
        <v>30</v>
      </c>
      <c r="F1101" t="s">
        <v>35</v>
      </c>
      <c r="G1101" t="s">
        <v>2605</v>
      </c>
      <c r="H1101" t="s">
        <v>576</v>
      </c>
      <c r="I1101" t="s">
        <v>359</v>
      </c>
      <c r="J1101" t="s">
        <v>31</v>
      </c>
      <c r="K1101" t="s">
        <v>40</v>
      </c>
      <c r="L1101" t="s">
        <v>3278</v>
      </c>
      <c r="M1101" s="4">
        <v>45047</v>
      </c>
      <c r="N1101" s="4">
        <v>45077</v>
      </c>
      <c r="O1101" t="s">
        <v>42</v>
      </c>
      <c r="P1101" t="s">
        <v>122</v>
      </c>
      <c r="Q1101" t="s">
        <v>123</v>
      </c>
      <c r="R1101" t="s">
        <v>40</v>
      </c>
      <c r="S1101" t="s">
        <v>45</v>
      </c>
      <c r="T1101" t="s">
        <v>46</v>
      </c>
      <c r="U1101" s="4">
        <v>45135</v>
      </c>
      <c r="V1101" s="4">
        <v>45135</v>
      </c>
      <c r="W1101" t="s">
        <v>904</v>
      </c>
    </row>
    <row r="1102" spans="1:23">
      <c r="A1102" t="s">
        <v>3279</v>
      </c>
      <c r="B1102" t="s">
        <v>34</v>
      </c>
      <c r="C1102" s="4">
        <v>45017</v>
      </c>
      <c r="D1102" s="4">
        <v>45107</v>
      </c>
      <c r="E1102" t="s">
        <v>30</v>
      </c>
      <c r="F1102" t="s">
        <v>35</v>
      </c>
      <c r="G1102" t="s">
        <v>770</v>
      </c>
      <c r="H1102" t="s">
        <v>771</v>
      </c>
      <c r="I1102" t="s">
        <v>772</v>
      </c>
      <c r="J1102" t="s">
        <v>32</v>
      </c>
      <c r="K1102" t="s">
        <v>40</v>
      </c>
      <c r="L1102" t="s">
        <v>3280</v>
      </c>
      <c r="M1102" s="4">
        <v>45078</v>
      </c>
      <c r="N1102" s="4">
        <v>45107</v>
      </c>
      <c r="O1102" t="s">
        <v>79</v>
      </c>
      <c r="P1102" t="s">
        <v>222</v>
      </c>
      <c r="Q1102" t="s">
        <v>223</v>
      </c>
      <c r="R1102" t="s">
        <v>40</v>
      </c>
      <c r="S1102" t="s">
        <v>45</v>
      </c>
      <c r="T1102" t="s">
        <v>46</v>
      </c>
      <c r="U1102" s="4">
        <v>45135</v>
      </c>
      <c r="V1102" s="4">
        <v>45135</v>
      </c>
      <c r="W1102" t="s">
        <v>904</v>
      </c>
    </row>
    <row r="1103" spans="1:23">
      <c r="A1103" t="s">
        <v>3281</v>
      </c>
      <c r="B1103" t="s">
        <v>34</v>
      </c>
      <c r="C1103" s="4">
        <v>45017</v>
      </c>
      <c r="D1103" s="4">
        <v>45107</v>
      </c>
      <c r="E1103" t="s">
        <v>30</v>
      </c>
      <c r="F1103" t="s">
        <v>35</v>
      </c>
      <c r="G1103" t="s">
        <v>1487</v>
      </c>
      <c r="H1103" t="s">
        <v>576</v>
      </c>
      <c r="I1103" t="s">
        <v>785</v>
      </c>
      <c r="J1103" t="s">
        <v>32</v>
      </c>
      <c r="K1103" t="s">
        <v>40</v>
      </c>
      <c r="L1103" t="s">
        <v>3282</v>
      </c>
      <c r="M1103" s="4">
        <v>45078</v>
      </c>
      <c r="N1103" s="4">
        <v>45107</v>
      </c>
      <c r="O1103" t="s">
        <v>79</v>
      </c>
      <c r="P1103" t="s">
        <v>1489</v>
      </c>
      <c r="Q1103" t="s">
        <v>204</v>
      </c>
      <c r="R1103" t="s">
        <v>40</v>
      </c>
      <c r="S1103" t="s">
        <v>45</v>
      </c>
      <c r="T1103" t="s">
        <v>46</v>
      </c>
      <c r="U1103" s="4">
        <v>45135</v>
      </c>
      <c r="V1103" s="4">
        <v>45135</v>
      </c>
      <c r="W1103" t="s">
        <v>904</v>
      </c>
    </row>
    <row r="1104" spans="1:23">
      <c r="A1104" t="s">
        <v>3283</v>
      </c>
      <c r="B1104" t="s">
        <v>34</v>
      </c>
      <c r="C1104" s="4">
        <v>45017</v>
      </c>
      <c r="D1104" s="4">
        <v>45107</v>
      </c>
      <c r="E1104" t="s">
        <v>30</v>
      </c>
      <c r="F1104" t="s">
        <v>35</v>
      </c>
      <c r="G1104" t="s">
        <v>3284</v>
      </c>
      <c r="H1104" t="s">
        <v>3285</v>
      </c>
      <c r="I1104" t="s">
        <v>230</v>
      </c>
      <c r="J1104" t="s">
        <v>31</v>
      </c>
      <c r="K1104" t="s">
        <v>40</v>
      </c>
      <c r="L1104" t="s">
        <v>3286</v>
      </c>
      <c r="M1104" s="4">
        <v>45017</v>
      </c>
      <c r="N1104" s="4">
        <v>45046</v>
      </c>
      <c r="O1104" t="s">
        <v>42</v>
      </c>
      <c r="P1104" t="s">
        <v>924</v>
      </c>
      <c r="Q1104" t="s">
        <v>925</v>
      </c>
      <c r="R1104" t="s">
        <v>40</v>
      </c>
      <c r="S1104" t="s">
        <v>45</v>
      </c>
      <c r="T1104" t="s">
        <v>46</v>
      </c>
      <c r="U1104" s="4">
        <v>45135</v>
      </c>
      <c r="V1104" s="4">
        <v>45135</v>
      </c>
      <c r="W1104" t="s">
        <v>904</v>
      </c>
    </row>
    <row r="1105" spans="1:23">
      <c r="A1105" t="s">
        <v>3287</v>
      </c>
      <c r="B1105" t="s">
        <v>34</v>
      </c>
      <c r="C1105" s="4">
        <v>45017</v>
      </c>
      <c r="D1105" s="4">
        <v>45107</v>
      </c>
      <c r="E1105" t="s">
        <v>30</v>
      </c>
      <c r="F1105" t="s">
        <v>35</v>
      </c>
      <c r="G1105" t="s">
        <v>1495</v>
      </c>
      <c r="H1105" t="s">
        <v>576</v>
      </c>
      <c r="I1105" t="s">
        <v>296</v>
      </c>
      <c r="J1105" t="s">
        <v>32</v>
      </c>
      <c r="K1105" t="s">
        <v>40</v>
      </c>
      <c r="L1105" t="s">
        <v>3288</v>
      </c>
      <c r="M1105" s="4">
        <v>45078</v>
      </c>
      <c r="N1105" s="4">
        <v>45107</v>
      </c>
      <c r="O1105" t="s">
        <v>79</v>
      </c>
      <c r="P1105" t="s">
        <v>147</v>
      </c>
      <c r="Q1105" t="s">
        <v>148</v>
      </c>
      <c r="R1105" t="s">
        <v>40</v>
      </c>
      <c r="S1105" t="s">
        <v>45</v>
      </c>
      <c r="T1105" t="s">
        <v>46</v>
      </c>
      <c r="U1105" s="4">
        <v>45135</v>
      </c>
      <c r="V1105" s="4">
        <v>45135</v>
      </c>
      <c r="W1105" t="s">
        <v>904</v>
      </c>
    </row>
    <row r="1106" spans="1:23">
      <c r="A1106" t="s">
        <v>3289</v>
      </c>
      <c r="B1106" t="s">
        <v>34</v>
      </c>
      <c r="C1106" s="4">
        <v>45017</v>
      </c>
      <c r="D1106" s="4">
        <v>45107</v>
      </c>
      <c r="E1106" t="s">
        <v>30</v>
      </c>
      <c r="F1106" t="s">
        <v>35</v>
      </c>
      <c r="G1106" t="s">
        <v>2095</v>
      </c>
      <c r="H1106" t="s">
        <v>576</v>
      </c>
      <c r="I1106" t="s">
        <v>263</v>
      </c>
      <c r="J1106" t="s">
        <v>32</v>
      </c>
      <c r="K1106" t="s">
        <v>40</v>
      </c>
      <c r="L1106" t="s">
        <v>3290</v>
      </c>
      <c r="M1106" s="4">
        <v>45078</v>
      </c>
      <c r="N1106" s="4">
        <v>45107</v>
      </c>
      <c r="O1106" t="s">
        <v>79</v>
      </c>
      <c r="P1106" t="s">
        <v>141</v>
      </c>
      <c r="Q1106" t="s">
        <v>142</v>
      </c>
      <c r="R1106" t="s">
        <v>40</v>
      </c>
      <c r="S1106" t="s">
        <v>45</v>
      </c>
      <c r="T1106" t="s">
        <v>46</v>
      </c>
      <c r="U1106" s="4">
        <v>45135</v>
      </c>
      <c r="V1106" s="4">
        <v>45135</v>
      </c>
      <c r="W1106" t="s">
        <v>904</v>
      </c>
    </row>
    <row r="1107" spans="1:23">
      <c r="A1107" t="s">
        <v>3291</v>
      </c>
      <c r="B1107" t="s">
        <v>34</v>
      </c>
      <c r="C1107" s="4">
        <v>45017</v>
      </c>
      <c r="D1107" s="4">
        <v>45107</v>
      </c>
      <c r="E1107" t="s">
        <v>30</v>
      </c>
      <c r="F1107" t="s">
        <v>35</v>
      </c>
      <c r="G1107" t="s">
        <v>817</v>
      </c>
      <c r="H1107" t="s">
        <v>818</v>
      </c>
      <c r="I1107" t="s">
        <v>474</v>
      </c>
      <c r="J1107" t="s">
        <v>32</v>
      </c>
      <c r="K1107" t="s">
        <v>40</v>
      </c>
      <c r="L1107" t="s">
        <v>3292</v>
      </c>
      <c r="M1107" s="4">
        <v>45047</v>
      </c>
      <c r="N1107" s="4">
        <v>45077</v>
      </c>
      <c r="O1107" t="s">
        <v>79</v>
      </c>
      <c r="P1107" t="s">
        <v>147</v>
      </c>
      <c r="Q1107" t="s">
        <v>148</v>
      </c>
      <c r="R1107" t="s">
        <v>40</v>
      </c>
      <c r="S1107" t="s">
        <v>45</v>
      </c>
      <c r="T1107" t="s">
        <v>46</v>
      </c>
      <c r="U1107" s="4">
        <v>45135</v>
      </c>
      <c r="V1107" s="4">
        <v>45135</v>
      </c>
      <c r="W1107" t="s">
        <v>904</v>
      </c>
    </row>
    <row r="1108" spans="1:23">
      <c r="A1108" t="s">
        <v>3293</v>
      </c>
      <c r="B1108" t="s">
        <v>34</v>
      </c>
      <c r="C1108" s="4">
        <v>45017</v>
      </c>
      <c r="D1108" s="4">
        <v>45107</v>
      </c>
      <c r="E1108" t="s">
        <v>30</v>
      </c>
      <c r="F1108" t="s">
        <v>35</v>
      </c>
      <c r="G1108" t="s">
        <v>3294</v>
      </c>
      <c r="H1108" t="s">
        <v>3295</v>
      </c>
      <c r="I1108" t="s">
        <v>2079</v>
      </c>
      <c r="J1108" t="s">
        <v>31</v>
      </c>
      <c r="K1108" t="s">
        <v>40</v>
      </c>
      <c r="L1108" t="s">
        <v>3296</v>
      </c>
      <c r="M1108" s="4">
        <v>45047</v>
      </c>
      <c r="N1108" s="4">
        <v>45077</v>
      </c>
      <c r="O1108" t="s">
        <v>42</v>
      </c>
      <c r="P1108" t="s">
        <v>182</v>
      </c>
      <c r="Q1108" t="s">
        <v>183</v>
      </c>
      <c r="R1108" t="s">
        <v>40</v>
      </c>
      <c r="S1108" t="s">
        <v>45</v>
      </c>
      <c r="T1108" t="s">
        <v>46</v>
      </c>
      <c r="U1108" s="4">
        <v>45135</v>
      </c>
      <c r="V1108" s="4">
        <v>45135</v>
      </c>
      <c r="W1108" t="s">
        <v>904</v>
      </c>
    </row>
    <row r="1109" spans="1:23">
      <c r="A1109" t="s">
        <v>3297</v>
      </c>
      <c r="B1109" t="s">
        <v>34</v>
      </c>
      <c r="C1109" s="4">
        <v>45017</v>
      </c>
      <c r="D1109" s="4">
        <v>45107</v>
      </c>
      <c r="E1109" t="s">
        <v>30</v>
      </c>
      <c r="F1109" t="s">
        <v>35</v>
      </c>
      <c r="G1109" t="s">
        <v>1544</v>
      </c>
      <c r="H1109" t="s">
        <v>173</v>
      </c>
      <c r="I1109" t="s">
        <v>839</v>
      </c>
      <c r="J1109" t="s">
        <v>32</v>
      </c>
      <c r="K1109" t="s">
        <v>40</v>
      </c>
      <c r="L1109" t="s">
        <v>3298</v>
      </c>
      <c r="M1109" s="4">
        <v>45078</v>
      </c>
      <c r="N1109" s="4">
        <v>45107</v>
      </c>
      <c r="O1109" t="s">
        <v>79</v>
      </c>
      <c r="P1109" t="s">
        <v>284</v>
      </c>
      <c r="Q1109" t="s">
        <v>106</v>
      </c>
      <c r="R1109" t="s">
        <v>40</v>
      </c>
      <c r="S1109" t="s">
        <v>45</v>
      </c>
      <c r="T1109" t="s">
        <v>46</v>
      </c>
      <c r="U1109" s="4">
        <v>45135</v>
      </c>
      <c r="V1109" s="4">
        <v>45135</v>
      </c>
      <c r="W1109" t="s">
        <v>904</v>
      </c>
    </row>
    <row r="1110" spans="1:23">
      <c r="A1110" t="s">
        <v>3299</v>
      </c>
      <c r="B1110" t="s">
        <v>34</v>
      </c>
      <c r="C1110" s="4">
        <v>45017</v>
      </c>
      <c r="D1110" s="4">
        <v>45107</v>
      </c>
      <c r="E1110" t="s">
        <v>30</v>
      </c>
      <c r="F1110" t="s">
        <v>35</v>
      </c>
      <c r="G1110" t="s">
        <v>2723</v>
      </c>
      <c r="H1110" t="s">
        <v>2724</v>
      </c>
      <c r="I1110" t="s">
        <v>1012</v>
      </c>
      <c r="J1110" t="s">
        <v>32</v>
      </c>
      <c r="K1110" t="s">
        <v>40</v>
      </c>
      <c r="L1110" t="s">
        <v>3300</v>
      </c>
      <c r="M1110" s="4">
        <v>45078</v>
      </c>
      <c r="N1110" s="4">
        <v>45107</v>
      </c>
      <c r="O1110" t="s">
        <v>79</v>
      </c>
      <c r="P1110" t="s">
        <v>299</v>
      </c>
      <c r="Q1110" t="s">
        <v>300</v>
      </c>
      <c r="R1110" t="s">
        <v>40</v>
      </c>
      <c r="S1110" t="s">
        <v>45</v>
      </c>
      <c r="T1110" t="s">
        <v>46</v>
      </c>
      <c r="U1110" s="4">
        <v>45135</v>
      </c>
      <c r="V1110" s="4">
        <v>45135</v>
      </c>
      <c r="W1110" t="s">
        <v>904</v>
      </c>
    </row>
    <row r="1111" spans="1:23">
      <c r="A1111" t="s">
        <v>3301</v>
      </c>
      <c r="B1111" t="s">
        <v>34</v>
      </c>
      <c r="C1111" s="4">
        <v>45017</v>
      </c>
      <c r="D1111" s="4">
        <v>45107</v>
      </c>
      <c r="E1111" t="s">
        <v>30</v>
      </c>
      <c r="F1111" t="s">
        <v>35</v>
      </c>
      <c r="G1111" t="s">
        <v>882</v>
      </c>
      <c r="H1111" t="s">
        <v>883</v>
      </c>
      <c r="I1111" t="s">
        <v>520</v>
      </c>
      <c r="J1111" t="s">
        <v>31</v>
      </c>
      <c r="K1111" t="s">
        <v>40</v>
      </c>
      <c r="L1111" t="s">
        <v>3302</v>
      </c>
      <c r="M1111" s="4">
        <v>45017</v>
      </c>
      <c r="N1111" s="4">
        <v>45046</v>
      </c>
      <c r="O1111" t="s">
        <v>42</v>
      </c>
      <c r="P1111" t="s">
        <v>147</v>
      </c>
      <c r="Q1111" t="s">
        <v>148</v>
      </c>
      <c r="R1111" t="s">
        <v>40</v>
      </c>
      <c r="S1111" t="s">
        <v>45</v>
      </c>
      <c r="T1111" t="s">
        <v>46</v>
      </c>
      <c r="U1111" s="4">
        <v>45135</v>
      </c>
      <c r="V1111" s="4">
        <v>45135</v>
      </c>
      <c r="W1111" t="s">
        <v>904</v>
      </c>
    </row>
    <row r="1112" spans="1:23">
      <c r="A1112" t="s">
        <v>3303</v>
      </c>
      <c r="B1112" t="s">
        <v>34</v>
      </c>
      <c r="C1112" s="4">
        <v>45017</v>
      </c>
      <c r="D1112" s="4">
        <v>45107</v>
      </c>
      <c r="E1112" t="s">
        <v>30</v>
      </c>
      <c r="F1112" t="s">
        <v>35</v>
      </c>
      <c r="G1112" t="s">
        <v>3304</v>
      </c>
      <c r="H1112" t="s">
        <v>3305</v>
      </c>
      <c r="I1112" t="s">
        <v>3306</v>
      </c>
      <c r="J1112" t="s">
        <v>31</v>
      </c>
      <c r="K1112" t="s">
        <v>40</v>
      </c>
      <c r="L1112" t="s">
        <v>3307</v>
      </c>
      <c r="M1112" s="4">
        <v>45017</v>
      </c>
      <c r="N1112" s="4">
        <v>45046</v>
      </c>
      <c r="O1112" t="s">
        <v>42</v>
      </c>
      <c r="P1112" t="s">
        <v>3308</v>
      </c>
      <c r="Q1112" t="s">
        <v>778</v>
      </c>
      <c r="R1112" t="s">
        <v>40</v>
      </c>
      <c r="S1112" t="s">
        <v>45</v>
      </c>
      <c r="T1112" t="s">
        <v>46</v>
      </c>
      <c r="U1112" s="4">
        <v>45135</v>
      </c>
      <c r="V1112" s="4">
        <v>45135</v>
      </c>
      <c r="W1112" t="s">
        <v>904</v>
      </c>
    </row>
    <row r="1113" spans="1:23">
      <c r="A1113" t="s">
        <v>3309</v>
      </c>
      <c r="B1113" t="s">
        <v>34</v>
      </c>
      <c r="C1113" s="4">
        <v>45017</v>
      </c>
      <c r="D1113" s="4">
        <v>45107</v>
      </c>
      <c r="E1113" t="s">
        <v>30</v>
      </c>
      <c r="F1113" t="s">
        <v>35</v>
      </c>
      <c r="G1113" t="s">
        <v>882</v>
      </c>
      <c r="H1113" t="s">
        <v>883</v>
      </c>
      <c r="I1113" t="s">
        <v>520</v>
      </c>
      <c r="J1113" t="s">
        <v>31</v>
      </c>
      <c r="K1113" t="s">
        <v>40</v>
      </c>
      <c r="L1113" t="s">
        <v>3310</v>
      </c>
      <c r="M1113" s="4">
        <v>45047</v>
      </c>
      <c r="N1113" s="4">
        <v>45077</v>
      </c>
      <c r="O1113" t="s">
        <v>42</v>
      </c>
      <c r="P1113" t="s">
        <v>147</v>
      </c>
      <c r="Q1113" t="s">
        <v>148</v>
      </c>
      <c r="R1113" t="s">
        <v>40</v>
      </c>
      <c r="S1113" t="s">
        <v>45</v>
      </c>
      <c r="T1113" t="s">
        <v>46</v>
      </c>
      <c r="U1113" s="4">
        <v>45135</v>
      </c>
      <c r="V1113" s="4">
        <v>45135</v>
      </c>
      <c r="W1113" t="s">
        <v>904</v>
      </c>
    </row>
    <row r="1114" spans="1:23">
      <c r="A1114" t="s">
        <v>3311</v>
      </c>
      <c r="B1114" t="s">
        <v>34</v>
      </c>
      <c r="C1114" s="4">
        <v>45017</v>
      </c>
      <c r="D1114" s="4">
        <v>45107</v>
      </c>
      <c r="E1114" t="s">
        <v>30</v>
      </c>
      <c r="F1114" t="s">
        <v>35</v>
      </c>
      <c r="G1114" t="s">
        <v>788</v>
      </c>
      <c r="H1114" t="s">
        <v>420</v>
      </c>
      <c r="I1114" t="s">
        <v>466</v>
      </c>
      <c r="J1114" t="s">
        <v>32</v>
      </c>
      <c r="K1114" t="s">
        <v>40</v>
      </c>
      <c r="L1114" t="s">
        <v>3312</v>
      </c>
      <c r="M1114" s="4">
        <v>45017</v>
      </c>
      <c r="N1114" s="4">
        <v>45046</v>
      </c>
      <c r="O1114" t="s">
        <v>42</v>
      </c>
      <c r="P1114" t="s">
        <v>330</v>
      </c>
      <c r="Q1114" t="s">
        <v>331</v>
      </c>
      <c r="R1114" t="s">
        <v>40</v>
      </c>
      <c r="S1114" t="s">
        <v>45</v>
      </c>
      <c r="T1114" t="s">
        <v>46</v>
      </c>
      <c r="U1114" s="4">
        <v>45135</v>
      </c>
      <c r="V1114" s="4">
        <v>45135</v>
      </c>
      <c r="W1114" t="s">
        <v>904</v>
      </c>
    </row>
    <row r="1115" spans="1:23">
      <c r="A1115" t="s">
        <v>3313</v>
      </c>
      <c r="B1115" t="s">
        <v>34</v>
      </c>
      <c r="C1115" s="4">
        <v>45017</v>
      </c>
      <c r="D1115" s="4">
        <v>45107</v>
      </c>
      <c r="E1115" t="s">
        <v>30</v>
      </c>
      <c r="F1115" t="s">
        <v>35</v>
      </c>
      <c r="G1115" t="s">
        <v>2707</v>
      </c>
      <c r="H1115" t="s">
        <v>77</v>
      </c>
      <c r="I1115" t="s">
        <v>1116</v>
      </c>
      <c r="J1115" t="s">
        <v>31</v>
      </c>
      <c r="K1115" t="s">
        <v>40</v>
      </c>
      <c r="L1115" t="s">
        <v>3314</v>
      </c>
      <c r="M1115" s="4">
        <v>45017</v>
      </c>
      <c r="N1115" s="4">
        <v>45046</v>
      </c>
      <c r="O1115" t="s">
        <v>42</v>
      </c>
      <c r="P1115" t="s">
        <v>222</v>
      </c>
      <c r="Q1115" t="s">
        <v>223</v>
      </c>
      <c r="R1115" t="s">
        <v>40</v>
      </c>
      <c r="S1115" t="s">
        <v>45</v>
      </c>
      <c r="T1115" t="s">
        <v>46</v>
      </c>
      <c r="U1115" s="4">
        <v>45135</v>
      </c>
      <c r="V1115" s="4">
        <v>45135</v>
      </c>
      <c r="W1115" t="s">
        <v>904</v>
      </c>
    </row>
    <row r="1116" spans="1:23">
      <c r="A1116" t="s">
        <v>3315</v>
      </c>
      <c r="B1116" t="s">
        <v>34</v>
      </c>
      <c r="C1116" s="4">
        <v>45017</v>
      </c>
      <c r="D1116" s="4">
        <v>45107</v>
      </c>
      <c r="E1116" t="s">
        <v>30</v>
      </c>
      <c r="F1116" t="s">
        <v>35</v>
      </c>
      <c r="G1116" t="s">
        <v>2739</v>
      </c>
      <c r="H1116" t="s">
        <v>865</v>
      </c>
      <c r="I1116" t="s">
        <v>643</v>
      </c>
      <c r="J1116" t="s">
        <v>32</v>
      </c>
      <c r="K1116" t="s">
        <v>40</v>
      </c>
      <c r="L1116" t="s">
        <v>3316</v>
      </c>
      <c r="M1116" s="4">
        <v>45017</v>
      </c>
      <c r="N1116" s="4">
        <v>45046</v>
      </c>
      <c r="O1116" t="s">
        <v>79</v>
      </c>
      <c r="P1116" t="s">
        <v>129</v>
      </c>
      <c r="Q1116" t="s">
        <v>130</v>
      </c>
      <c r="R1116" t="s">
        <v>40</v>
      </c>
      <c r="S1116" t="s">
        <v>45</v>
      </c>
      <c r="T1116" t="s">
        <v>46</v>
      </c>
      <c r="U1116" s="4">
        <v>45135</v>
      </c>
      <c r="V1116" s="4">
        <v>45135</v>
      </c>
      <c r="W1116" t="s">
        <v>904</v>
      </c>
    </row>
    <row r="1117" spans="1:23">
      <c r="A1117" t="s">
        <v>3317</v>
      </c>
      <c r="B1117" t="s">
        <v>34</v>
      </c>
      <c r="C1117" s="4">
        <v>45108</v>
      </c>
      <c r="D1117" s="4">
        <v>45199</v>
      </c>
      <c r="E1117" t="s">
        <v>30</v>
      </c>
      <c r="F1117" t="s">
        <v>35</v>
      </c>
      <c r="G1117" t="s">
        <v>94</v>
      </c>
      <c r="H1117" t="s">
        <v>95</v>
      </c>
      <c r="I1117" t="s">
        <v>96</v>
      </c>
      <c r="J1117" t="s">
        <v>32</v>
      </c>
      <c r="K1117" t="s">
        <v>40</v>
      </c>
      <c r="L1117" t="s">
        <v>3318</v>
      </c>
      <c r="M1117" s="4">
        <v>45108</v>
      </c>
      <c r="N1117" s="4">
        <v>45138</v>
      </c>
      <c r="O1117" t="s">
        <v>42</v>
      </c>
      <c r="P1117" t="s">
        <v>945</v>
      </c>
      <c r="Q1117" t="s">
        <v>44</v>
      </c>
      <c r="R1117" t="s">
        <v>40</v>
      </c>
      <c r="S1117" t="s">
        <v>45</v>
      </c>
      <c r="T1117" t="s">
        <v>46</v>
      </c>
      <c r="U1117" s="4">
        <v>45224</v>
      </c>
      <c r="V1117" s="4">
        <v>45224</v>
      </c>
      <c r="W1117" t="s">
        <v>1565</v>
      </c>
    </row>
    <row r="1118" spans="1:23">
      <c r="A1118" t="s">
        <v>3319</v>
      </c>
      <c r="B1118" t="s">
        <v>34</v>
      </c>
      <c r="C1118" s="4">
        <v>45108</v>
      </c>
      <c r="D1118" s="4">
        <v>45199</v>
      </c>
      <c r="E1118" t="s">
        <v>30</v>
      </c>
      <c r="F1118" t="s">
        <v>35</v>
      </c>
      <c r="G1118" t="s">
        <v>225</v>
      </c>
      <c r="H1118" t="s">
        <v>217</v>
      </c>
      <c r="I1118" t="s">
        <v>218</v>
      </c>
      <c r="J1118" t="s">
        <v>31</v>
      </c>
      <c r="K1118" t="s">
        <v>40</v>
      </c>
      <c r="L1118" t="s">
        <v>3320</v>
      </c>
      <c r="M1118" s="4">
        <v>45108</v>
      </c>
      <c r="N1118" s="4">
        <v>45138</v>
      </c>
      <c r="O1118" t="s">
        <v>42</v>
      </c>
      <c r="P1118" t="s">
        <v>87</v>
      </c>
      <c r="Q1118" t="s">
        <v>61</v>
      </c>
      <c r="R1118" t="s">
        <v>40</v>
      </c>
      <c r="S1118" t="s">
        <v>45</v>
      </c>
      <c r="T1118" t="s">
        <v>46</v>
      </c>
      <c r="U1118" s="4">
        <v>45224</v>
      </c>
      <c r="V1118" s="4">
        <v>45224</v>
      </c>
      <c r="W1118" t="s">
        <v>1565</v>
      </c>
    </row>
    <row r="1119" spans="1:23">
      <c r="A1119" t="s">
        <v>3321</v>
      </c>
      <c r="B1119" t="s">
        <v>34</v>
      </c>
      <c r="C1119" s="4">
        <v>45108</v>
      </c>
      <c r="D1119" s="4">
        <v>45199</v>
      </c>
      <c r="E1119" t="s">
        <v>30</v>
      </c>
      <c r="F1119" t="s">
        <v>35</v>
      </c>
      <c r="G1119" t="s">
        <v>1818</v>
      </c>
      <c r="H1119" t="s">
        <v>1819</v>
      </c>
      <c r="I1119" t="s">
        <v>407</v>
      </c>
      <c r="J1119" t="s">
        <v>32</v>
      </c>
      <c r="K1119" t="s">
        <v>40</v>
      </c>
      <c r="L1119" t="s">
        <v>3322</v>
      </c>
      <c r="M1119" s="4">
        <v>45108</v>
      </c>
      <c r="N1119" s="4">
        <v>45138</v>
      </c>
      <c r="O1119" t="s">
        <v>42</v>
      </c>
      <c r="P1119" t="s">
        <v>945</v>
      </c>
      <c r="Q1119" t="s">
        <v>44</v>
      </c>
      <c r="R1119" t="s">
        <v>40</v>
      </c>
      <c r="S1119" t="s">
        <v>45</v>
      </c>
      <c r="T1119" t="s">
        <v>46</v>
      </c>
      <c r="U1119" s="4">
        <v>45224</v>
      </c>
      <c r="V1119" s="4">
        <v>45224</v>
      </c>
      <c r="W1119" t="s">
        <v>1565</v>
      </c>
    </row>
    <row r="1120" spans="1:23">
      <c r="A1120" t="s">
        <v>3323</v>
      </c>
      <c r="B1120" t="s">
        <v>34</v>
      </c>
      <c r="C1120" s="4">
        <v>45108</v>
      </c>
      <c r="D1120" s="4">
        <v>45199</v>
      </c>
      <c r="E1120" t="s">
        <v>30</v>
      </c>
      <c r="F1120" t="s">
        <v>35</v>
      </c>
      <c r="G1120" t="s">
        <v>448</v>
      </c>
      <c r="H1120" t="s">
        <v>449</v>
      </c>
      <c r="I1120" t="s">
        <v>109</v>
      </c>
      <c r="J1120" t="s">
        <v>32</v>
      </c>
      <c r="K1120" t="s">
        <v>40</v>
      </c>
      <c r="L1120" t="s">
        <v>3324</v>
      </c>
      <c r="M1120" s="4">
        <v>45108</v>
      </c>
      <c r="N1120" s="4">
        <v>45138</v>
      </c>
      <c r="O1120" t="s">
        <v>42</v>
      </c>
      <c r="P1120" t="s">
        <v>122</v>
      </c>
      <c r="Q1120" t="s">
        <v>123</v>
      </c>
      <c r="R1120" t="s">
        <v>40</v>
      </c>
      <c r="S1120" t="s">
        <v>45</v>
      </c>
      <c r="T1120" t="s">
        <v>46</v>
      </c>
      <c r="U1120" s="4">
        <v>45224</v>
      </c>
      <c r="V1120" s="4">
        <v>45224</v>
      </c>
      <c r="W1120" t="s">
        <v>1565</v>
      </c>
    </row>
    <row r="1121" spans="1:23">
      <c r="A1121" t="s">
        <v>3325</v>
      </c>
      <c r="B1121" t="s">
        <v>34</v>
      </c>
      <c r="C1121" s="4">
        <v>45108</v>
      </c>
      <c r="D1121" s="4">
        <v>45199</v>
      </c>
      <c r="E1121" t="s">
        <v>30</v>
      </c>
      <c r="F1121" t="s">
        <v>35</v>
      </c>
      <c r="G1121" t="s">
        <v>3208</v>
      </c>
      <c r="H1121" t="s">
        <v>3209</v>
      </c>
      <c r="I1121" t="s">
        <v>3210</v>
      </c>
      <c r="J1121" t="s">
        <v>32</v>
      </c>
      <c r="K1121" t="s">
        <v>40</v>
      </c>
      <c r="L1121" t="s">
        <v>3326</v>
      </c>
      <c r="M1121" s="4">
        <v>45108</v>
      </c>
      <c r="N1121" s="4">
        <v>45138</v>
      </c>
      <c r="O1121" t="s">
        <v>42</v>
      </c>
      <c r="P1121" t="s">
        <v>3212</v>
      </c>
      <c r="Q1121" t="s">
        <v>3213</v>
      </c>
      <c r="R1121" t="s">
        <v>40</v>
      </c>
      <c r="S1121" t="s">
        <v>45</v>
      </c>
      <c r="T1121" t="s">
        <v>46</v>
      </c>
      <c r="U1121" s="4">
        <v>45224</v>
      </c>
      <c r="V1121" s="4">
        <v>45224</v>
      </c>
      <c r="W1121" t="s">
        <v>1565</v>
      </c>
    </row>
    <row r="1122" spans="1:23">
      <c r="A1122" t="s">
        <v>3327</v>
      </c>
      <c r="B1122" t="s">
        <v>34</v>
      </c>
      <c r="C1122" s="4">
        <v>45108</v>
      </c>
      <c r="D1122" s="4">
        <v>45199</v>
      </c>
      <c r="E1122" t="s">
        <v>30</v>
      </c>
      <c r="F1122" t="s">
        <v>35</v>
      </c>
      <c r="G1122" t="s">
        <v>487</v>
      </c>
      <c r="H1122" t="s">
        <v>488</v>
      </c>
      <c r="I1122" t="s">
        <v>489</v>
      </c>
      <c r="J1122" t="s">
        <v>31</v>
      </c>
      <c r="K1122" t="s">
        <v>40</v>
      </c>
      <c r="L1122" t="s">
        <v>3328</v>
      </c>
      <c r="M1122" s="4">
        <v>45108</v>
      </c>
      <c r="N1122" s="4">
        <v>45138</v>
      </c>
      <c r="O1122" t="s">
        <v>42</v>
      </c>
      <c r="P1122" t="s">
        <v>182</v>
      </c>
      <c r="Q1122" t="s">
        <v>183</v>
      </c>
      <c r="R1122" t="s">
        <v>40</v>
      </c>
      <c r="S1122" t="s">
        <v>45</v>
      </c>
      <c r="T1122" t="s">
        <v>46</v>
      </c>
      <c r="U1122" s="4">
        <v>45224</v>
      </c>
      <c r="V1122" s="4">
        <v>45224</v>
      </c>
      <c r="W1122" t="s">
        <v>1565</v>
      </c>
    </row>
    <row r="1123" spans="1:23">
      <c r="A1123" t="s">
        <v>3329</v>
      </c>
      <c r="B1123" t="s">
        <v>34</v>
      </c>
      <c r="C1123" s="4">
        <v>45108</v>
      </c>
      <c r="D1123" s="4">
        <v>45199</v>
      </c>
      <c r="E1123" t="s">
        <v>30</v>
      </c>
      <c r="F1123" t="s">
        <v>35</v>
      </c>
      <c r="G1123" t="s">
        <v>1272</v>
      </c>
      <c r="H1123" t="s">
        <v>292</v>
      </c>
      <c r="I1123" t="s">
        <v>109</v>
      </c>
      <c r="J1123" t="s">
        <v>31</v>
      </c>
      <c r="K1123" t="s">
        <v>40</v>
      </c>
      <c r="L1123" t="s">
        <v>3330</v>
      </c>
      <c r="M1123" s="4">
        <v>45108</v>
      </c>
      <c r="N1123" s="4">
        <v>45138</v>
      </c>
      <c r="O1123" t="s">
        <v>42</v>
      </c>
      <c r="P1123" t="s">
        <v>182</v>
      </c>
      <c r="Q1123" t="s">
        <v>183</v>
      </c>
      <c r="R1123" t="s">
        <v>40</v>
      </c>
      <c r="S1123" t="s">
        <v>45</v>
      </c>
      <c r="T1123" t="s">
        <v>46</v>
      </c>
      <c r="U1123" s="4">
        <v>45224</v>
      </c>
      <c r="V1123" s="4">
        <v>45224</v>
      </c>
      <c r="W1123" t="s">
        <v>1565</v>
      </c>
    </row>
    <row r="1124" spans="1:23">
      <c r="A1124" t="s">
        <v>3331</v>
      </c>
      <c r="B1124" t="s">
        <v>34</v>
      </c>
      <c r="C1124" s="4">
        <v>45108</v>
      </c>
      <c r="D1124" s="4">
        <v>45199</v>
      </c>
      <c r="E1124" t="s">
        <v>30</v>
      </c>
      <c r="F1124" t="s">
        <v>35</v>
      </c>
      <c r="G1124" t="s">
        <v>429</v>
      </c>
      <c r="H1124" t="s">
        <v>292</v>
      </c>
      <c r="I1124" t="s">
        <v>109</v>
      </c>
      <c r="J1124" t="s">
        <v>31</v>
      </c>
      <c r="K1124" t="s">
        <v>40</v>
      </c>
      <c r="L1124" t="s">
        <v>3332</v>
      </c>
      <c r="M1124" s="4">
        <v>45108</v>
      </c>
      <c r="N1124" s="4">
        <v>45138</v>
      </c>
      <c r="O1124" t="s">
        <v>42</v>
      </c>
      <c r="P1124" t="s">
        <v>182</v>
      </c>
      <c r="Q1124" t="s">
        <v>183</v>
      </c>
      <c r="R1124" t="s">
        <v>40</v>
      </c>
      <c r="S1124" t="s">
        <v>45</v>
      </c>
      <c r="T1124" t="s">
        <v>46</v>
      </c>
      <c r="U1124" s="4">
        <v>45224</v>
      </c>
      <c r="V1124" s="4">
        <v>45224</v>
      </c>
      <c r="W1124" t="s">
        <v>1565</v>
      </c>
    </row>
    <row r="1125" spans="1:23">
      <c r="A1125" t="s">
        <v>3333</v>
      </c>
      <c r="B1125" t="s">
        <v>34</v>
      </c>
      <c r="C1125" s="4">
        <v>45108</v>
      </c>
      <c r="D1125" s="4">
        <v>45199</v>
      </c>
      <c r="E1125" t="s">
        <v>30</v>
      </c>
      <c r="F1125" t="s">
        <v>35</v>
      </c>
      <c r="G1125" t="s">
        <v>119</v>
      </c>
      <c r="H1125" t="s">
        <v>1318</v>
      </c>
      <c r="I1125" t="s">
        <v>1319</v>
      </c>
      <c r="J1125" t="s">
        <v>31</v>
      </c>
      <c r="K1125" t="s">
        <v>40</v>
      </c>
      <c r="L1125" t="s">
        <v>3334</v>
      </c>
      <c r="M1125" s="4">
        <v>45108</v>
      </c>
      <c r="N1125" s="4">
        <v>45138</v>
      </c>
      <c r="O1125" t="s">
        <v>42</v>
      </c>
      <c r="P1125" t="s">
        <v>222</v>
      </c>
      <c r="Q1125" t="s">
        <v>223</v>
      </c>
      <c r="R1125" t="s">
        <v>40</v>
      </c>
      <c r="S1125" t="s">
        <v>45</v>
      </c>
      <c r="T1125" t="s">
        <v>46</v>
      </c>
      <c r="U1125" s="4">
        <v>45224</v>
      </c>
      <c r="V1125" s="4">
        <v>45224</v>
      </c>
      <c r="W1125" t="s">
        <v>1565</v>
      </c>
    </row>
    <row r="1126" spans="1:23">
      <c r="A1126" t="s">
        <v>3335</v>
      </c>
      <c r="B1126" t="s">
        <v>34</v>
      </c>
      <c r="C1126" s="4">
        <v>45108</v>
      </c>
      <c r="D1126" s="4">
        <v>45199</v>
      </c>
      <c r="E1126" t="s">
        <v>30</v>
      </c>
      <c r="F1126" t="s">
        <v>35</v>
      </c>
      <c r="G1126" t="s">
        <v>83</v>
      </c>
      <c r="H1126" t="s">
        <v>84</v>
      </c>
      <c r="I1126" t="s">
        <v>85</v>
      </c>
      <c r="J1126" t="s">
        <v>31</v>
      </c>
      <c r="K1126" t="s">
        <v>40</v>
      </c>
      <c r="L1126" t="s">
        <v>3336</v>
      </c>
      <c r="M1126" s="4">
        <v>45108</v>
      </c>
      <c r="N1126" s="4">
        <v>45138</v>
      </c>
      <c r="O1126" t="s">
        <v>42</v>
      </c>
      <c r="P1126" t="s">
        <v>60</v>
      </c>
      <c r="Q1126" t="s">
        <v>61</v>
      </c>
      <c r="R1126" t="s">
        <v>40</v>
      </c>
      <c r="S1126" t="s">
        <v>45</v>
      </c>
      <c r="T1126" t="s">
        <v>46</v>
      </c>
      <c r="U1126" s="4">
        <v>45224</v>
      </c>
      <c r="V1126" s="4">
        <v>45224</v>
      </c>
      <c r="W1126" t="s">
        <v>1565</v>
      </c>
    </row>
    <row r="1127" spans="1:23">
      <c r="A1127" t="s">
        <v>3337</v>
      </c>
      <c r="B1127" t="s">
        <v>34</v>
      </c>
      <c r="C1127" s="4">
        <v>45108</v>
      </c>
      <c r="D1127" s="4">
        <v>45199</v>
      </c>
      <c r="E1127" t="s">
        <v>30</v>
      </c>
      <c r="F1127" t="s">
        <v>35</v>
      </c>
      <c r="G1127" t="s">
        <v>927</v>
      </c>
      <c r="H1127" t="s">
        <v>928</v>
      </c>
      <c r="I1127" t="s">
        <v>109</v>
      </c>
      <c r="J1127" t="s">
        <v>32</v>
      </c>
      <c r="K1127" t="s">
        <v>40</v>
      </c>
      <c r="L1127" t="s">
        <v>3338</v>
      </c>
      <c r="M1127" s="4">
        <v>45108</v>
      </c>
      <c r="N1127" s="4">
        <v>45138</v>
      </c>
      <c r="O1127" t="s">
        <v>42</v>
      </c>
      <c r="P1127" t="s">
        <v>98</v>
      </c>
      <c r="Q1127" t="s">
        <v>99</v>
      </c>
      <c r="R1127" t="s">
        <v>40</v>
      </c>
      <c r="S1127" t="s">
        <v>45</v>
      </c>
      <c r="T1127" t="s">
        <v>46</v>
      </c>
      <c r="U1127" s="4">
        <v>45224</v>
      </c>
      <c r="V1127" s="4">
        <v>45224</v>
      </c>
      <c r="W1127" t="s">
        <v>1565</v>
      </c>
    </row>
    <row r="1128" spans="1:23">
      <c r="A1128" t="s">
        <v>3339</v>
      </c>
      <c r="B1128" t="s">
        <v>34</v>
      </c>
      <c r="C1128" s="4">
        <v>45108</v>
      </c>
      <c r="D1128" s="4">
        <v>45199</v>
      </c>
      <c r="E1128" t="s">
        <v>30</v>
      </c>
      <c r="F1128" t="s">
        <v>35</v>
      </c>
      <c r="G1128" t="s">
        <v>1744</v>
      </c>
      <c r="H1128" t="s">
        <v>586</v>
      </c>
      <c r="I1128" t="s">
        <v>1745</v>
      </c>
      <c r="J1128" t="s">
        <v>31</v>
      </c>
      <c r="K1128" t="s">
        <v>40</v>
      </c>
      <c r="L1128" t="s">
        <v>3340</v>
      </c>
      <c r="M1128" s="4">
        <v>45108</v>
      </c>
      <c r="N1128" s="4">
        <v>45138</v>
      </c>
      <c r="O1128" t="s">
        <v>42</v>
      </c>
      <c r="P1128" t="s">
        <v>284</v>
      </c>
      <c r="Q1128" t="s">
        <v>106</v>
      </c>
      <c r="R1128" t="s">
        <v>40</v>
      </c>
      <c r="S1128" t="s">
        <v>45</v>
      </c>
      <c r="T1128" t="s">
        <v>46</v>
      </c>
      <c r="U1128" s="4">
        <v>45224</v>
      </c>
      <c r="V1128" s="4">
        <v>45224</v>
      </c>
      <c r="W1128" t="s">
        <v>1565</v>
      </c>
    </row>
    <row r="1129" spans="1:23">
      <c r="A1129" t="s">
        <v>3341</v>
      </c>
      <c r="B1129" t="s">
        <v>34</v>
      </c>
      <c r="C1129" s="4">
        <v>45108</v>
      </c>
      <c r="D1129" s="4">
        <v>45199</v>
      </c>
      <c r="E1129" t="s">
        <v>30</v>
      </c>
      <c r="F1129" t="s">
        <v>35</v>
      </c>
      <c r="G1129" t="s">
        <v>3342</v>
      </c>
      <c r="H1129" t="s">
        <v>292</v>
      </c>
      <c r="I1129" t="s">
        <v>3343</v>
      </c>
      <c r="J1129" t="s">
        <v>32</v>
      </c>
      <c r="K1129" t="s">
        <v>40</v>
      </c>
      <c r="L1129" t="s">
        <v>3344</v>
      </c>
      <c r="M1129" s="4">
        <v>45108</v>
      </c>
      <c r="N1129" s="4">
        <v>45138</v>
      </c>
      <c r="O1129" t="s">
        <v>42</v>
      </c>
      <c r="P1129" t="s">
        <v>141</v>
      </c>
      <c r="Q1129" t="s">
        <v>142</v>
      </c>
      <c r="R1129" t="s">
        <v>40</v>
      </c>
      <c r="S1129" t="s">
        <v>45</v>
      </c>
      <c r="T1129" t="s">
        <v>46</v>
      </c>
      <c r="U1129" s="4">
        <v>45224</v>
      </c>
      <c r="V1129" s="4">
        <v>45224</v>
      </c>
      <c r="W1129" t="s">
        <v>1565</v>
      </c>
    </row>
    <row r="1130" spans="1:23">
      <c r="A1130" t="s">
        <v>3345</v>
      </c>
      <c r="B1130" t="s">
        <v>34</v>
      </c>
      <c r="C1130" s="4">
        <v>45108</v>
      </c>
      <c r="D1130" s="4">
        <v>45199</v>
      </c>
      <c r="E1130" t="s">
        <v>30</v>
      </c>
      <c r="F1130" t="s">
        <v>35</v>
      </c>
      <c r="G1130" t="s">
        <v>2149</v>
      </c>
      <c r="H1130" t="s">
        <v>292</v>
      </c>
      <c r="I1130" t="s">
        <v>576</v>
      </c>
      <c r="J1130" t="s">
        <v>32</v>
      </c>
      <c r="K1130" t="s">
        <v>40</v>
      </c>
      <c r="L1130" t="s">
        <v>3346</v>
      </c>
      <c r="M1130" s="4">
        <v>45108</v>
      </c>
      <c r="N1130" s="4">
        <v>45138</v>
      </c>
      <c r="O1130" t="s">
        <v>42</v>
      </c>
      <c r="P1130" t="s">
        <v>633</v>
      </c>
      <c r="Q1130" t="s">
        <v>634</v>
      </c>
      <c r="R1130" t="s">
        <v>40</v>
      </c>
      <c r="S1130" t="s">
        <v>45</v>
      </c>
      <c r="T1130" t="s">
        <v>46</v>
      </c>
      <c r="U1130" s="4">
        <v>45224</v>
      </c>
      <c r="V1130" s="4">
        <v>45224</v>
      </c>
      <c r="W1130" t="s">
        <v>1565</v>
      </c>
    </row>
    <row r="1131" spans="1:23">
      <c r="A1131" t="s">
        <v>3347</v>
      </c>
      <c r="B1131" t="s">
        <v>34</v>
      </c>
      <c r="C1131" s="4">
        <v>45108</v>
      </c>
      <c r="D1131" s="4">
        <v>45199</v>
      </c>
      <c r="E1131" t="s">
        <v>30</v>
      </c>
      <c r="F1131" t="s">
        <v>35</v>
      </c>
      <c r="G1131" t="s">
        <v>385</v>
      </c>
      <c r="H1131" t="s">
        <v>292</v>
      </c>
      <c r="I1131" t="s">
        <v>114</v>
      </c>
      <c r="J1131" t="s">
        <v>32</v>
      </c>
      <c r="K1131" t="s">
        <v>40</v>
      </c>
      <c r="L1131" t="s">
        <v>3348</v>
      </c>
      <c r="M1131" s="4">
        <v>45108</v>
      </c>
      <c r="N1131" s="4">
        <v>45138</v>
      </c>
      <c r="O1131" t="s">
        <v>42</v>
      </c>
      <c r="P1131" t="s">
        <v>1489</v>
      </c>
      <c r="Q1131" t="s">
        <v>204</v>
      </c>
      <c r="R1131" t="s">
        <v>40</v>
      </c>
      <c r="S1131" t="s">
        <v>45</v>
      </c>
      <c r="T1131" t="s">
        <v>46</v>
      </c>
      <c r="U1131" s="4">
        <v>45224</v>
      </c>
      <c r="V1131" s="4">
        <v>45224</v>
      </c>
      <c r="W1131" t="s">
        <v>1565</v>
      </c>
    </row>
    <row r="1132" spans="1:23">
      <c r="A1132" t="s">
        <v>3349</v>
      </c>
      <c r="B1132" t="s">
        <v>34</v>
      </c>
      <c r="C1132" s="4">
        <v>45108</v>
      </c>
      <c r="D1132" s="4">
        <v>45199</v>
      </c>
      <c r="E1132" t="s">
        <v>30</v>
      </c>
      <c r="F1132" t="s">
        <v>35</v>
      </c>
      <c r="G1132" t="s">
        <v>2921</v>
      </c>
      <c r="H1132" t="s">
        <v>109</v>
      </c>
      <c r="I1132" t="s">
        <v>2922</v>
      </c>
      <c r="J1132" t="s">
        <v>31</v>
      </c>
      <c r="K1132" t="s">
        <v>40</v>
      </c>
      <c r="L1132" t="s">
        <v>3350</v>
      </c>
      <c r="M1132" s="4">
        <v>45108</v>
      </c>
      <c r="N1132" s="4">
        <v>45138</v>
      </c>
      <c r="O1132" t="s">
        <v>42</v>
      </c>
      <c r="P1132" t="s">
        <v>122</v>
      </c>
      <c r="Q1132" t="s">
        <v>123</v>
      </c>
      <c r="R1132" t="s">
        <v>40</v>
      </c>
      <c r="S1132" t="s">
        <v>45</v>
      </c>
      <c r="T1132" t="s">
        <v>46</v>
      </c>
      <c r="U1132" s="4">
        <v>45224</v>
      </c>
      <c r="V1132" s="4">
        <v>45224</v>
      </c>
      <c r="W1132" t="s">
        <v>1565</v>
      </c>
    </row>
    <row r="1133" spans="1:23">
      <c r="A1133" t="s">
        <v>3351</v>
      </c>
      <c r="B1133" t="s">
        <v>34</v>
      </c>
      <c r="C1133" s="4">
        <v>45108</v>
      </c>
      <c r="D1133" s="4">
        <v>45199</v>
      </c>
      <c r="E1133" t="s">
        <v>30</v>
      </c>
      <c r="F1133" t="s">
        <v>35</v>
      </c>
      <c r="G1133" t="s">
        <v>610</v>
      </c>
      <c r="H1133" t="s">
        <v>134</v>
      </c>
      <c r="I1133" t="s">
        <v>420</v>
      </c>
      <c r="J1133" t="s">
        <v>32</v>
      </c>
      <c r="K1133" t="s">
        <v>40</v>
      </c>
      <c r="L1133" t="s">
        <v>3352</v>
      </c>
      <c r="M1133" s="4">
        <v>45108</v>
      </c>
      <c r="N1133" s="4">
        <v>45138</v>
      </c>
      <c r="O1133" t="s">
        <v>42</v>
      </c>
      <c r="P1133" t="s">
        <v>122</v>
      </c>
      <c r="Q1133" t="s">
        <v>123</v>
      </c>
      <c r="R1133" t="s">
        <v>40</v>
      </c>
      <c r="S1133" t="s">
        <v>45</v>
      </c>
      <c r="T1133" t="s">
        <v>46</v>
      </c>
      <c r="U1133" s="4">
        <v>45224</v>
      </c>
      <c r="V1133" s="4">
        <v>45224</v>
      </c>
      <c r="W1133" t="s">
        <v>1565</v>
      </c>
    </row>
    <row r="1134" spans="1:23">
      <c r="A1134" t="s">
        <v>3353</v>
      </c>
      <c r="B1134" t="s">
        <v>34</v>
      </c>
      <c r="C1134" s="4">
        <v>45108</v>
      </c>
      <c r="D1134" s="4">
        <v>45199</v>
      </c>
      <c r="E1134" t="s">
        <v>30</v>
      </c>
      <c r="F1134" t="s">
        <v>35</v>
      </c>
      <c r="G1134" t="s">
        <v>172</v>
      </c>
      <c r="H1134" t="s">
        <v>109</v>
      </c>
      <c r="I1134" t="s">
        <v>173</v>
      </c>
      <c r="J1134" t="s">
        <v>31</v>
      </c>
      <c r="K1134" t="s">
        <v>40</v>
      </c>
      <c r="L1134" t="s">
        <v>3354</v>
      </c>
      <c r="M1134" s="4">
        <v>45108</v>
      </c>
      <c r="N1134" s="4">
        <v>45138</v>
      </c>
      <c r="O1134" t="s">
        <v>42</v>
      </c>
      <c r="P1134" t="s">
        <v>147</v>
      </c>
      <c r="Q1134" t="s">
        <v>148</v>
      </c>
      <c r="R1134" t="s">
        <v>40</v>
      </c>
      <c r="S1134" t="s">
        <v>45</v>
      </c>
      <c r="T1134" t="s">
        <v>46</v>
      </c>
      <c r="U1134" s="4">
        <v>45224</v>
      </c>
      <c r="V1134" s="4">
        <v>45224</v>
      </c>
      <c r="W1134" t="s">
        <v>1565</v>
      </c>
    </row>
    <row r="1135" spans="1:23">
      <c r="A1135" t="s">
        <v>3355</v>
      </c>
      <c r="B1135" t="s">
        <v>34</v>
      </c>
      <c r="C1135" s="4">
        <v>45108</v>
      </c>
      <c r="D1135" s="4">
        <v>45199</v>
      </c>
      <c r="E1135" t="s">
        <v>30</v>
      </c>
      <c r="F1135" t="s">
        <v>35</v>
      </c>
      <c r="G1135" t="s">
        <v>1962</v>
      </c>
      <c r="H1135" t="s">
        <v>109</v>
      </c>
      <c r="I1135" t="s">
        <v>109</v>
      </c>
      <c r="J1135" t="s">
        <v>32</v>
      </c>
      <c r="K1135" t="s">
        <v>40</v>
      </c>
      <c r="L1135" t="s">
        <v>3356</v>
      </c>
      <c r="M1135" s="4">
        <v>45108</v>
      </c>
      <c r="N1135" s="4">
        <v>45138</v>
      </c>
      <c r="O1135" t="s">
        <v>42</v>
      </c>
      <c r="P1135" t="s">
        <v>222</v>
      </c>
      <c r="Q1135" t="s">
        <v>223</v>
      </c>
      <c r="R1135" t="s">
        <v>40</v>
      </c>
      <c r="S1135" t="s">
        <v>45</v>
      </c>
      <c r="T1135" t="s">
        <v>46</v>
      </c>
      <c r="U1135" s="4">
        <v>45224</v>
      </c>
      <c r="V1135" s="4">
        <v>45224</v>
      </c>
      <c r="W1135" t="s">
        <v>1565</v>
      </c>
    </row>
    <row r="1136" spans="1:23">
      <c r="A1136" t="s">
        <v>3357</v>
      </c>
      <c r="B1136" t="s">
        <v>34</v>
      </c>
      <c r="C1136" s="4">
        <v>45108</v>
      </c>
      <c r="D1136" s="4">
        <v>45199</v>
      </c>
      <c r="E1136" t="s">
        <v>30</v>
      </c>
      <c r="F1136" t="s">
        <v>35</v>
      </c>
      <c r="G1136" t="s">
        <v>3358</v>
      </c>
      <c r="H1136" t="s">
        <v>134</v>
      </c>
      <c r="I1136" t="s">
        <v>3359</v>
      </c>
      <c r="J1136" t="s">
        <v>31</v>
      </c>
      <c r="K1136" t="s">
        <v>40</v>
      </c>
      <c r="L1136" t="s">
        <v>3360</v>
      </c>
      <c r="M1136" s="4">
        <v>45108</v>
      </c>
      <c r="N1136" s="4">
        <v>45138</v>
      </c>
      <c r="O1136" t="s">
        <v>42</v>
      </c>
      <c r="P1136" t="s">
        <v>1489</v>
      </c>
      <c r="Q1136" t="s">
        <v>204</v>
      </c>
      <c r="R1136" t="s">
        <v>40</v>
      </c>
      <c r="S1136" t="s">
        <v>45</v>
      </c>
      <c r="T1136" t="s">
        <v>46</v>
      </c>
      <c r="U1136" s="4">
        <v>45224</v>
      </c>
      <c r="V1136" s="4">
        <v>45224</v>
      </c>
      <c r="W1136" t="s">
        <v>1565</v>
      </c>
    </row>
    <row r="1137" spans="1:23">
      <c r="A1137" t="s">
        <v>3361</v>
      </c>
      <c r="B1137" t="s">
        <v>34</v>
      </c>
      <c r="C1137" s="4">
        <v>45108</v>
      </c>
      <c r="D1137" s="4">
        <v>45199</v>
      </c>
      <c r="E1137" t="s">
        <v>30</v>
      </c>
      <c r="F1137" t="s">
        <v>35</v>
      </c>
      <c r="G1137" t="s">
        <v>1448</v>
      </c>
      <c r="H1137" t="s">
        <v>1449</v>
      </c>
      <c r="I1137" t="s">
        <v>354</v>
      </c>
      <c r="J1137" t="s">
        <v>31</v>
      </c>
      <c r="K1137" t="s">
        <v>40</v>
      </c>
      <c r="L1137" t="s">
        <v>3362</v>
      </c>
      <c r="M1137" s="4">
        <v>45108</v>
      </c>
      <c r="N1137" s="4">
        <v>45138</v>
      </c>
      <c r="O1137" t="s">
        <v>42</v>
      </c>
      <c r="P1137" t="s">
        <v>129</v>
      </c>
      <c r="Q1137" t="s">
        <v>130</v>
      </c>
      <c r="R1137" t="s">
        <v>40</v>
      </c>
      <c r="S1137" t="s">
        <v>45</v>
      </c>
      <c r="T1137" t="s">
        <v>46</v>
      </c>
      <c r="U1137" s="4">
        <v>45224</v>
      </c>
      <c r="V1137" s="4">
        <v>45224</v>
      </c>
      <c r="W1137" t="s">
        <v>1565</v>
      </c>
    </row>
    <row r="1138" spans="1:23">
      <c r="A1138" t="s">
        <v>3363</v>
      </c>
      <c r="B1138" t="s">
        <v>34</v>
      </c>
      <c r="C1138" s="4">
        <v>45108</v>
      </c>
      <c r="D1138" s="4">
        <v>45199</v>
      </c>
      <c r="E1138" t="s">
        <v>30</v>
      </c>
      <c r="F1138" t="s">
        <v>35</v>
      </c>
      <c r="G1138" t="s">
        <v>824</v>
      </c>
      <c r="H1138" t="s">
        <v>109</v>
      </c>
      <c r="I1138" t="s">
        <v>480</v>
      </c>
      <c r="J1138" t="s">
        <v>32</v>
      </c>
      <c r="K1138" t="s">
        <v>40</v>
      </c>
      <c r="L1138" t="s">
        <v>3364</v>
      </c>
      <c r="M1138" s="4">
        <v>45108</v>
      </c>
      <c r="N1138" s="4">
        <v>45138</v>
      </c>
      <c r="O1138" t="s">
        <v>42</v>
      </c>
      <c r="P1138" t="s">
        <v>122</v>
      </c>
      <c r="Q1138" t="s">
        <v>123</v>
      </c>
      <c r="R1138" t="s">
        <v>40</v>
      </c>
      <c r="S1138" t="s">
        <v>45</v>
      </c>
      <c r="T1138" t="s">
        <v>46</v>
      </c>
      <c r="U1138" s="4">
        <v>45224</v>
      </c>
      <c r="V1138" s="4">
        <v>45224</v>
      </c>
      <c r="W1138" t="s">
        <v>1565</v>
      </c>
    </row>
    <row r="1139" spans="1:23">
      <c r="A1139" t="s">
        <v>3365</v>
      </c>
      <c r="B1139" t="s">
        <v>34</v>
      </c>
      <c r="C1139" s="4">
        <v>45108</v>
      </c>
      <c r="D1139" s="4">
        <v>45199</v>
      </c>
      <c r="E1139" t="s">
        <v>30</v>
      </c>
      <c r="F1139" t="s">
        <v>35</v>
      </c>
      <c r="G1139" t="s">
        <v>3366</v>
      </c>
      <c r="H1139" t="s">
        <v>484</v>
      </c>
      <c r="I1139" t="s">
        <v>196</v>
      </c>
      <c r="J1139" t="s">
        <v>32</v>
      </c>
      <c r="K1139" t="s">
        <v>40</v>
      </c>
      <c r="L1139" t="s">
        <v>3367</v>
      </c>
      <c r="M1139" s="4">
        <v>45108</v>
      </c>
      <c r="N1139" s="4">
        <v>45138</v>
      </c>
      <c r="O1139" t="s">
        <v>42</v>
      </c>
      <c r="P1139" t="s">
        <v>122</v>
      </c>
      <c r="Q1139" t="s">
        <v>123</v>
      </c>
      <c r="R1139" t="s">
        <v>40</v>
      </c>
      <c r="S1139" t="s">
        <v>45</v>
      </c>
      <c r="T1139" t="s">
        <v>46</v>
      </c>
      <c r="U1139" s="4">
        <v>45224</v>
      </c>
      <c r="V1139" s="4">
        <v>45224</v>
      </c>
      <c r="W1139" t="s">
        <v>1565</v>
      </c>
    </row>
    <row r="1140" spans="1:23">
      <c r="A1140" t="s">
        <v>3368</v>
      </c>
      <c r="B1140" t="s">
        <v>34</v>
      </c>
      <c r="C1140" s="4">
        <v>45108</v>
      </c>
      <c r="D1140" s="4">
        <v>45199</v>
      </c>
      <c r="E1140" t="s">
        <v>30</v>
      </c>
      <c r="F1140" t="s">
        <v>35</v>
      </c>
      <c r="G1140" t="s">
        <v>1106</v>
      </c>
      <c r="H1140" t="s">
        <v>1107</v>
      </c>
      <c r="I1140" t="s">
        <v>1108</v>
      </c>
      <c r="J1140" t="s">
        <v>32</v>
      </c>
      <c r="K1140" t="s">
        <v>40</v>
      </c>
      <c r="L1140" t="s">
        <v>3369</v>
      </c>
      <c r="M1140" s="4">
        <v>45108</v>
      </c>
      <c r="N1140" s="4">
        <v>45138</v>
      </c>
      <c r="O1140" t="s">
        <v>42</v>
      </c>
      <c r="P1140" t="s">
        <v>945</v>
      </c>
      <c r="Q1140" t="s">
        <v>44</v>
      </c>
      <c r="R1140" t="s">
        <v>40</v>
      </c>
      <c r="S1140" t="s">
        <v>45</v>
      </c>
      <c r="T1140" t="s">
        <v>46</v>
      </c>
      <c r="U1140" s="4">
        <v>45224</v>
      </c>
      <c r="V1140" s="4">
        <v>45224</v>
      </c>
      <c r="W1140" t="s">
        <v>1565</v>
      </c>
    </row>
    <row r="1141" spans="1:23">
      <c r="A1141" t="s">
        <v>3370</v>
      </c>
      <c r="B1141" t="s">
        <v>34</v>
      </c>
      <c r="C1141" s="4">
        <v>45108</v>
      </c>
      <c r="D1141" s="4">
        <v>45199</v>
      </c>
      <c r="E1141" t="s">
        <v>30</v>
      </c>
      <c r="F1141" t="s">
        <v>35</v>
      </c>
      <c r="G1141" t="s">
        <v>1921</v>
      </c>
      <c r="H1141" t="s">
        <v>709</v>
      </c>
      <c r="I1141" t="s">
        <v>586</v>
      </c>
      <c r="J1141" t="s">
        <v>32</v>
      </c>
      <c r="K1141" t="s">
        <v>40</v>
      </c>
      <c r="L1141" t="s">
        <v>3371</v>
      </c>
      <c r="M1141" s="4">
        <v>45108</v>
      </c>
      <c r="N1141" s="4">
        <v>45138</v>
      </c>
      <c r="O1141" t="s">
        <v>42</v>
      </c>
      <c r="P1141" t="s">
        <v>284</v>
      </c>
      <c r="Q1141" t="s">
        <v>106</v>
      </c>
      <c r="R1141" t="s">
        <v>40</v>
      </c>
      <c r="S1141" t="s">
        <v>45</v>
      </c>
      <c r="T1141" t="s">
        <v>46</v>
      </c>
      <c r="U1141" s="4">
        <v>45224</v>
      </c>
      <c r="V1141" s="4">
        <v>45224</v>
      </c>
      <c r="W1141" t="s">
        <v>1565</v>
      </c>
    </row>
    <row r="1142" spans="1:23">
      <c r="A1142" t="s">
        <v>3372</v>
      </c>
      <c r="B1142" t="s">
        <v>34</v>
      </c>
      <c r="C1142" s="4">
        <v>45108</v>
      </c>
      <c r="D1142" s="4">
        <v>45199</v>
      </c>
      <c r="E1142" t="s">
        <v>30</v>
      </c>
      <c r="F1142" t="s">
        <v>35</v>
      </c>
      <c r="G1142" t="s">
        <v>3373</v>
      </c>
      <c r="H1142" t="s">
        <v>709</v>
      </c>
      <c r="I1142" t="s">
        <v>58</v>
      </c>
      <c r="J1142" t="s">
        <v>32</v>
      </c>
      <c r="K1142" t="s">
        <v>40</v>
      </c>
      <c r="L1142" t="s">
        <v>3374</v>
      </c>
      <c r="M1142" s="4">
        <v>45108</v>
      </c>
      <c r="N1142" s="4">
        <v>45138</v>
      </c>
      <c r="O1142" t="s">
        <v>42</v>
      </c>
      <c r="P1142" t="s">
        <v>60</v>
      </c>
      <c r="Q1142" t="s">
        <v>61</v>
      </c>
      <c r="R1142" t="s">
        <v>40</v>
      </c>
      <c r="S1142" t="s">
        <v>45</v>
      </c>
      <c r="T1142" t="s">
        <v>46</v>
      </c>
      <c r="U1142" s="4">
        <v>45224</v>
      </c>
      <c r="V1142" s="4">
        <v>45224</v>
      </c>
      <c r="W1142" t="s">
        <v>1565</v>
      </c>
    </row>
    <row r="1143" spans="1:23">
      <c r="A1143" t="s">
        <v>3375</v>
      </c>
      <c r="B1143" t="s">
        <v>34</v>
      </c>
      <c r="C1143" s="4">
        <v>45108</v>
      </c>
      <c r="D1143" s="4">
        <v>45199</v>
      </c>
      <c r="E1143" t="s">
        <v>30</v>
      </c>
      <c r="F1143" t="s">
        <v>35</v>
      </c>
      <c r="G1143" t="s">
        <v>515</v>
      </c>
      <c r="H1143" t="s">
        <v>709</v>
      </c>
      <c r="I1143" t="s">
        <v>420</v>
      </c>
      <c r="J1143" t="s">
        <v>31</v>
      </c>
      <c r="K1143" t="s">
        <v>40</v>
      </c>
      <c r="L1143" t="s">
        <v>3376</v>
      </c>
      <c r="M1143" s="4">
        <v>45108</v>
      </c>
      <c r="N1143" s="4">
        <v>45138</v>
      </c>
      <c r="O1143" t="s">
        <v>42</v>
      </c>
      <c r="P1143" t="s">
        <v>1266</v>
      </c>
      <c r="Q1143" t="s">
        <v>856</v>
      </c>
      <c r="R1143" t="s">
        <v>40</v>
      </c>
      <c r="S1143" t="s">
        <v>45</v>
      </c>
      <c r="T1143" t="s">
        <v>46</v>
      </c>
      <c r="U1143" s="4">
        <v>45224</v>
      </c>
      <c r="V1143" s="4">
        <v>45224</v>
      </c>
      <c r="W1143" t="s">
        <v>1565</v>
      </c>
    </row>
    <row r="1144" spans="1:23">
      <c r="A1144" t="s">
        <v>3377</v>
      </c>
      <c r="B1144" t="s">
        <v>34</v>
      </c>
      <c r="C1144" s="4">
        <v>45108</v>
      </c>
      <c r="D1144" s="4">
        <v>45199</v>
      </c>
      <c r="E1144" t="s">
        <v>30</v>
      </c>
      <c r="F1144" t="s">
        <v>35</v>
      </c>
      <c r="G1144" t="s">
        <v>2776</v>
      </c>
      <c r="H1144" t="s">
        <v>151</v>
      </c>
      <c r="I1144" t="s">
        <v>109</v>
      </c>
      <c r="J1144" t="s">
        <v>31</v>
      </c>
      <c r="K1144" t="s">
        <v>40</v>
      </c>
      <c r="L1144" t="s">
        <v>3378</v>
      </c>
      <c r="M1144" s="4">
        <v>45108</v>
      </c>
      <c r="N1144" s="4">
        <v>45138</v>
      </c>
      <c r="O1144" t="s">
        <v>42</v>
      </c>
      <c r="P1144" t="s">
        <v>147</v>
      </c>
      <c r="Q1144" t="s">
        <v>148</v>
      </c>
      <c r="R1144" t="s">
        <v>40</v>
      </c>
      <c r="S1144" t="s">
        <v>45</v>
      </c>
      <c r="T1144" t="s">
        <v>46</v>
      </c>
      <c r="U1144" s="4">
        <v>45224</v>
      </c>
      <c r="V1144" s="4">
        <v>45224</v>
      </c>
      <c r="W1144" t="s">
        <v>1565</v>
      </c>
    </row>
    <row r="1145" spans="1:23">
      <c r="A1145" t="s">
        <v>3379</v>
      </c>
      <c r="B1145" t="s">
        <v>34</v>
      </c>
      <c r="C1145" s="4">
        <v>45108</v>
      </c>
      <c r="D1145" s="4">
        <v>45199</v>
      </c>
      <c r="E1145" t="s">
        <v>30</v>
      </c>
      <c r="F1145" t="s">
        <v>35</v>
      </c>
      <c r="G1145" t="s">
        <v>973</v>
      </c>
      <c r="H1145" t="s">
        <v>151</v>
      </c>
      <c r="I1145" t="s">
        <v>58</v>
      </c>
      <c r="J1145" t="s">
        <v>31</v>
      </c>
      <c r="K1145" t="s">
        <v>40</v>
      </c>
      <c r="L1145" t="s">
        <v>3380</v>
      </c>
      <c r="M1145" s="4">
        <v>45108</v>
      </c>
      <c r="N1145" s="4">
        <v>45138</v>
      </c>
      <c r="O1145" t="s">
        <v>42</v>
      </c>
      <c r="P1145" t="s">
        <v>98</v>
      </c>
      <c r="Q1145" t="s">
        <v>99</v>
      </c>
      <c r="R1145" t="s">
        <v>40</v>
      </c>
      <c r="S1145" t="s">
        <v>45</v>
      </c>
      <c r="T1145" t="s">
        <v>46</v>
      </c>
      <c r="U1145" s="4">
        <v>45224</v>
      </c>
      <c r="V1145" s="4">
        <v>45224</v>
      </c>
      <c r="W1145" t="s">
        <v>1565</v>
      </c>
    </row>
    <row r="1146" spans="1:23">
      <c r="A1146" t="s">
        <v>3381</v>
      </c>
      <c r="B1146" t="s">
        <v>34</v>
      </c>
      <c r="C1146" s="4">
        <v>45108</v>
      </c>
      <c r="D1146" s="4">
        <v>45199</v>
      </c>
      <c r="E1146" t="s">
        <v>30</v>
      </c>
      <c r="F1146" t="s">
        <v>35</v>
      </c>
      <c r="G1146" t="s">
        <v>1075</v>
      </c>
      <c r="H1146" t="s">
        <v>1076</v>
      </c>
      <c r="I1146" t="s">
        <v>466</v>
      </c>
      <c r="J1146" t="s">
        <v>31</v>
      </c>
      <c r="K1146" t="s">
        <v>40</v>
      </c>
      <c r="L1146" t="s">
        <v>3382</v>
      </c>
      <c r="M1146" s="4">
        <v>45139</v>
      </c>
      <c r="N1146" s="4">
        <v>45169</v>
      </c>
      <c r="O1146" t="s">
        <v>42</v>
      </c>
      <c r="P1146" t="s">
        <v>129</v>
      </c>
      <c r="Q1146" t="s">
        <v>130</v>
      </c>
      <c r="R1146" t="s">
        <v>40</v>
      </c>
      <c r="S1146" t="s">
        <v>45</v>
      </c>
      <c r="T1146" t="s">
        <v>46</v>
      </c>
      <c r="U1146" s="4">
        <v>45224</v>
      </c>
      <c r="V1146" s="4">
        <v>45224</v>
      </c>
      <c r="W1146" t="s">
        <v>1565</v>
      </c>
    </row>
    <row r="1147" spans="1:23">
      <c r="A1147" t="s">
        <v>3383</v>
      </c>
      <c r="B1147" t="s">
        <v>34</v>
      </c>
      <c r="C1147" s="4">
        <v>45108</v>
      </c>
      <c r="D1147" s="4">
        <v>45199</v>
      </c>
      <c r="E1147" t="s">
        <v>30</v>
      </c>
      <c r="F1147" t="s">
        <v>35</v>
      </c>
      <c r="G1147" t="s">
        <v>2403</v>
      </c>
      <c r="H1147" t="s">
        <v>180</v>
      </c>
      <c r="I1147" t="s">
        <v>1987</v>
      </c>
      <c r="J1147" t="s">
        <v>32</v>
      </c>
      <c r="K1147" t="s">
        <v>40</v>
      </c>
      <c r="L1147" t="s">
        <v>3384</v>
      </c>
      <c r="M1147" s="4">
        <v>45139</v>
      </c>
      <c r="N1147" s="4">
        <v>45169</v>
      </c>
      <c r="O1147" t="s">
        <v>42</v>
      </c>
      <c r="P1147" t="s">
        <v>129</v>
      </c>
      <c r="Q1147" t="s">
        <v>130</v>
      </c>
      <c r="R1147" t="s">
        <v>40</v>
      </c>
      <c r="S1147" t="s">
        <v>45</v>
      </c>
      <c r="T1147" t="s">
        <v>46</v>
      </c>
      <c r="U1147" s="4">
        <v>45224</v>
      </c>
      <c r="V1147" s="4">
        <v>45224</v>
      </c>
      <c r="W1147" t="s">
        <v>1565</v>
      </c>
    </row>
    <row r="1148" spans="1:23">
      <c r="A1148" t="s">
        <v>3385</v>
      </c>
      <c r="B1148" t="s">
        <v>34</v>
      </c>
      <c r="C1148" s="4">
        <v>45108</v>
      </c>
      <c r="D1148" s="4">
        <v>45199</v>
      </c>
      <c r="E1148" t="s">
        <v>30</v>
      </c>
      <c r="F1148" t="s">
        <v>35</v>
      </c>
      <c r="G1148" t="s">
        <v>1120</v>
      </c>
      <c r="H1148" t="s">
        <v>180</v>
      </c>
      <c r="I1148" t="s">
        <v>292</v>
      </c>
      <c r="J1148" t="s">
        <v>32</v>
      </c>
      <c r="K1148" t="s">
        <v>40</v>
      </c>
      <c r="L1148" t="s">
        <v>3386</v>
      </c>
      <c r="M1148" s="4">
        <v>45139</v>
      </c>
      <c r="N1148" s="4">
        <v>45169</v>
      </c>
      <c r="O1148" t="s">
        <v>42</v>
      </c>
      <c r="P1148" t="s">
        <v>141</v>
      </c>
      <c r="Q1148" t="s">
        <v>142</v>
      </c>
      <c r="R1148" t="s">
        <v>40</v>
      </c>
      <c r="S1148" t="s">
        <v>45</v>
      </c>
      <c r="T1148" t="s">
        <v>46</v>
      </c>
      <c r="U1148" s="4">
        <v>45224</v>
      </c>
      <c r="V1148" s="4">
        <v>45224</v>
      </c>
      <c r="W1148" t="s">
        <v>1565</v>
      </c>
    </row>
    <row r="1149" spans="1:23">
      <c r="A1149" t="s">
        <v>3387</v>
      </c>
      <c r="B1149" t="s">
        <v>34</v>
      </c>
      <c r="C1149" s="4">
        <v>45108</v>
      </c>
      <c r="D1149" s="4">
        <v>45199</v>
      </c>
      <c r="E1149" t="s">
        <v>30</v>
      </c>
      <c r="F1149" t="s">
        <v>35</v>
      </c>
      <c r="G1149" t="s">
        <v>2462</v>
      </c>
      <c r="H1149" t="s">
        <v>484</v>
      </c>
      <c r="I1149" t="s">
        <v>359</v>
      </c>
      <c r="J1149" t="s">
        <v>31</v>
      </c>
      <c r="K1149" t="s">
        <v>40</v>
      </c>
      <c r="L1149" t="s">
        <v>3388</v>
      </c>
      <c r="M1149" s="4">
        <v>45139</v>
      </c>
      <c r="N1149" s="4">
        <v>45169</v>
      </c>
      <c r="O1149" t="s">
        <v>42</v>
      </c>
      <c r="P1149" t="s">
        <v>299</v>
      </c>
      <c r="Q1149" t="s">
        <v>300</v>
      </c>
      <c r="R1149" t="s">
        <v>40</v>
      </c>
      <c r="S1149" t="s">
        <v>45</v>
      </c>
      <c r="T1149" t="s">
        <v>46</v>
      </c>
      <c r="U1149" s="4">
        <v>45224</v>
      </c>
      <c r="V1149" s="4">
        <v>45224</v>
      </c>
      <c r="W1149" t="s">
        <v>1565</v>
      </c>
    </row>
    <row r="1150" spans="1:23">
      <c r="A1150" t="s">
        <v>3389</v>
      </c>
      <c r="B1150" t="s">
        <v>34</v>
      </c>
      <c r="C1150" s="4">
        <v>45108</v>
      </c>
      <c r="D1150" s="4">
        <v>45199</v>
      </c>
      <c r="E1150" t="s">
        <v>30</v>
      </c>
      <c r="F1150" t="s">
        <v>35</v>
      </c>
      <c r="G1150" t="s">
        <v>3390</v>
      </c>
      <c r="H1150" t="s">
        <v>63</v>
      </c>
      <c r="I1150" t="s">
        <v>1116</v>
      </c>
      <c r="J1150" t="s">
        <v>32</v>
      </c>
      <c r="K1150" t="s">
        <v>40</v>
      </c>
      <c r="L1150" t="s">
        <v>3391</v>
      </c>
      <c r="M1150" s="4">
        <v>45170</v>
      </c>
      <c r="N1150" s="4">
        <v>45199</v>
      </c>
      <c r="O1150" t="s">
        <v>42</v>
      </c>
      <c r="P1150" t="s">
        <v>147</v>
      </c>
      <c r="Q1150" t="s">
        <v>148</v>
      </c>
      <c r="R1150" t="s">
        <v>40</v>
      </c>
      <c r="S1150" t="s">
        <v>45</v>
      </c>
      <c r="T1150" t="s">
        <v>46</v>
      </c>
      <c r="U1150" s="4">
        <v>45224</v>
      </c>
      <c r="V1150" s="4">
        <v>45224</v>
      </c>
      <c r="W1150" t="s">
        <v>1565</v>
      </c>
    </row>
    <row r="1151" spans="1:23">
      <c r="A1151" t="s">
        <v>3392</v>
      </c>
      <c r="B1151" t="s">
        <v>34</v>
      </c>
      <c r="C1151" s="4">
        <v>45108</v>
      </c>
      <c r="D1151" s="4">
        <v>45199</v>
      </c>
      <c r="E1151" t="s">
        <v>30</v>
      </c>
      <c r="F1151" t="s">
        <v>35</v>
      </c>
      <c r="G1151" t="s">
        <v>328</v>
      </c>
      <c r="H1151" t="s">
        <v>85</v>
      </c>
      <c r="I1151" t="s">
        <v>109</v>
      </c>
      <c r="J1151" t="s">
        <v>32</v>
      </c>
      <c r="K1151" t="s">
        <v>40</v>
      </c>
      <c r="L1151" t="s">
        <v>3393</v>
      </c>
      <c r="M1151" s="4">
        <v>45108</v>
      </c>
      <c r="N1151" s="4">
        <v>45138</v>
      </c>
      <c r="O1151" t="s">
        <v>42</v>
      </c>
      <c r="P1151" t="s">
        <v>284</v>
      </c>
      <c r="Q1151" t="s">
        <v>106</v>
      </c>
      <c r="R1151" t="s">
        <v>40</v>
      </c>
      <c r="S1151" t="s">
        <v>45</v>
      </c>
      <c r="T1151" t="s">
        <v>46</v>
      </c>
      <c r="U1151" s="4">
        <v>45224</v>
      </c>
      <c r="V1151" s="4">
        <v>45224</v>
      </c>
      <c r="W1151" t="s">
        <v>1565</v>
      </c>
    </row>
    <row r="1152" spans="1:23">
      <c r="A1152" t="s">
        <v>3394</v>
      </c>
      <c r="B1152" t="s">
        <v>34</v>
      </c>
      <c r="C1152" s="4">
        <v>45108</v>
      </c>
      <c r="D1152" s="4">
        <v>45199</v>
      </c>
      <c r="E1152" t="s">
        <v>30</v>
      </c>
      <c r="F1152" t="s">
        <v>35</v>
      </c>
      <c r="G1152" t="s">
        <v>2403</v>
      </c>
      <c r="H1152" t="s">
        <v>180</v>
      </c>
      <c r="I1152" t="s">
        <v>1987</v>
      </c>
      <c r="J1152" t="s">
        <v>32</v>
      </c>
      <c r="K1152" t="s">
        <v>40</v>
      </c>
      <c r="L1152" t="s">
        <v>3395</v>
      </c>
      <c r="M1152" s="4">
        <v>45108</v>
      </c>
      <c r="N1152" s="4">
        <v>45138</v>
      </c>
      <c r="O1152" t="s">
        <v>42</v>
      </c>
      <c r="P1152" t="s">
        <v>129</v>
      </c>
      <c r="Q1152" t="s">
        <v>130</v>
      </c>
      <c r="R1152" t="s">
        <v>40</v>
      </c>
      <c r="S1152" t="s">
        <v>45</v>
      </c>
      <c r="T1152" t="s">
        <v>46</v>
      </c>
      <c r="U1152" s="4">
        <v>45224</v>
      </c>
      <c r="V1152" s="4">
        <v>45224</v>
      </c>
      <c r="W1152" t="s">
        <v>1565</v>
      </c>
    </row>
    <row r="1153" spans="1:23">
      <c r="A1153" t="s">
        <v>3396</v>
      </c>
      <c r="B1153" t="s">
        <v>34</v>
      </c>
      <c r="C1153" s="4">
        <v>45108</v>
      </c>
      <c r="D1153" s="4">
        <v>45199</v>
      </c>
      <c r="E1153" t="s">
        <v>30</v>
      </c>
      <c r="F1153" t="s">
        <v>35</v>
      </c>
      <c r="G1153" t="s">
        <v>3223</v>
      </c>
      <c r="H1153" t="s">
        <v>498</v>
      </c>
      <c r="I1153" t="s">
        <v>151</v>
      </c>
      <c r="J1153" t="s">
        <v>31</v>
      </c>
      <c r="K1153" t="s">
        <v>40</v>
      </c>
      <c r="L1153" t="s">
        <v>3397</v>
      </c>
      <c r="M1153" s="4">
        <v>45139</v>
      </c>
      <c r="N1153" s="4">
        <v>45169</v>
      </c>
      <c r="O1153" t="s">
        <v>42</v>
      </c>
      <c r="P1153" t="s">
        <v>129</v>
      </c>
      <c r="Q1153" t="s">
        <v>130</v>
      </c>
      <c r="R1153" t="s">
        <v>40</v>
      </c>
      <c r="S1153" t="s">
        <v>45</v>
      </c>
      <c r="T1153" t="s">
        <v>46</v>
      </c>
      <c r="U1153" s="4">
        <v>45224</v>
      </c>
      <c r="V1153" s="4">
        <v>45224</v>
      </c>
      <c r="W1153" t="s">
        <v>1565</v>
      </c>
    </row>
    <row r="1154" spans="1:23">
      <c r="A1154" t="s">
        <v>3398</v>
      </c>
      <c r="B1154" t="s">
        <v>34</v>
      </c>
      <c r="C1154" s="4">
        <v>45108</v>
      </c>
      <c r="D1154" s="4">
        <v>45199</v>
      </c>
      <c r="E1154" t="s">
        <v>30</v>
      </c>
      <c r="F1154" t="s">
        <v>35</v>
      </c>
      <c r="G1154" t="s">
        <v>775</v>
      </c>
      <c r="H1154" t="s">
        <v>278</v>
      </c>
      <c r="I1154" t="s">
        <v>64</v>
      </c>
      <c r="J1154" t="s">
        <v>31</v>
      </c>
      <c r="K1154" t="s">
        <v>40</v>
      </c>
      <c r="L1154" t="s">
        <v>3399</v>
      </c>
      <c r="M1154" s="4">
        <v>45139</v>
      </c>
      <c r="N1154" s="4">
        <v>45169</v>
      </c>
      <c r="O1154" t="s">
        <v>42</v>
      </c>
      <c r="P1154" t="s">
        <v>1502</v>
      </c>
      <c r="Q1154" t="s">
        <v>778</v>
      </c>
      <c r="R1154" t="s">
        <v>40</v>
      </c>
      <c r="S1154" t="s">
        <v>45</v>
      </c>
      <c r="T1154" t="s">
        <v>46</v>
      </c>
      <c r="U1154" s="4">
        <v>45224</v>
      </c>
      <c r="V1154" s="4">
        <v>45224</v>
      </c>
      <c r="W1154" t="s">
        <v>1565</v>
      </c>
    </row>
    <row r="1155" spans="1:23">
      <c r="A1155" t="s">
        <v>3400</v>
      </c>
      <c r="B1155" t="s">
        <v>34</v>
      </c>
      <c r="C1155" s="4">
        <v>45108</v>
      </c>
      <c r="D1155" s="4">
        <v>45199</v>
      </c>
      <c r="E1155" t="s">
        <v>30</v>
      </c>
      <c r="F1155" t="s">
        <v>35</v>
      </c>
      <c r="G1155" t="s">
        <v>809</v>
      </c>
      <c r="H1155" t="s">
        <v>145</v>
      </c>
      <c r="I1155" t="s">
        <v>109</v>
      </c>
      <c r="J1155" t="s">
        <v>32</v>
      </c>
      <c r="K1155" t="s">
        <v>40</v>
      </c>
      <c r="L1155" t="s">
        <v>3401</v>
      </c>
      <c r="M1155" s="4">
        <v>45139</v>
      </c>
      <c r="N1155" s="4">
        <v>45169</v>
      </c>
      <c r="O1155" t="s">
        <v>42</v>
      </c>
      <c r="P1155" t="s">
        <v>1502</v>
      </c>
      <c r="Q1155" t="s">
        <v>778</v>
      </c>
      <c r="R1155" t="s">
        <v>40</v>
      </c>
      <c r="S1155" t="s">
        <v>45</v>
      </c>
      <c r="T1155" t="s">
        <v>46</v>
      </c>
      <c r="U1155" s="4">
        <v>45224</v>
      </c>
      <c r="V1155" s="4">
        <v>45224</v>
      </c>
      <c r="W1155" t="s">
        <v>1565</v>
      </c>
    </row>
    <row r="1156" spans="1:23">
      <c r="A1156" t="s">
        <v>3402</v>
      </c>
      <c r="B1156" t="s">
        <v>34</v>
      </c>
      <c r="C1156" s="4">
        <v>45108</v>
      </c>
      <c r="D1156" s="4">
        <v>45199</v>
      </c>
      <c r="E1156" t="s">
        <v>30</v>
      </c>
      <c r="F1156" t="s">
        <v>35</v>
      </c>
      <c r="G1156" t="s">
        <v>94</v>
      </c>
      <c r="H1156" t="s">
        <v>95</v>
      </c>
      <c r="I1156" t="s">
        <v>96</v>
      </c>
      <c r="J1156" t="s">
        <v>32</v>
      </c>
      <c r="K1156" t="s">
        <v>40</v>
      </c>
      <c r="L1156" t="s">
        <v>3403</v>
      </c>
      <c r="M1156" s="4">
        <v>45170</v>
      </c>
      <c r="N1156" s="4">
        <v>45199</v>
      </c>
      <c r="O1156" t="s">
        <v>42</v>
      </c>
      <c r="P1156" t="s">
        <v>945</v>
      </c>
      <c r="Q1156" t="s">
        <v>44</v>
      </c>
      <c r="R1156" t="s">
        <v>40</v>
      </c>
      <c r="S1156" t="s">
        <v>45</v>
      </c>
      <c r="T1156" t="s">
        <v>46</v>
      </c>
      <c r="U1156" s="4">
        <v>45224</v>
      </c>
      <c r="V1156" s="4">
        <v>45224</v>
      </c>
      <c r="W1156" t="s">
        <v>1565</v>
      </c>
    </row>
    <row r="1157" spans="1:23">
      <c r="A1157" t="s">
        <v>3404</v>
      </c>
      <c r="B1157" t="s">
        <v>34</v>
      </c>
      <c r="C1157" s="4">
        <v>45108</v>
      </c>
      <c r="D1157" s="4">
        <v>45199</v>
      </c>
      <c r="E1157" t="s">
        <v>30</v>
      </c>
      <c r="F1157" t="s">
        <v>35</v>
      </c>
      <c r="G1157" t="s">
        <v>1583</v>
      </c>
      <c r="H1157" t="s">
        <v>1584</v>
      </c>
      <c r="I1157" t="s">
        <v>825</v>
      </c>
      <c r="J1157" t="s">
        <v>32</v>
      </c>
      <c r="K1157" t="s">
        <v>40</v>
      </c>
      <c r="L1157" t="s">
        <v>3405</v>
      </c>
      <c r="M1157" s="4">
        <v>45170</v>
      </c>
      <c r="N1157" s="4">
        <v>45199</v>
      </c>
      <c r="O1157" t="s">
        <v>42</v>
      </c>
      <c r="P1157" t="s">
        <v>945</v>
      </c>
      <c r="Q1157" t="s">
        <v>44</v>
      </c>
      <c r="R1157" t="s">
        <v>40</v>
      </c>
      <c r="S1157" t="s">
        <v>45</v>
      </c>
      <c r="T1157" t="s">
        <v>46</v>
      </c>
      <c r="U1157" s="4">
        <v>45224</v>
      </c>
      <c r="V1157" s="4">
        <v>45224</v>
      </c>
      <c r="W1157" t="s">
        <v>1565</v>
      </c>
    </row>
    <row r="1158" spans="1:23">
      <c r="A1158" t="s">
        <v>3406</v>
      </c>
      <c r="B1158" t="s">
        <v>34</v>
      </c>
      <c r="C1158" s="4">
        <v>45108</v>
      </c>
      <c r="D1158" s="4">
        <v>45199</v>
      </c>
      <c r="E1158" t="s">
        <v>30</v>
      </c>
      <c r="F1158" t="s">
        <v>35</v>
      </c>
      <c r="G1158" t="s">
        <v>3407</v>
      </c>
      <c r="H1158" t="s">
        <v>1206</v>
      </c>
      <c r="I1158" t="s">
        <v>459</v>
      </c>
      <c r="J1158" t="s">
        <v>31</v>
      </c>
      <c r="K1158" t="s">
        <v>40</v>
      </c>
      <c r="L1158" t="s">
        <v>3408</v>
      </c>
      <c r="M1158" s="4">
        <v>45108</v>
      </c>
      <c r="N1158" s="4">
        <v>45138</v>
      </c>
      <c r="O1158" t="s">
        <v>42</v>
      </c>
      <c r="P1158" t="s">
        <v>222</v>
      </c>
      <c r="Q1158" t="s">
        <v>223</v>
      </c>
      <c r="R1158" t="s">
        <v>40</v>
      </c>
      <c r="S1158" t="s">
        <v>45</v>
      </c>
      <c r="T1158" t="s">
        <v>46</v>
      </c>
      <c r="U1158" s="4">
        <v>45224</v>
      </c>
      <c r="V1158" s="4">
        <v>45224</v>
      </c>
      <c r="W1158" t="s">
        <v>1565</v>
      </c>
    </row>
    <row r="1159" spans="1:23">
      <c r="A1159" t="s">
        <v>3409</v>
      </c>
      <c r="B1159" t="s">
        <v>34</v>
      </c>
      <c r="C1159" s="4">
        <v>45108</v>
      </c>
      <c r="D1159" s="4">
        <v>45199</v>
      </c>
      <c r="E1159" t="s">
        <v>30</v>
      </c>
      <c r="F1159" t="s">
        <v>35</v>
      </c>
      <c r="G1159" t="s">
        <v>2141</v>
      </c>
      <c r="H1159" t="s">
        <v>270</v>
      </c>
      <c r="I1159" t="s">
        <v>2142</v>
      </c>
      <c r="J1159" t="s">
        <v>31</v>
      </c>
      <c r="K1159" t="s">
        <v>40</v>
      </c>
      <c r="L1159" t="s">
        <v>3410</v>
      </c>
      <c r="M1159" s="4">
        <v>45108</v>
      </c>
      <c r="N1159" s="4">
        <v>45138</v>
      </c>
      <c r="O1159" t="s">
        <v>42</v>
      </c>
      <c r="P1159" t="s">
        <v>182</v>
      </c>
      <c r="Q1159" t="s">
        <v>183</v>
      </c>
      <c r="R1159" t="s">
        <v>40</v>
      </c>
      <c r="S1159" t="s">
        <v>45</v>
      </c>
      <c r="T1159" t="s">
        <v>46</v>
      </c>
      <c r="U1159" s="4">
        <v>45224</v>
      </c>
      <c r="V1159" s="4">
        <v>45224</v>
      </c>
      <c r="W1159" t="s">
        <v>1565</v>
      </c>
    </row>
    <row r="1160" spans="1:23">
      <c r="A1160" t="s">
        <v>3411</v>
      </c>
      <c r="B1160" t="s">
        <v>34</v>
      </c>
      <c r="C1160" s="4">
        <v>45108</v>
      </c>
      <c r="D1160" s="4">
        <v>45199</v>
      </c>
      <c r="E1160" t="s">
        <v>30</v>
      </c>
      <c r="F1160" t="s">
        <v>35</v>
      </c>
      <c r="G1160" t="s">
        <v>1285</v>
      </c>
      <c r="H1160" t="s">
        <v>359</v>
      </c>
      <c r="I1160" t="s">
        <v>366</v>
      </c>
      <c r="J1160" t="s">
        <v>32</v>
      </c>
      <c r="K1160" t="s">
        <v>40</v>
      </c>
      <c r="L1160" t="s">
        <v>3412</v>
      </c>
      <c r="M1160" s="4">
        <v>45108</v>
      </c>
      <c r="N1160" s="4">
        <v>45138</v>
      </c>
      <c r="O1160" t="s">
        <v>42</v>
      </c>
      <c r="P1160" t="s">
        <v>147</v>
      </c>
      <c r="Q1160" t="s">
        <v>148</v>
      </c>
      <c r="R1160" t="s">
        <v>40</v>
      </c>
      <c r="S1160" t="s">
        <v>45</v>
      </c>
      <c r="T1160" t="s">
        <v>46</v>
      </c>
      <c r="U1160" s="4">
        <v>45224</v>
      </c>
      <c r="V1160" s="4">
        <v>45224</v>
      </c>
      <c r="W1160" t="s">
        <v>1565</v>
      </c>
    </row>
    <row r="1161" spans="1:23">
      <c r="A1161" t="s">
        <v>3413</v>
      </c>
      <c r="B1161" t="s">
        <v>34</v>
      </c>
      <c r="C1161" s="4">
        <v>45108</v>
      </c>
      <c r="D1161" s="4">
        <v>45199</v>
      </c>
      <c r="E1161" t="s">
        <v>30</v>
      </c>
      <c r="F1161" t="s">
        <v>35</v>
      </c>
      <c r="G1161" t="s">
        <v>2954</v>
      </c>
      <c r="H1161" t="s">
        <v>420</v>
      </c>
      <c r="I1161" t="s">
        <v>420</v>
      </c>
      <c r="J1161" t="s">
        <v>31</v>
      </c>
      <c r="K1161" t="s">
        <v>40</v>
      </c>
      <c r="L1161" t="s">
        <v>3414</v>
      </c>
      <c r="M1161" s="4">
        <v>45108</v>
      </c>
      <c r="N1161" s="4">
        <v>45138</v>
      </c>
      <c r="O1161" t="s">
        <v>42</v>
      </c>
      <c r="P1161" t="s">
        <v>175</v>
      </c>
      <c r="Q1161" t="s">
        <v>176</v>
      </c>
      <c r="R1161" t="s">
        <v>40</v>
      </c>
      <c r="S1161" t="s">
        <v>45</v>
      </c>
      <c r="T1161" t="s">
        <v>46</v>
      </c>
      <c r="U1161" s="4">
        <v>45224</v>
      </c>
      <c r="V1161" s="4">
        <v>45224</v>
      </c>
      <c r="W1161" t="s">
        <v>1565</v>
      </c>
    </row>
    <row r="1162" spans="1:23">
      <c r="A1162" t="s">
        <v>3415</v>
      </c>
      <c r="B1162" t="s">
        <v>34</v>
      </c>
      <c r="C1162" s="4">
        <v>45108</v>
      </c>
      <c r="D1162" s="4">
        <v>45199</v>
      </c>
      <c r="E1162" t="s">
        <v>30</v>
      </c>
      <c r="F1162" t="s">
        <v>35</v>
      </c>
      <c r="G1162" t="s">
        <v>139</v>
      </c>
      <c r="H1162" t="s">
        <v>133</v>
      </c>
      <c r="I1162" t="s">
        <v>64</v>
      </c>
      <c r="J1162" t="s">
        <v>32</v>
      </c>
      <c r="K1162" t="s">
        <v>40</v>
      </c>
      <c r="L1162" t="s">
        <v>3416</v>
      </c>
      <c r="M1162" s="4">
        <v>45139</v>
      </c>
      <c r="N1162" s="4">
        <v>45169</v>
      </c>
      <c r="O1162" t="s">
        <v>42</v>
      </c>
      <c r="P1162" t="s">
        <v>141</v>
      </c>
      <c r="Q1162" t="s">
        <v>142</v>
      </c>
      <c r="R1162" t="s">
        <v>40</v>
      </c>
      <c r="S1162" t="s">
        <v>45</v>
      </c>
      <c r="T1162" t="s">
        <v>46</v>
      </c>
      <c r="U1162" s="4">
        <v>45224</v>
      </c>
      <c r="V1162" s="4">
        <v>45224</v>
      </c>
      <c r="W1162" t="s">
        <v>1565</v>
      </c>
    </row>
    <row r="1163" spans="1:23">
      <c r="A1163" t="s">
        <v>3417</v>
      </c>
      <c r="B1163" t="s">
        <v>34</v>
      </c>
      <c r="C1163" s="4">
        <v>45108</v>
      </c>
      <c r="D1163" s="4">
        <v>45199</v>
      </c>
      <c r="E1163" t="s">
        <v>30</v>
      </c>
      <c r="F1163" t="s">
        <v>35</v>
      </c>
      <c r="G1163" t="s">
        <v>3034</v>
      </c>
      <c r="H1163" t="s">
        <v>165</v>
      </c>
      <c r="I1163" t="s">
        <v>292</v>
      </c>
      <c r="J1163" t="s">
        <v>32</v>
      </c>
      <c r="K1163" t="s">
        <v>40</v>
      </c>
      <c r="L1163" t="s">
        <v>3418</v>
      </c>
      <c r="M1163" s="4">
        <v>45139</v>
      </c>
      <c r="N1163" s="4">
        <v>45169</v>
      </c>
      <c r="O1163" t="s">
        <v>42</v>
      </c>
      <c r="P1163" t="s">
        <v>60</v>
      </c>
      <c r="Q1163" t="s">
        <v>61</v>
      </c>
      <c r="R1163" t="s">
        <v>40</v>
      </c>
      <c r="S1163" t="s">
        <v>45</v>
      </c>
      <c r="T1163" t="s">
        <v>46</v>
      </c>
      <c r="U1163" s="4">
        <v>45224</v>
      </c>
      <c r="V1163" s="4">
        <v>45224</v>
      </c>
      <c r="W1163" t="s">
        <v>1565</v>
      </c>
    </row>
    <row r="1164" spans="1:23">
      <c r="A1164" t="s">
        <v>3419</v>
      </c>
      <c r="B1164" t="s">
        <v>34</v>
      </c>
      <c r="C1164" s="4">
        <v>45108</v>
      </c>
      <c r="D1164" s="4">
        <v>45199</v>
      </c>
      <c r="E1164" t="s">
        <v>30</v>
      </c>
      <c r="F1164" t="s">
        <v>35</v>
      </c>
      <c r="G1164" t="s">
        <v>70</v>
      </c>
      <c r="H1164" t="s">
        <v>1809</v>
      </c>
      <c r="I1164" t="s">
        <v>151</v>
      </c>
      <c r="J1164" t="s">
        <v>31</v>
      </c>
      <c r="K1164" t="s">
        <v>40</v>
      </c>
      <c r="L1164" t="s">
        <v>3420</v>
      </c>
      <c r="M1164" s="4">
        <v>45139</v>
      </c>
      <c r="N1164" s="4">
        <v>45169</v>
      </c>
      <c r="O1164" t="s">
        <v>42</v>
      </c>
      <c r="P1164" t="s">
        <v>182</v>
      </c>
      <c r="Q1164" t="s">
        <v>183</v>
      </c>
      <c r="R1164" t="s">
        <v>40</v>
      </c>
      <c r="S1164" t="s">
        <v>45</v>
      </c>
      <c r="T1164" t="s">
        <v>46</v>
      </c>
      <c r="U1164" s="4">
        <v>45224</v>
      </c>
      <c r="V1164" s="4">
        <v>45224</v>
      </c>
      <c r="W1164" t="s">
        <v>1565</v>
      </c>
    </row>
    <row r="1165" spans="1:23">
      <c r="A1165" t="s">
        <v>3421</v>
      </c>
      <c r="B1165" t="s">
        <v>34</v>
      </c>
      <c r="C1165" s="4">
        <v>45108</v>
      </c>
      <c r="D1165" s="4">
        <v>45199</v>
      </c>
      <c r="E1165" t="s">
        <v>30</v>
      </c>
      <c r="F1165" t="s">
        <v>35</v>
      </c>
      <c r="G1165" t="s">
        <v>1812</v>
      </c>
      <c r="H1165" t="s">
        <v>1813</v>
      </c>
      <c r="I1165" t="s">
        <v>133</v>
      </c>
      <c r="J1165" t="s">
        <v>31</v>
      </c>
      <c r="K1165" t="s">
        <v>40</v>
      </c>
      <c r="L1165" t="s">
        <v>3422</v>
      </c>
      <c r="M1165" s="4">
        <v>45139</v>
      </c>
      <c r="N1165" s="4">
        <v>45169</v>
      </c>
      <c r="O1165" t="s">
        <v>42</v>
      </c>
      <c r="P1165" t="s">
        <v>122</v>
      </c>
      <c r="Q1165" t="s">
        <v>123</v>
      </c>
      <c r="R1165" t="s">
        <v>40</v>
      </c>
      <c r="S1165" t="s">
        <v>45</v>
      </c>
      <c r="T1165" t="s">
        <v>46</v>
      </c>
      <c r="U1165" s="4">
        <v>45224</v>
      </c>
      <c r="V1165" s="4">
        <v>45224</v>
      </c>
      <c r="W1165" t="s">
        <v>1565</v>
      </c>
    </row>
    <row r="1166" spans="1:23">
      <c r="A1166" t="s">
        <v>3423</v>
      </c>
      <c r="B1166" t="s">
        <v>34</v>
      </c>
      <c r="C1166" s="4">
        <v>45108</v>
      </c>
      <c r="D1166" s="4">
        <v>45199</v>
      </c>
      <c r="E1166" t="s">
        <v>30</v>
      </c>
      <c r="F1166" t="s">
        <v>35</v>
      </c>
      <c r="G1166" t="s">
        <v>1365</v>
      </c>
      <c r="H1166" t="s">
        <v>1366</v>
      </c>
      <c r="I1166" t="s">
        <v>1367</v>
      </c>
      <c r="J1166" t="s">
        <v>31</v>
      </c>
      <c r="K1166" t="s">
        <v>40</v>
      </c>
      <c r="L1166" t="s">
        <v>3424</v>
      </c>
      <c r="M1166" s="4">
        <v>45139</v>
      </c>
      <c r="N1166" s="4">
        <v>45169</v>
      </c>
      <c r="O1166" t="s">
        <v>42</v>
      </c>
      <c r="P1166" t="s">
        <v>924</v>
      </c>
      <c r="Q1166" t="s">
        <v>925</v>
      </c>
      <c r="R1166" t="s">
        <v>40</v>
      </c>
      <c r="S1166" t="s">
        <v>45</v>
      </c>
      <c r="T1166" t="s">
        <v>46</v>
      </c>
      <c r="U1166" s="4">
        <v>45224</v>
      </c>
      <c r="V1166" s="4">
        <v>45224</v>
      </c>
      <c r="W1166" t="s">
        <v>1565</v>
      </c>
    </row>
    <row r="1167" spans="1:23">
      <c r="A1167" t="s">
        <v>3425</v>
      </c>
      <c r="B1167" t="s">
        <v>34</v>
      </c>
      <c r="C1167" s="4">
        <v>45108</v>
      </c>
      <c r="D1167" s="4">
        <v>45199</v>
      </c>
      <c r="E1167" t="s">
        <v>30</v>
      </c>
      <c r="F1167" t="s">
        <v>35</v>
      </c>
      <c r="G1167" t="s">
        <v>3208</v>
      </c>
      <c r="H1167" t="s">
        <v>3209</v>
      </c>
      <c r="I1167" t="s">
        <v>3210</v>
      </c>
      <c r="J1167" t="s">
        <v>32</v>
      </c>
      <c r="K1167" t="s">
        <v>40</v>
      </c>
      <c r="L1167" t="s">
        <v>3426</v>
      </c>
      <c r="M1167" s="4">
        <v>45139</v>
      </c>
      <c r="N1167" s="4">
        <v>45169</v>
      </c>
      <c r="O1167" t="s">
        <v>42</v>
      </c>
      <c r="P1167" t="s">
        <v>3212</v>
      </c>
      <c r="Q1167" t="s">
        <v>3213</v>
      </c>
      <c r="R1167" t="s">
        <v>40</v>
      </c>
      <c r="S1167" t="s">
        <v>45</v>
      </c>
      <c r="T1167" t="s">
        <v>46</v>
      </c>
      <c r="U1167" s="4">
        <v>45224</v>
      </c>
      <c r="V1167" s="4">
        <v>45224</v>
      </c>
      <c r="W1167" t="s">
        <v>1565</v>
      </c>
    </row>
    <row r="1168" spans="1:23">
      <c r="A1168" t="s">
        <v>3427</v>
      </c>
      <c r="B1168" t="s">
        <v>34</v>
      </c>
      <c r="C1168" s="4">
        <v>45108</v>
      </c>
      <c r="D1168" s="4">
        <v>45199</v>
      </c>
      <c r="E1168" t="s">
        <v>30</v>
      </c>
      <c r="F1168" t="s">
        <v>35</v>
      </c>
      <c r="G1168" t="s">
        <v>2213</v>
      </c>
      <c r="H1168" t="s">
        <v>2214</v>
      </c>
      <c r="I1168" t="s">
        <v>420</v>
      </c>
      <c r="J1168" t="s">
        <v>31</v>
      </c>
      <c r="K1168" t="s">
        <v>40</v>
      </c>
      <c r="L1168" t="s">
        <v>3428</v>
      </c>
      <c r="M1168" s="4">
        <v>45170</v>
      </c>
      <c r="N1168" s="4">
        <v>45199</v>
      </c>
      <c r="O1168" t="s">
        <v>42</v>
      </c>
      <c r="P1168" t="s">
        <v>147</v>
      </c>
      <c r="Q1168" t="s">
        <v>148</v>
      </c>
      <c r="R1168" t="s">
        <v>40</v>
      </c>
      <c r="S1168" t="s">
        <v>45</v>
      </c>
      <c r="T1168" t="s">
        <v>46</v>
      </c>
      <c r="U1168" s="4">
        <v>45224</v>
      </c>
      <c r="V1168" s="4">
        <v>45224</v>
      </c>
      <c r="W1168" t="s">
        <v>1565</v>
      </c>
    </row>
    <row r="1169" spans="1:23">
      <c r="A1169" t="s">
        <v>3429</v>
      </c>
      <c r="B1169" t="s">
        <v>34</v>
      </c>
      <c r="C1169" s="4">
        <v>45108</v>
      </c>
      <c r="D1169" s="4">
        <v>45199</v>
      </c>
      <c r="E1169" t="s">
        <v>30</v>
      </c>
      <c r="F1169" t="s">
        <v>35</v>
      </c>
      <c r="G1169" t="s">
        <v>3430</v>
      </c>
      <c r="H1169" t="s">
        <v>865</v>
      </c>
      <c r="I1169" t="s">
        <v>85</v>
      </c>
      <c r="J1169" t="s">
        <v>32</v>
      </c>
      <c r="K1169" t="s">
        <v>40</v>
      </c>
      <c r="L1169" t="s">
        <v>3431</v>
      </c>
      <c r="M1169" s="4">
        <v>45170</v>
      </c>
      <c r="N1169" s="4">
        <v>45199</v>
      </c>
      <c r="O1169" t="s">
        <v>42</v>
      </c>
      <c r="P1169" t="s">
        <v>1825</v>
      </c>
      <c r="Q1169" t="s">
        <v>289</v>
      </c>
      <c r="R1169" t="s">
        <v>40</v>
      </c>
      <c r="S1169" t="s">
        <v>45</v>
      </c>
      <c r="T1169" t="s">
        <v>46</v>
      </c>
      <c r="U1169" s="4">
        <v>45224</v>
      </c>
      <c r="V1169" s="4">
        <v>45224</v>
      </c>
      <c r="W1169" t="s">
        <v>1565</v>
      </c>
    </row>
    <row r="1170" spans="1:23">
      <c r="A1170" t="s">
        <v>3432</v>
      </c>
      <c r="B1170" t="s">
        <v>34</v>
      </c>
      <c r="C1170" s="4">
        <v>45108</v>
      </c>
      <c r="D1170" s="4">
        <v>45199</v>
      </c>
      <c r="E1170" t="s">
        <v>30</v>
      </c>
      <c r="F1170" t="s">
        <v>35</v>
      </c>
      <c r="G1170" t="s">
        <v>2155</v>
      </c>
      <c r="H1170" t="s">
        <v>85</v>
      </c>
      <c r="I1170" t="s">
        <v>63</v>
      </c>
      <c r="J1170" t="s">
        <v>32</v>
      </c>
      <c r="K1170" t="s">
        <v>40</v>
      </c>
      <c r="L1170" t="s">
        <v>3433</v>
      </c>
      <c r="M1170" s="4">
        <v>45108</v>
      </c>
      <c r="N1170" s="4">
        <v>45138</v>
      </c>
      <c r="O1170" t="s">
        <v>42</v>
      </c>
      <c r="P1170" t="s">
        <v>182</v>
      </c>
      <c r="Q1170" t="s">
        <v>183</v>
      </c>
      <c r="R1170" t="s">
        <v>40</v>
      </c>
      <c r="S1170" t="s">
        <v>45</v>
      </c>
      <c r="T1170" t="s">
        <v>46</v>
      </c>
      <c r="U1170" s="4">
        <v>45224</v>
      </c>
      <c r="V1170" s="4">
        <v>45224</v>
      </c>
      <c r="W1170" t="s">
        <v>1565</v>
      </c>
    </row>
    <row r="1171" spans="1:23">
      <c r="A1171" t="s">
        <v>3434</v>
      </c>
      <c r="B1171" t="s">
        <v>34</v>
      </c>
      <c r="C1171" s="4">
        <v>45108</v>
      </c>
      <c r="D1171" s="4">
        <v>45199</v>
      </c>
      <c r="E1171" t="s">
        <v>30</v>
      </c>
      <c r="F1171" t="s">
        <v>35</v>
      </c>
      <c r="G1171" t="s">
        <v>1147</v>
      </c>
      <c r="H1171" t="s">
        <v>1148</v>
      </c>
      <c r="I1171" t="s">
        <v>1149</v>
      </c>
      <c r="J1171" t="s">
        <v>32</v>
      </c>
      <c r="K1171" t="s">
        <v>40</v>
      </c>
      <c r="L1171" t="s">
        <v>3435</v>
      </c>
      <c r="M1171" s="4">
        <v>45108</v>
      </c>
      <c r="N1171" s="4">
        <v>45138</v>
      </c>
      <c r="O1171" t="s">
        <v>42</v>
      </c>
      <c r="P1171" t="s">
        <v>3436</v>
      </c>
      <c r="Q1171" t="s">
        <v>176</v>
      </c>
      <c r="R1171" t="s">
        <v>40</v>
      </c>
      <c r="S1171" t="s">
        <v>45</v>
      </c>
      <c r="T1171" t="s">
        <v>46</v>
      </c>
      <c r="U1171" s="4">
        <v>45224</v>
      </c>
      <c r="V1171" s="4">
        <v>45224</v>
      </c>
      <c r="W1171" t="s">
        <v>1565</v>
      </c>
    </row>
    <row r="1172" spans="1:23">
      <c r="A1172" t="s">
        <v>3437</v>
      </c>
      <c r="B1172" t="s">
        <v>34</v>
      </c>
      <c r="C1172" s="4">
        <v>45108</v>
      </c>
      <c r="D1172" s="4">
        <v>45199</v>
      </c>
      <c r="E1172" t="s">
        <v>30</v>
      </c>
      <c r="F1172" t="s">
        <v>35</v>
      </c>
      <c r="G1172" t="s">
        <v>3438</v>
      </c>
      <c r="H1172" t="s">
        <v>58</v>
      </c>
      <c r="I1172" t="s">
        <v>1390</v>
      </c>
      <c r="J1172" t="s">
        <v>31</v>
      </c>
      <c r="K1172" t="s">
        <v>40</v>
      </c>
      <c r="L1172" t="s">
        <v>3439</v>
      </c>
      <c r="M1172" s="4">
        <v>45108</v>
      </c>
      <c r="N1172" s="4">
        <v>45138</v>
      </c>
      <c r="O1172" t="s">
        <v>42</v>
      </c>
      <c r="P1172" t="s">
        <v>129</v>
      </c>
      <c r="Q1172" t="s">
        <v>130</v>
      </c>
      <c r="R1172" t="s">
        <v>40</v>
      </c>
      <c r="S1172" t="s">
        <v>45</v>
      </c>
      <c r="T1172" t="s">
        <v>46</v>
      </c>
      <c r="U1172" s="4">
        <v>45224</v>
      </c>
      <c r="V1172" s="4">
        <v>45224</v>
      </c>
      <c r="W1172" t="s">
        <v>1565</v>
      </c>
    </row>
    <row r="1173" spans="1:23">
      <c r="A1173" t="s">
        <v>3440</v>
      </c>
      <c r="B1173" t="s">
        <v>34</v>
      </c>
      <c r="C1173" s="4">
        <v>45108</v>
      </c>
      <c r="D1173" s="4">
        <v>45199</v>
      </c>
      <c r="E1173" t="s">
        <v>30</v>
      </c>
      <c r="F1173" t="s">
        <v>35</v>
      </c>
      <c r="G1173" t="s">
        <v>2954</v>
      </c>
      <c r="H1173" t="s">
        <v>2955</v>
      </c>
      <c r="I1173" t="s">
        <v>37</v>
      </c>
      <c r="J1173" t="s">
        <v>31</v>
      </c>
      <c r="K1173" t="s">
        <v>40</v>
      </c>
      <c r="L1173" t="s">
        <v>3441</v>
      </c>
      <c r="M1173" s="4">
        <v>45108</v>
      </c>
      <c r="N1173" s="4">
        <v>45138</v>
      </c>
      <c r="O1173" t="s">
        <v>42</v>
      </c>
      <c r="P1173" t="s">
        <v>129</v>
      </c>
      <c r="Q1173" t="s">
        <v>130</v>
      </c>
      <c r="R1173" t="s">
        <v>40</v>
      </c>
      <c r="S1173" t="s">
        <v>45</v>
      </c>
      <c r="T1173" t="s">
        <v>46</v>
      </c>
      <c r="U1173" s="4">
        <v>45224</v>
      </c>
      <c r="V1173" s="4">
        <v>45224</v>
      </c>
      <c r="W1173" t="s">
        <v>1565</v>
      </c>
    </row>
    <row r="1174" spans="1:23">
      <c r="A1174" t="s">
        <v>3442</v>
      </c>
      <c r="B1174" t="s">
        <v>34</v>
      </c>
      <c r="C1174" s="4">
        <v>45108</v>
      </c>
      <c r="D1174" s="4">
        <v>45199</v>
      </c>
      <c r="E1174" t="s">
        <v>30</v>
      </c>
      <c r="F1174" t="s">
        <v>35</v>
      </c>
      <c r="G1174" t="s">
        <v>1928</v>
      </c>
      <c r="H1174" t="s">
        <v>255</v>
      </c>
      <c r="I1174" t="s">
        <v>151</v>
      </c>
      <c r="J1174" t="s">
        <v>31</v>
      </c>
      <c r="K1174" t="s">
        <v>40</v>
      </c>
      <c r="L1174" t="s">
        <v>3443</v>
      </c>
      <c r="M1174" s="4">
        <v>45108</v>
      </c>
      <c r="N1174" s="4">
        <v>45138</v>
      </c>
      <c r="O1174" t="s">
        <v>42</v>
      </c>
      <c r="P1174" t="s">
        <v>122</v>
      </c>
      <c r="Q1174" t="s">
        <v>123</v>
      </c>
      <c r="R1174" t="s">
        <v>40</v>
      </c>
      <c r="S1174" t="s">
        <v>45</v>
      </c>
      <c r="T1174" t="s">
        <v>46</v>
      </c>
      <c r="U1174" s="4">
        <v>45224</v>
      </c>
      <c r="V1174" s="4">
        <v>45224</v>
      </c>
      <c r="W1174" t="s">
        <v>1565</v>
      </c>
    </row>
    <row r="1175" spans="1:23">
      <c r="A1175" t="s">
        <v>3444</v>
      </c>
      <c r="B1175" t="s">
        <v>34</v>
      </c>
      <c r="C1175" s="4">
        <v>45108</v>
      </c>
      <c r="D1175" s="4">
        <v>45199</v>
      </c>
      <c r="E1175" t="s">
        <v>30</v>
      </c>
      <c r="F1175" t="s">
        <v>35</v>
      </c>
      <c r="G1175" t="s">
        <v>3445</v>
      </c>
      <c r="H1175" t="s">
        <v>85</v>
      </c>
      <c r="I1175" t="s">
        <v>127</v>
      </c>
      <c r="J1175" t="s">
        <v>32</v>
      </c>
      <c r="K1175" t="s">
        <v>40</v>
      </c>
      <c r="L1175" t="s">
        <v>3446</v>
      </c>
      <c r="M1175" s="4">
        <v>45139</v>
      </c>
      <c r="N1175" s="4">
        <v>45169</v>
      </c>
      <c r="O1175" t="s">
        <v>42</v>
      </c>
      <c r="P1175" t="s">
        <v>222</v>
      </c>
      <c r="Q1175" t="s">
        <v>223</v>
      </c>
      <c r="R1175" t="s">
        <v>40</v>
      </c>
      <c r="S1175" t="s">
        <v>45</v>
      </c>
      <c r="T1175" t="s">
        <v>46</v>
      </c>
      <c r="U1175" s="4">
        <v>45224</v>
      </c>
      <c r="V1175" s="4">
        <v>45224</v>
      </c>
      <c r="W1175" t="s">
        <v>1565</v>
      </c>
    </row>
    <row r="1176" spans="1:23">
      <c r="A1176" t="s">
        <v>3447</v>
      </c>
      <c r="B1176" t="s">
        <v>34</v>
      </c>
      <c r="C1176" s="4">
        <v>45108</v>
      </c>
      <c r="D1176" s="4">
        <v>45199</v>
      </c>
      <c r="E1176" t="s">
        <v>30</v>
      </c>
      <c r="F1176" t="s">
        <v>35</v>
      </c>
      <c r="G1176" t="s">
        <v>1212</v>
      </c>
      <c r="H1176" t="s">
        <v>85</v>
      </c>
      <c r="I1176" t="s">
        <v>109</v>
      </c>
      <c r="J1176" t="s">
        <v>31</v>
      </c>
      <c r="K1176" t="s">
        <v>40</v>
      </c>
      <c r="L1176" t="s">
        <v>3448</v>
      </c>
      <c r="M1176" s="4">
        <v>45139</v>
      </c>
      <c r="N1176" s="4">
        <v>45169</v>
      </c>
      <c r="O1176" t="s">
        <v>42</v>
      </c>
      <c r="P1176" t="s">
        <v>182</v>
      </c>
      <c r="Q1176" t="s">
        <v>183</v>
      </c>
      <c r="R1176" t="s">
        <v>40</v>
      </c>
      <c r="S1176" t="s">
        <v>45</v>
      </c>
      <c r="T1176" t="s">
        <v>46</v>
      </c>
      <c r="U1176" s="4">
        <v>45224</v>
      </c>
      <c r="V1176" s="4">
        <v>45224</v>
      </c>
      <c r="W1176" t="s">
        <v>1565</v>
      </c>
    </row>
    <row r="1177" spans="1:23">
      <c r="A1177" t="s">
        <v>3449</v>
      </c>
      <c r="B1177" t="s">
        <v>34</v>
      </c>
      <c r="C1177" s="4">
        <v>45108</v>
      </c>
      <c r="D1177" s="4">
        <v>45199</v>
      </c>
      <c r="E1177" t="s">
        <v>30</v>
      </c>
      <c r="F1177" t="s">
        <v>35</v>
      </c>
      <c r="G1177" t="s">
        <v>154</v>
      </c>
      <c r="H1177" t="s">
        <v>1324</v>
      </c>
      <c r="I1177" t="s">
        <v>151</v>
      </c>
      <c r="J1177" t="s">
        <v>32</v>
      </c>
      <c r="K1177" t="s">
        <v>40</v>
      </c>
      <c r="L1177" t="s">
        <v>3450</v>
      </c>
      <c r="M1177" s="4">
        <v>45139</v>
      </c>
      <c r="N1177" s="4">
        <v>45169</v>
      </c>
      <c r="O1177" t="s">
        <v>42</v>
      </c>
      <c r="P1177" t="s">
        <v>3451</v>
      </c>
      <c r="Q1177" t="s">
        <v>1327</v>
      </c>
      <c r="R1177" t="s">
        <v>40</v>
      </c>
      <c r="S1177" t="s">
        <v>45</v>
      </c>
      <c r="T1177" t="s">
        <v>46</v>
      </c>
      <c r="U1177" s="4">
        <v>45224</v>
      </c>
      <c r="V1177" s="4">
        <v>45224</v>
      </c>
      <c r="W1177" t="s">
        <v>1565</v>
      </c>
    </row>
    <row r="1178" spans="1:23">
      <c r="A1178" t="s">
        <v>3452</v>
      </c>
      <c r="B1178" t="s">
        <v>34</v>
      </c>
      <c r="C1178" s="4">
        <v>45108</v>
      </c>
      <c r="D1178" s="4">
        <v>45199</v>
      </c>
      <c r="E1178" t="s">
        <v>30</v>
      </c>
      <c r="F1178" t="s">
        <v>35</v>
      </c>
      <c r="G1178" t="s">
        <v>76</v>
      </c>
      <c r="H1178" t="s">
        <v>64</v>
      </c>
      <c r="I1178" t="s">
        <v>77</v>
      </c>
      <c r="J1178" t="s">
        <v>31</v>
      </c>
      <c r="K1178" t="s">
        <v>40</v>
      </c>
      <c r="L1178" t="s">
        <v>3453</v>
      </c>
      <c r="M1178" s="4">
        <v>45139</v>
      </c>
      <c r="N1178" s="4">
        <v>45169</v>
      </c>
      <c r="O1178" t="s">
        <v>42</v>
      </c>
      <c r="P1178" t="s">
        <v>129</v>
      </c>
      <c r="Q1178" t="s">
        <v>130</v>
      </c>
      <c r="R1178" t="s">
        <v>40</v>
      </c>
      <c r="S1178" t="s">
        <v>45</v>
      </c>
      <c r="T1178" t="s">
        <v>46</v>
      </c>
      <c r="U1178" s="4">
        <v>45224</v>
      </c>
      <c r="V1178" s="4">
        <v>45224</v>
      </c>
      <c r="W1178" t="s">
        <v>1565</v>
      </c>
    </row>
    <row r="1179" spans="1:23">
      <c r="A1179" t="s">
        <v>3454</v>
      </c>
      <c r="B1179" t="s">
        <v>34</v>
      </c>
      <c r="C1179" s="4">
        <v>45108</v>
      </c>
      <c r="D1179" s="4">
        <v>45199</v>
      </c>
      <c r="E1179" t="s">
        <v>30</v>
      </c>
      <c r="F1179" t="s">
        <v>35</v>
      </c>
      <c r="G1179" t="s">
        <v>3455</v>
      </c>
      <c r="H1179" t="s">
        <v>126</v>
      </c>
      <c r="I1179" t="s">
        <v>420</v>
      </c>
      <c r="J1179" t="s">
        <v>32</v>
      </c>
      <c r="K1179" t="s">
        <v>40</v>
      </c>
      <c r="L1179" t="s">
        <v>3456</v>
      </c>
      <c r="M1179" s="4">
        <v>45170</v>
      </c>
      <c r="N1179" s="4">
        <v>45199</v>
      </c>
      <c r="O1179" t="s">
        <v>42</v>
      </c>
      <c r="P1179" t="s">
        <v>182</v>
      </c>
      <c r="Q1179" t="s">
        <v>183</v>
      </c>
      <c r="R1179" t="s">
        <v>40</v>
      </c>
      <c r="S1179" t="s">
        <v>45</v>
      </c>
      <c r="T1179" t="s">
        <v>46</v>
      </c>
      <c r="U1179" s="4">
        <v>45224</v>
      </c>
      <c r="V1179" s="4">
        <v>45224</v>
      </c>
      <c r="W1179" t="s">
        <v>1565</v>
      </c>
    </row>
    <row r="1180" spans="1:23">
      <c r="A1180" t="s">
        <v>3457</v>
      </c>
      <c r="B1180" t="s">
        <v>34</v>
      </c>
      <c r="C1180" s="4">
        <v>45108</v>
      </c>
      <c r="D1180" s="4">
        <v>45199</v>
      </c>
      <c r="E1180" t="s">
        <v>30</v>
      </c>
      <c r="F1180" t="s">
        <v>35</v>
      </c>
      <c r="G1180" t="s">
        <v>2012</v>
      </c>
      <c r="H1180" t="s">
        <v>1060</v>
      </c>
      <c r="I1180" t="s">
        <v>2274</v>
      </c>
      <c r="J1180" t="s">
        <v>31</v>
      </c>
      <c r="K1180" t="s">
        <v>40</v>
      </c>
      <c r="L1180" t="s">
        <v>3458</v>
      </c>
      <c r="M1180" s="4">
        <v>45170</v>
      </c>
      <c r="N1180" s="4">
        <v>45199</v>
      </c>
      <c r="O1180" t="s">
        <v>42</v>
      </c>
      <c r="P1180" t="s">
        <v>3459</v>
      </c>
      <c r="Q1180" t="s">
        <v>3460</v>
      </c>
      <c r="R1180" t="s">
        <v>40</v>
      </c>
      <c r="S1180" t="s">
        <v>45</v>
      </c>
      <c r="T1180" t="s">
        <v>46</v>
      </c>
      <c r="U1180" s="4">
        <v>45224</v>
      </c>
      <c r="V1180" s="4">
        <v>45224</v>
      </c>
      <c r="W1180" t="s">
        <v>1565</v>
      </c>
    </row>
    <row r="1181" spans="1:23">
      <c r="A1181" t="s">
        <v>3461</v>
      </c>
      <c r="B1181" t="s">
        <v>34</v>
      </c>
      <c r="C1181" s="4">
        <v>45108</v>
      </c>
      <c r="D1181" s="4">
        <v>45199</v>
      </c>
      <c r="E1181" t="s">
        <v>30</v>
      </c>
      <c r="F1181" t="s">
        <v>35</v>
      </c>
      <c r="G1181" t="s">
        <v>291</v>
      </c>
      <c r="H1181" t="s">
        <v>85</v>
      </c>
      <c r="I1181" t="s">
        <v>292</v>
      </c>
      <c r="J1181" t="s">
        <v>31</v>
      </c>
      <c r="K1181" t="s">
        <v>40</v>
      </c>
      <c r="L1181" t="s">
        <v>3462</v>
      </c>
      <c r="M1181" s="4">
        <v>45108</v>
      </c>
      <c r="N1181" s="4">
        <v>45138</v>
      </c>
      <c r="O1181" t="s">
        <v>42</v>
      </c>
      <c r="P1181" t="s">
        <v>175</v>
      </c>
      <c r="Q1181" t="s">
        <v>176</v>
      </c>
      <c r="R1181" t="s">
        <v>40</v>
      </c>
      <c r="S1181" t="s">
        <v>45</v>
      </c>
      <c r="T1181" t="s">
        <v>46</v>
      </c>
      <c r="U1181" s="4">
        <v>45224</v>
      </c>
      <c r="V1181" s="4">
        <v>45224</v>
      </c>
      <c r="W1181" t="s">
        <v>1565</v>
      </c>
    </row>
    <row r="1182" spans="1:23">
      <c r="A1182" t="s">
        <v>3463</v>
      </c>
      <c r="B1182" t="s">
        <v>34</v>
      </c>
      <c r="C1182" s="4">
        <v>45108</v>
      </c>
      <c r="D1182" s="4">
        <v>45199</v>
      </c>
      <c r="E1182" t="s">
        <v>30</v>
      </c>
      <c r="F1182" t="s">
        <v>35</v>
      </c>
      <c r="G1182" t="s">
        <v>3464</v>
      </c>
      <c r="H1182" t="s">
        <v>114</v>
      </c>
      <c r="I1182" t="s">
        <v>347</v>
      </c>
      <c r="J1182" t="s">
        <v>32</v>
      </c>
      <c r="K1182" t="s">
        <v>40</v>
      </c>
      <c r="L1182" t="s">
        <v>3465</v>
      </c>
      <c r="M1182" s="4">
        <v>45108</v>
      </c>
      <c r="N1182" s="4">
        <v>45138</v>
      </c>
      <c r="O1182" t="s">
        <v>42</v>
      </c>
      <c r="P1182" t="s">
        <v>60</v>
      </c>
      <c r="Q1182" t="s">
        <v>61</v>
      </c>
      <c r="R1182" t="s">
        <v>40</v>
      </c>
      <c r="S1182" t="s">
        <v>45</v>
      </c>
      <c r="T1182" t="s">
        <v>46</v>
      </c>
      <c r="U1182" s="4">
        <v>45224</v>
      </c>
      <c r="V1182" s="4">
        <v>45224</v>
      </c>
      <c r="W1182" t="s">
        <v>1565</v>
      </c>
    </row>
    <row r="1183" spans="1:23">
      <c r="A1183" t="s">
        <v>3466</v>
      </c>
      <c r="B1183" t="s">
        <v>34</v>
      </c>
      <c r="C1183" s="4">
        <v>45108</v>
      </c>
      <c r="D1183" s="4">
        <v>45199</v>
      </c>
      <c r="E1183" t="s">
        <v>30</v>
      </c>
      <c r="F1183" t="s">
        <v>35</v>
      </c>
      <c r="G1183" t="s">
        <v>515</v>
      </c>
      <c r="H1183" t="s">
        <v>832</v>
      </c>
      <c r="I1183" t="s">
        <v>498</v>
      </c>
      <c r="J1183" t="s">
        <v>32</v>
      </c>
      <c r="K1183" t="s">
        <v>40</v>
      </c>
      <c r="L1183" t="s">
        <v>3467</v>
      </c>
      <c r="M1183" s="4">
        <v>45108</v>
      </c>
      <c r="N1183" s="4">
        <v>45138</v>
      </c>
      <c r="O1183" t="s">
        <v>42</v>
      </c>
      <c r="P1183" t="s">
        <v>129</v>
      </c>
      <c r="Q1183" t="s">
        <v>130</v>
      </c>
      <c r="R1183" t="s">
        <v>40</v>
      </c>
      <c r="S1183" t="s">
        <v>45</v>
      </c>
      <c r="T1183" t="s">
        <v>46</v>
      </c>
      <c r="U1183" s="4">
        <v>45224</v>
      </c>
      <c r="V1183" s="4">
        <v>45224</v>
      </c>
      <c r="W1183" t="s">
        <v>1565</v>
      </c>
    </row>
    <row r="1184" spans="1:23">
      <c r="A1184" t="s">
        <v>3468</v>
      </c>
      <c r="B1184" t="s">
        <v>34</v>
      </c>
      <c r="C1184" s="4">
        <v>45108</v>
      </c>
      <c r="D1184" s="4">
        <v>45199</v>
      </c>
      <c r="E1184" t="s">
        <v>30</v>
      </c>
      <c r="F1184" t="s">
        <v>35</v>
      </c>
      <c r="G1184" t="s">
        <v>1157</v>
      </c>
      <c r="H1184" t="s">
        <v>1158</v>
      </c>
      <c r="I1184" t="s">
        <v>599</v>
      </c>
      <c r="J1184" t="s">
        <v>32</v>
      </c>
      <c r="K1184" t="s">
        <v>40</v>
      </c>
      <c r="L1184" t="s">
        <v>3469</v>
      </c>
      <c r="M1184" s="4">
        <v>45108</v>
      </c>
      <c r="N1184" s="4">
        <v>45138</v>
      </c>
      <c r="O1184" t="s">
        <v>42</v>
      </c>
      <c r="P1184" t="s">
        <v>129</v>
      </c>
      <c r="Q1184" t="s">
        <v>130</v>
      </c>
      <c r="R1184" t="s">
        <v>40</v>
      </c>
      <c r="S1184" t="s">
        <v>45</v>
      </c>
      <c r="T1184" t="s">
        <v>46</v>
      </c>
      <c r="U1184" s="4">
        <v>45224</v>
      </c>
      <c r="V1184" s="4">
        <v>45224</v>
      </c>
      <c r="W1184" t="s">
        <v>1565</v>
      </c>
    </row>
    <row r="1185" spans="1:23">
      <c r="A1185" t="s">
        <v>3470</v>
      </c>
      <c r="B1185" t="s">
        <v>34</v>
      </c>
      <c r="C1185" s="4">
        <v>45108</v>
      </c>
      <c r="D1185" s="4">
        <v>45199</v>
      </c>
      <c r="E1185" t="s">
        <v>30</v>
      </c>
      <c r="F1185" t="s">
        <v>35</v>
      </c>
      <c r="G1185" t="s">
        <v>3197</v>
      </c>
      <c r="H1185" t="s">
        <v>3198</v>
      </c>
      <c r="I1185" t="s">
        <v>3199</v>
      </c>
      <c r="J1185" t="s">
        <v>32</v>
      </c>
      <c r="K1185" t="s">
        <v>40</v>
      </c>
      <c r="L1185" t="s">
        <v>3471</v>
      </c>
      <c r="M1185" s="4">
        <v>45108</v>
      </c>
      <c r="N1185" s="4">
        <v>45138</v>
      </c>
      <c r="O1185" t="s">
        <v>42</v>
      </c>
      <c r="P1185" t="s">
        <v>222</v>
      </c>
      <c r="Q1185" t="s">
        <v>223</v>
      </c>
      <c r="R1185" t="s">
        <v>40</v>
      </c>
      <c r="S1185" t="s">
        <v>45</v>
      </c>
      <c r="T1185" t="s">
        <v>46</v>
      </c>
      <c r="U1185" s="4">
        <v>45224</v>
      </c>
      <c r="V1185" s="4">
        <v>45224</v>
      </c>
      <c r="W1185" t="s">
        <v>1565</v>
      </c>
    </row>
    <row r="1186" spans="1:23">
      <c r="A1186" t="s">
        <v>3472</v>
      </c>
      <c r="B1186" t="s">
        <v>34</v>
      </c>
      <c r="C1186" s="4">
        <v>45108</v>
      </c>
      <c r="D1186" s="4">
        <v>45199</v>
      </c>
      <c r="E1186" t="s">
        <v>30</v>
      </c>
      <c r="F1186" t="s">
        <v>35</v>
      </c>
      <c r="G1186" t="s">
        <v>3473</v>
      </c>
      <c r="H1186" t="s">
        <v>3474</v>
      </c>
      <c r="I1186" t="s">
        <v>314</v>
      </c>
      <c r="J1186" t="s">
        <v>31</v>
      </c>
      <c r="K1186" t="s">
        <v>40</v>
      </c>
      <c r="L1186" t="s">
        <v>3475</v>
      </c>
      <c r="M1186" s="4">
        <v>45108</v>
      </c>
      <c r="N1186" s="4">
        <v>45138</v>
      </c>
      <c r="O1186" t="s">
        <v>42</v>
      </c>
      <c r="P1186" t="s">
        <v>129</v>
      </c>
      <c r="Q1186" t="s">
        <v>130</v>
      </c>
      <c r="R1186" t="s">
        <v>40</v>
      </c>
      <c r="S1186" t="s">
        <v>45</v>
      </c>
      <c r="T1186" t="s">
        <v>46</v>
      </c>
      <c r="U1186" s="4">
        <v>45224</v>
      </c>
      <c r="V1186" s="4">
        <v>45224</v>
      </c>
      <c r="W1186" t="s">
        <v>1565</v>
      </c>
    </row>
    <row r="1187" spans="1:23">
      <c r="A1187" t="s">
        <v>3476</v>
      </c>
      <c r="B1187" t="s">
        <v>34</v>
      </c>
      <c r="C1187" s="4">
        <v>45108</v>
      </c>
      <c r="D1187" s="4">
        <v>45199</v>
      </c>
      <c r="E1187" t="s">
        <v>30</v>
      </c>
      <c r="F1187" t="s">
        <v>35</v>
      </c>
      <c r="G1187" t="s">
        <v>526</v>
      </c>
      <c r="H1187" t="s">
        <v>51</v>
      </c>
      <c r="I1187" t="s">
        <v>297</v>
      </c>
      <c r="J1187" t="s">
        <v>32</v>
      </c>
      <c r="K1187" t="s">
        <v>40</v>
      </c>
      <c r="L1187" t="s">
        <v>3477</v>
      </c>
      <c r="M1187" s="4">
        <v>45108</v>
      </c>
      <c r="N1187" s="4">
        <v>45138</v>
      </c>
      <c r="O1187" t="s">
        <v>42</v>
      </c>
      <c r="P1187" t="s">
        <v>147</v>
      </c>
      <c r="Q1187" t="s">
        <v>148</v>
      </c>
      <c r="R1187" t="s">
        <v>40</v>
      </c>
      <c r="S1187" t="s">
        <v>45</v>
      </c>
      <c r="T1187" t="s">
        <v>46</v>
      </c>
      <c r="U1187" s="4">
        <v>45224</v>
      </c>
      <c r="V1187" s="4">
        <v>45224</v>
      </c>
      <c r="W1187" t="s">
        <v>1565</v>
      </c>
    </row>
    <row r="1188" spans="1:23">
      <c r="A1188" t="s">
        <v>3478</v>
      </c>
      <c r="B1188" t="s">
        <v>34</v>
      </c>
      <c r="C1188" s="4">
        <v>45108</v>
      </c>
      <c r="D1188" s="4">
        <v>45199</v>
      </c>
      <c r="E1188" t="s">
        <v>30</v>
      </c>
      <c r="F1188" t="s">
        <v>35</v>
      </c>
      <c r="G1188" t="s">
        <v>1495</v>
      </c>
      <c r="H1188" t="s">
        <v>576</v>
      </c>
      <c r="I1188" t="s">
        <v>296</v>
      </c>
      <c r="J1188" t="s">
        <v>32</v>
      </c>
      <c r="K1188" t="s">
        <v>40</v>
      </c>
      <c r="L1188" t="s">
        <v>3479</v>
      </c>
      <c r="M1188" s="4">
        <v>45108</v>
      </c>
      <c r="N1188" s="4">
        <v>45138</v>
      </c>
      <c r="O1188" t="s">
        <v>42</v>
      </c>
      <c r="P1188" t="s">
        <v>147</v>
      </c>
      <c r="Q1188" t="s">
        <v>148</v>
      </c>
      <c r="R1188" t="s">
        <v>40</v>
      </c>
      <c r="S1188" t="s">
        <v>45</v>
      </c>
      <c r="T1188" t="s">
        <v>46</v>
      </c>
      <c r="U1188" s="4">
        <v>45224</v>
      </c>
      <c r="V1188" s="4">
        <v>45224</v>
      </c>
      <c r="W1188" t="s">
        <v>1565</v>
      </c>
    </row>
    <row r="1189" spans="1:23">
      <c r="A1189" t="s">
        <v>3480</v>
      </c>
      <c r="B1189" t="s">
        <v>34</v>
      </c>
      <c r="C1189" s="4">
        <v>45108</v>
      </c>
      <c r="D1189" s="4">
        <v>45199</v>
      </c>
      <c r="E1189" t="s">
        <v>30</v>
      </c>
      <c r="F1189" t="s">
        <v>35</v>
      </c>
      <c r="G1189" t="s">
        <v>872</v>
      </c>
      <c r="H1189" t="s">
        <v>64</v>
      </c>
      <c r="I1189" t="s">
        <v>873</v>
      </c>
      <c r="J1189" t="s">
        <v>32</v>
      </c>
      <c r="K1189" t="s">
        <v>40</v>
      </c>
      <c r="L1189" t="s">
        <v>3481</v>
      </c>
      <c r="M1189" s="4">
        <v>45108</v>
      </c>
      <c r="N1189" s="4">
        <v>45138</v>
      </c>
      <c r="O1189" t="s">
        <v>42</v>
      </c>
      <c r="P1189" t="s">
        <v>60</v>
      </c>
      <c r="Q1189" t="s">
        <v>61</v>
      </c>
      <c r="R1189" t="s">
        <v>40</v>
      </c>
      <c r="S1189" t="s">
        <v>45</v>
      </c>
      <c r="T1189" t="s">
        <v>46</v>
      </c>
      <c r="U1189" s="4">
        <v>45224</v>
      </c>
      <c r="V1189" s="4">
        <v>45224</v>
      </c>
      <c r="W1189" t="s">
        <v>1565</v>
      </c>
    </row>
    <row r="1190" spans="1:23">
      <c r="A1190" t="s">
        <v>3482</v>
      </c>
      <c r="B1190" t="s">
        <v>34</v>
      </c>
      <c r="C1190" s="4">
        <v>45108</v>
      </c>
      <c r="D1190" s="4">
        <v>45199</v>
      </c>
      <c r="E1190" t="s">
        <v>30</v>
      </c>
      <c r="F1190" t="s">
        <v>35</v>
      </c>
      <c r="G1190" t="s">
        <v>3483</v>
      </c>
      <c r="H1190" t="s">
        <v>420</v>
      </c>
      <c r="I1190" t="s">
        <v>576</v>
      </c>
      <c r="J1190" t="s">
        <v>31</v>
      </c>
      <c r="K1190" t="s">
        <v>40</v>
      </c>
      <c r="L1190" t="s">
        <v>3484</v>
      </c>
      <c r="M1190" s="4">
        <v>45108</v>
      </c>
      <c r="N1190" s="4">
        <v>45138</v>
      </c>
      <c r="O1190" t="s">
        <v>42</v>
      </c>
      <c r="P1190" t="s">
        <v>122</v>
      </c>
      <c r="Q1190" t="s">
        <v>123</v>
      </c>
      <c r="R1190" t="s">
        <v>40</v>
      </c>
      <c r="S1190" t="s">
        <v>45</v>
      </c>
      <c r="T1190" t="s">
        <v>46</v>
      </c>
      <c r="U1190" s="4">
        <v>45224</v>
      </c>
      <c r="V1190" s="4">
        <v>45224</v>
      </c>
      <c r="W1190" t="s">
        <v>1565</v>
      </c>
    </row>
    <row r="1191" spans="1:23">
      <c r="A1191" t="s">
        <v>3485</v>
      </c>
      <c r="B1191" t="s">
        <v>34</v>
      </c>
      <c r="C1191" s="4">
        <v>45108</v>
      </c>
      <c r="D1191" s="4">
        <v>45199</v>
      </c>
      <c r="E1191" t="s">
        <v>30</v>
      </c>
      <c r="F1191" t="s">
        <v>35</v>
      </c>
      <c r="G1191" t="s">
        <v>1924</v>
      </c>
      <c r="H1191" t="s">
        <v>420</v>
      </c>
      <c r="I1191" t="s">
        <v>1449</v>
      </c>
      <c r="J1191" t="s">
        <v>31</v>
      </c>
      <c r="K1191" t="s">
        <v>40</v>
      </c>
      <c r="L1191" t="s">
        <v>3486</v>
      </c>
      <c r="M1191" s="4">
        <v>45108</v>
      </c>
      <c r="N1191" s="4">
        <v>45138</v>
      </c>
      <c r="O1191" t="s">
        <v>42</v>
      </c>
      <c r="P1191" t="s">
        <v>147</v>
      </c>
      <c r="Q1191" t="s">
        <v>148</v>
      </c>
      <c r="R1191" t="s">
        <v>40</v>
      </c>
      <c r="S1191" t="s">
        <v>45</v>
      </c>
      <c r="T1191" t="s">
        <v>46</v>
      </c>
      <c r="U1191" s="4">
        <v>45224</v>
      </c>
      <c r="V1191" s="4">
        <v>45224</v>
      </c>
      <c r="W1191" t="s">
        <v>1565</v>
      </c>
    </row>
    <row r="1192" spans="1:23">
      <c r="A1192" t="s">
        <v>3487</v>
      </c>
      <c r="B1192" t="s">
        <v>34</v>
      </c>
      <c r="C1192" s="4">
        <v>45108</v>
      </c>
      <c r="D1192" s="4">
        <v>45199</v>
      </c>
      <c r="E1192" t="s">
        <v>30</v>
      </c>
      <c r="F1192" t="s">
        <v>35</v>
      </c>
      <c r="G1192" t="s">
        <v>310</v>
      </c>
      <c r="H1192" t="s">
        <v>520</v>
      </c>
      <c r="I1192" t="s">
        <v>521</v>
      </c>
      <c r="J1192" t="s">
        <v>31</v>
      </c>
      <c r="K1192" t="s">
        <v>40</v>
      </c>
      <c r="L1192" t="s">
        <v>3488</v>
      </c>
      <c r="M1192" s="4">
        <v>45139</v>
      </c>
      <c r="N1192" s="4">
        <v>45169</v>
      </c>
      <c r="O1192" t="s">
        <v>42</v>
      </c>
      <c r="P1192" t="s">
        <v>2112</v>
      </c>
      <c r="Q1192" t="s">
        <v>524</v>
      </c>
      <c r="R1192" t="s">
        <v>40</v>
      </c>
      <c r="S1192" t="s">
        <v>45</v>
      </c>
      <c r="T1192" t="s">
        <v>46</v>
      </c>
      <c r="U1192" s="4">
        <v>45224</v>
      </c>
      <c r="V1192" s="4">
        <v>45224</v>
      </c>
      <c r="W1192" t="s">
        <v>1565</v>
      </c>
    </row>
    <row r="1193" spans="1:23">
      <c r="A1193" t="s">
        <v>3489</v>
      </c>
      <c r="B1193" t="s">
        <v>34</v>
      </c>
      <c r="C1193" s="4">
        <v>45108</v>
      </c>
      <c r="D1193" s="4">
        <v>45199</v>
      </c>
      <c r="E1193" t="s">
        <v>30</v>
      </c>
      <c r="F1193" t="s">
        <v>35</v>
      </c>
      <c r="G1193" t="s">
        <v>1043</v>
      </c>
      <c r="H1193" t="s">
        <v>244</v>
      </c>
      <c r="I1193" t="s">
        <v>151</v>
      </c>
      <c r="J1193" t="s">
        <v>31</v>
      </c>
      <c r="K1193" t="s">
        <v>40</v>
      </c>
      <c r="L1193" t="s">
        <v>3490</v>
      </c>
      <c r="M1193" s="4">
        <v>45139</v>
      </c>
      <c r="N1193" s="4">
        <v>45169</v>
      </c>
      <c r="O1193" t="s">
        <v>42</v>
      </c>
      <c r="P1193" t="s">
        <v>1045</v>
      </c>
      <c r="Q1193" t="s">
        <v>317</v>
      </c>
      <c r="R1193" t="s">
        <v>40</v>
      </c>
      <c r="S1193" t="s">
        <v>45</v>
      </c>
      <c r="T1193" t="s">
        <v>46</v>
      </c>
      <c r="U1193" s="4">
        <v>45224</v>
      </c>
      <c r="V1193" s="4">
        <v>45224</v>
      </c>
      <c r="W1193" t="s">
        <v>1565</v>
      </c>
    </row>
    <row r="1194" spans="1:23">
      <c r="A1194" t="s">
        <v>3491</v>
      </c>
      <c r="B1194" t="s">
        <v>34</v>
      </c>
      <c r="C1194" s="4">
        <v>45108</v>
      </c>
      <c r="D1194" s="4">
        <v>45199</v>
      </c>
      <c r="E1194" t="s">
        <v>30</v>
      </c>
      <c r="F1194" t="s">
        <v>35</v>
      </c>
      <c r="G1194" t="s">
        <v>2912</v>
      </c>
      <c r="H1194" t="s">
        <v>2913</v>
      </c>
      <c r="I1194" t="s">
        <v>196</v>
      </c>
      <c r="J1194" t="s">
        <v>32</v>
      </c>
      <c r="K1194" t="s">
        <v>40</v>
      </c>
      <c r="L1194" t="s">
        <v>3492</v>
      </c>
      <c r="M1194" s="4">
        <v>45139</v>
      </c>
      <c r="N1194" s="4">
        <v>45169</v>
      </c>
      <c r="O1194" t="s">
        <v>42</v>
      </c>
      <c r="P1194" t="s">
        <v>284</v>
      </c>
      <c r="Q1194" t="s">
        <v>106</v>
      </c>
      <c r="R1194" t="s">
        <v>40</v>
      </c>
      <c r="S1194" t="s">
        <v>45</v>
      </c>
      <c r="T1194" t="s">
        <v>46</v>
      </c>
      <c r="U1194" s="4">
        <v>45224</v>
      </c>
      <c r="V1194" s="4">
        <v>45224</v>
      </c>
      <c r="W1194" t="s">
        <v>1565</v>
      </c>
    </row>
    <row r="1195" spans="1:23">
      <c r="A1195" t="s">
        <v>3493</v>
      </c>
      <c r="B1195" t="s">
        <v>34</v>
      </c>
      <c r="C1195" s="4">
        <v>45108</v>
      </c>
      <c r="D1195" s="4">
        <v>45199</v>
      </c>
      <c r="E1195" t="s">
        <v>30</v>
      </c>
      <c r="F1195" t="s">
        <v>35</v>
      </c>
      <c r="G1195" t="s">
        <v>1602</v>
      </c>
      <c r="H1195" t="s">
        <v>825</v>
      </c>
      <c r="I1195" t="s">
        <v>151</v>
      </c>
      <c r="J1195" t="s">
        <v>32</v>
      </c>
      <c r="K1195" t="s">
        <v>40</v>
      </c>
      <c r="L1195" t="s">
        <v>3494</v>
      </c>
      <c r="M1195" s="4">
        <v>45170</v>
      </c>
      <c r="N1195" s="4">
        <v>45199</v>
      </c>
      <c r="O1195" t="s">
        <v>42</v>
      </c>
      <c r="P1195" t="s">
        <v>53</v>
      </c>
      <c r="Q1195" t="s">
        <v>54</v>
      </c>
      <c r="R1195" t="s">
        <v>40</v>
      </c>
      <c r="S1195" t="s">
        <v>45</v>
      </c>
      <c r="T1195" t="s">
        <v>46</v>
      </c>
      <c r="U1195" s="4">
        <v>45224</v>
      </c>
      <c r="V1195" s="4">
        <v>45224</v>
      </c>
      <c r="W1195" t="s">
        <v>1565</v>
      </c>
    </row>
    <row r="1196" spans="1:23">
      <c r="A1196" t="s">
        <v>3495</v>
      </c>
      <c r="B1196" t="s">
        <v>34</v>
      </c>
      <c r="C1196" s="4">
        <v>45108</v>
      </c>
      <c r="D1196" s="4">
        <v>45199</v>
      </c>
      <c r="E1196" t="s">
        <v>30</v>
      </c>
      <c r="F1196" t="s">
        <v>35</v>
      </c>
      <c r="G1196" t="s">
        <v>371</v>
      </c>
      <c r="H1196" t="s">
        <v>1491</v>
      </c>
      <c r="I1196" t="s">
        <v>1492</v>
      </c>
      <c r="J1196" t="s">
        <v>31</v>
      </c>
      <c r="K1196" t="s">
        <v>40</v>
      </c>
      <c r="L1196" t="s">
        <v>3496</v>
      </c>
      <c r="M1196" s="4">
        <v>45108</v>
      </c>
      <c r="N1196" s="4">
        <v>45138</v>
      </c>
      <c r="O1196" t="s">
        <v>42</v>
      </c>
      <c r="P1196" t="s">
        <v>299</v>
      </c>
      <c r="Q1196" t="s">
        <v>300</v>
      </c>
      <c r="R1196" t="s">
        <v>40</v>
      </c>
      <c r="S1196" t="s">
        <v>45</v>
      </c>
      <c r="T1196" t="s">
        <v>46</v>
      </c>
      <c r="U1196" s="4">
        <v>45224</v>
      </c>
      <c r="V1196" s="4">
        <v>45224</v>
      </c>
      <c r="W1196" t="s">
        <v>1565</v>
      </c>
    </row>
    <row r="1197" spans="1:23">
      <c r="A1197" t="s">
        <v>3497</v>
      </c>
      <c r="B1197" t="s">
        <v>34</v>
      </c>
      <c r="C1197" s="4">
        <v>45108</v>
      </c>
      <c r="D1197" s="4">
        <v>45199</v>
      </c>
      <c r="E1197" t="s">
        <v>30</v>
      </c>
      <c r="F1197" t="s">
        <v>35</v>
      </c>
      <c r="G1197" t="s">
        <v>1031</v>
      </c>
      <c r="H1197" t="s">
        <v>37</v>
      </c>
      <c r="I1197" t="s">
        <v>37</v>
      </c>
      <c r="J1197" t="s">
        <v>32</v>
      </c>
      <c r="K1197" t="s">
        <v>40</v>
      </c>
      <c r="L1197" t="s">
        <v>3498</v>
      </c>
      <c r="M1197" s="4">
        <v>45108</v>
      </c>
      <c r="N1197" s="4">
        <v>45138</v>
      </c>
      <c r="O1197" t="s">
        <v>42</v>
      </c>
      <c r="P1197" t="s">
        <v>182</v>
      </c>
      <c r="Q1197" t="s">
        <v>183</v>
      </c>
      <c r="R1197" t="s">
        <v>40</v>
      </c>
      <c r="S1197" t="s">
        <v>45</v>
      </c>
      <c r="T1197" t="s">
        <v>46</v>
      </c>
      <c r="U1197" s="4">
        <v>45224</v>
      </c>
      <c r="V1197" s="4">
        <v>45224</v>
      </c>
      <c r="W1197" t="s">
        <v>1565</v>
      </c>
    </row>
    <row r="1198" spans="1:23">
      <c r="A1198" t="s">
        <v>3499</v>
      </c>
      <c r="B1198" t="s">
        <v>34</v>
      </c>
      <c r="C1198" s="4">
        <v>45108</v>
      </c>
      <c r="D1198" s="4">
        <v>45199</v>
      </c>
      <c r="E1198" t="s">
        <v>30</v>
      </c>
      <c r="F1198" t="s">
        <v>35</v>
      </c>
      <c r="G1198" t="s">
        <v>501</v>
      </c>
      <c r="H1198" t="s">
        <v>51</v>
      </c>
      <c r="I1198" t="s">
        <v>502</v>
      </c>
      <c r="J1198" t="s">
        <v>31</v>
      </c>
      <c r="K1198" t="s">
        <v>40</v>
      </c>
      <c r="L1198" t="s">
        <v>3500</v>
      </c>
      <c r="M1198" s="4">
        <v>45108</v>
      </c>
      <c r="N1198" s="4">
        <v>45138</v>
      </c>
      <c r="O1198" t="s">
        <v>42</v>
      </c>
      <c r="P1198" t="s">
        <v>222</v>
      </c>
      <c r="Q1198" t="s">
        <v>223</v>
      </c>
      <c r="R1198" t="s">
        <v>40</v>
      </c>
      <c r="S1198" t="s">
        <v>45</v>
      </c>
      <c r="T1198" t="s">
        <v>46</v>
      </c>
      <c r="U1198" s="4">
        <v>45224</v>
      </c>
      <c r="V1198" s="4">
        <v>45224</v>
      </c>
      <c r="W1198" t="s">
        <v>1565</v>
      </c>
    </row>
    <row r="1199" spans="1:23">
      <c r="A1199" t="s">
        <v>3501</v>
      </c>
      <c r="B1199" t="s">
        <v>34</v>
      </c>
      <c r="C1199" s="4">
        <v>45108</v>
      </c>
      <c r="D1199" s="4">
        <v>45199</v>
      </c>
      <c r="E1199" t="s">
        <v>30</v>
      </c>
      <c r="F1199" t="s">
        <v>35</v>
      </c>
      <c r="G1199" t="s">
        <v>2581</v>
      </c>
      <c r="H1199" t="s">
        <v>576</v>
      </c>
      <c r="I1199" t="s">
        <v>484</v>
      </c>
      <c r="J1199" t="s">
        <v>31</v>
      </c>
      <c r="K1199" t="s">
        <v>40</v>
      </c>
      <c r="L1199" t="s">
        <v>3502</v>
      </c>
      <c r="M1199" s="4">
        <v>45108</v>
      </c>
      <c r="N1199" s="4">
        <v>45138</v>
      </c>
      <c r="O1199" t="s">
        <v>42</v>
      </c>
      <c r="P1199" t="s">
        <v>80</v>
      </c>
      <c r="Q1199" t="s">
        <v>81</v>
      </c>
      <c r="R1199" t="s">
        <v>40</v>
      </c>
      <c r="S1199" t="s">
        <v>45</v>
      </c>
      <c r="T1199" t="s">
        <v>46</v>
      </c>
      <c r="U1199" s="4">
        <v>45224</v>
      </c>
      <c r="V1199" s="4">
        <v>45224</v>
      </c>
      <c r="W1199" t="s">
        <v>1565</v>
      </c>
    </row>
    <row r="1200" spans="1:23">
      <c r="A1200" t="s">
        <v>3503</v>
      </c>
      <c r="B1200" t="s">
        <v>34</v>
      </c>
      <c r="C1200" s="4">
        <v>45108</v>
      </c>
      <c r="D1200" s="4">
        <v>45199</v>
      </c>
      <c r="E1200" t="s">
        <v>30</v>
      </c>
      <c r="F1200" t="s">
        <v>35</v>
      </c>
      <c r="G1200" t="s">
        <v>817</v>
      </c>
      <c r="H1200" t="s">
        <v>818</v>
      </c>
      <c r="I1200" t="s">
        <v>474</v>
      </c>
      <c r="J1200" t="s">
        <v>32</v>
      </c>
      <c r="K1200" t="s">
        <v>40</v>
      </c>
      <c r="L1200" t="s">
        <v>3504</v>
      </c>
      <c r="M1200" s="4">
        <v>45108</v>
      </c>
      <c r="N1200" s="4">
        <v>45138</v>
      </c>
      <c r="O1200" t="s">
        <v>42</v>
      </c>
      <c r="P1200" t="s">
        <v>147</v>
      </c>
      <c r="Q1200" t="s">
        <v>148</v>
      </c>
      <c r="R1200" t="s">
        <v>40</v>
      </c>
      <c r="S1200" t="s">
        <v>45</v>
      </c>
      <c r="T1200" t="s">
        <v>46</v>
      </c>
      <c r="U1200" s="4">
        <v>45224</v>
      </c>
      <c r="V1200" s="4">
        <v>45224</v>
      </c>
      <c r="W1200" t="s">
        <v>1565</v>
      </c>
    </row>
    <row r="1201" spans="1:23">
      <c r="A1201" t="s">
        <v>3505</v>
      </c>
      <c r="B1201" t="s">
        <v>34</v>
      </c>
      <c r="C1201" s="4">
        <v>45108</v>
      </c>
      <c r="D1201" s="4">
        <v>45199</v>
      </c>
      <c r="E1201" t="s">
        <v>30</v>
      </c>
      <c r="F1201" t="s">
        <v>35</v>
      </c>
      <c r="G1201" t="s">
        <v>2031</v>
      </c>
      <c r="H1201" t="s">
        <v>2032</v>
      </c>
      <c r="I1201" t="s">
        <v>407</v>
      </c>
      <c r="J1201" t="s">
        <v>32</v>
      </c>
      <c r="K1201" t="s">
        <v>40</v>
      </c>
      <c r="L1201" t="s">
        <v>3506</v>
      </c>
      <c r="M1201" s="4">
        <v>45108</v>
      </c>
      <c r="N1201" s="4">
        <v>45138</v>
      </c>
      <c r="O1201" t="s">
        <v>42</v>
      </c>
      <c r="P1201" t="s">
        <v>129</v>
      </c>
      <c r="Q1201" t="s">
        <v>130</v>
      </c>
      <c r="R1201" t="s">
        <v>40</v>
      </c>
      <c r="S1201" t="s">
        <v>45</v>
      </c>
      <c r="T1201" t="s">
        <v>46</v>
      </c>
      <c r="U1201" s="4">
        <v>45224</v>
      </c>
      <c r="V1201" s="4">
        <v>45224</v>
      </c>
      <c r="W1201" t="s">
        <v>1565</v>
      </c>
    </row>
    <row r="1202" spans="1:23">
      <c r="A1202" t="s">
        <v>3507</v>
      </c>
      <c r="B1202" t="s">
        <v>34</v>
      </c>
      <c r="C1202" s="4">
        <v>45108</v>
      </c>
      <c r="D1202" s="4">
        <v>45199</v>
      </c>
      <c r="E1202" t="s">
        <v>30</v>
      </c>
      <c r="F1202" t="s">
        <v>35</v>
      </c>
      <c r="G1202" t="s">
        <v>2663</v>
      </c>
      <c r="H1202" t="s">
        <v>2664</v>
      </c>
      <c r="I1202" t="s">
        <v>484</v>
      </c>
      <c r="J1202" t="s">
        <v>32</v>
      </c>
      <c r="K1202" t="s">
        <v>40</v>
      </c>
      <c r="L1202" t="s">
        <v>3508</v>
      </c>
      <c r="M1202" s="4">
        <v>45108</v>
      </c>
      <c r="N1202" s="4">
        <v>45138</v>
      </c>
      <c r="O1202" t="s">
        <v>42</v>
      </c>
      <c r="P1202" t="s">
        <v>182</v>
      </c>
      <c r="Q1202" t="s">
        <v>183</v>
      </c>
      <c r="R1202" t="s">
        <v>40</v>
      </c>
      <c r="S1202" t="s">
        <v>45</v>
      </c>
      <c r="T1202" t="s">
        <v>46</v>
      </c>
      <c r="U1202" s="4">
        <v>45224</v>
      </c>
      <c r="V1202" s="4">
        <v>45224</v>
      </c>
      <c r="W1202" t="s">
        <v>1565</v>
      </c>
    </row>
    <row r="1203" spans="1:23">
      <c r="A1203" t="s">
        <v>3509</v>
      </c>
      <c r="B1203" t="s">
        <v>34</v>
      </c>
      <c r="C1203" s="4">
        <v>45108</v>
      </c>
      <c r="D1203" s="4">
        <v>45199</v>
      </c>
      <c r="E1203" t="s">
        <v>30</v>
      </c>
      <c r="F1203" t="s">
        <v>35</v>
      </c>
      <c r="G1203" t="s">
        <v>2806</v>
      </c>
      <c r="H1203" t="s">
        <v>37</v>
      </c>
      <c r="I1203" t="s">
        <v>484</v>
      </c>
      <c r="J1203" t="s">
        <v>31</v>
      </c>
      <c r="K1203" t="s">
        <v>40</v>
      </c>
      <c r="L1203" t="s">
        <v>3510</v>
      </c>
      <c r="M1203" s="4">
        <v>45139</v>
      </c>
      <c r="N1203" s="4">
        <v>45169</v>
      </c>
      <c r="O1203" t="s">
        <v>42</v>
      </c>
      <c r="P1203" t="s">
        <v>222</v>
      </c>
      <c r="Q1203" t="s">
        <v>223</v>
      </c>
      <c r="R1203" t="s">
        <v>40</v>
      </c>
      <c r="S1203" t="s">
        <v>45</v>
      </c>
      <c r="T1203" t="s">
        <v>46</v>
      </c>
      <c r="U1203" s="4">
        <v>45224</v>
      </c>
      <c r="V1203" s="4">
        <v>45224</v>
      </c>
      <c r="W1203" t="s">
        <v>1565</v>
      </c>
    </row>
    <row r="1204" spans="1:23">
      <c r="A1204" t="s">
        <v>3511</v>
      </c>
      <c r="B1204" t="s">
        <v>34</v>
      </c>
      <c r="C1204" s="4">
        <v>45108</v>
      </c>
      <c r="D1204" s="4">
        <v>45199</v>
      </c>
      <c r="E1204" t="s">
        <v>30</v>
      </c>
      <c r="F1204" t="s">
        <v>35</v>
      </c>
      <c r="G1204" t="s">
        <v>1268</v>
      </c>
      <c r="H1204" t="s">
        <v>85</v>
      </c>
      <c r="I1204" t="s">
        <v>1269</v>
      </c>
      <c r="J1204" t="s">
        <v>31</v>
      </c>
      <c r="K1204" t="s">
        <v>40</v>
      </c>
      <c r="L1204" t="s">
        <v>3512</v>
      </c>
      <c r="M1204" s="4">
        <v>45108</v>
      </c>
      <c r="N1204" s="4">
        <v>45138</v>
      </c>
      <c r="O1204" t="s">
        <v>42</v>
      </c>
      <c r="P1204" t="s">
        <v>60</v>
      </c>
      <c r="Q1204" t="s">
        <v>61</v>
      </c>
      <c r="R1204" t="s">
        <v>40</v>
      </c>
      <c r="S1204" t="s">
        <v>45</v>
      </c>
      <c r="T1204" t="s">
        <v>46</v>
      </c>
      <c r="U1204" s="4">
        <v>45224</v>
      </c>
      <c r="V1204" s="4">
        <v>45224</v>
      </c>
      <c r="W1204" t="s">
        <v>1565</v>
      </c>
    </row>
    <row r="1205" spans="1:23">
      <c r="A1205" t="s">
        <v>3513</v>
      </c>
      <c r="B1205" t="s">
        <v>34</v>
      </c>
      <c r="C1205" s="4">
        <v>45108</v>
      </c>
      <c r="D1205" s="4">
        <v>45199</v>
      </c>
      <c r="E1205" t="s">
        <v>30</v>
      </c>
      <c r="F1205" t="s">
        <v>35</v>
      </c>
      <c r="G1205" t="s">
        <v>798</v>
      </c>
      <c r="H1205" t="s">
        <v>71</v>
      </c>
      <c r="I1205" t="s">
        <v>58</v>
      </c>
      <c r="J1205" t="s">
        <v>32</v>
      </c>
      <c r="K1205" t="s">
        <v>40</v>
      </c>
      <c r="L1205" t="s">
        <v>3514</v>
      </c>
      <c r="M1205" s="4">
        <v>45108</v>
      </c>
      <c r="N1205" s="4">
        <v>45138</v>
      </c>
      <c r="O1205" t="s">
        <v>42</v>
      </c>
      <c r="P1205" t="s">
        <v>129</v>
      </c>
      <c r="Q1205" t="s">
        <v>130</v>
      </c>
      <c r="R1205" t="s">
        <v>40</v>
      </c>
      <c r="S1205" t="s">
        <v>45</v>
      </c>
      <c r="T1205" t="s">
        <v>46</v>
      </c>
      <c r="U1205" s="4">
        <v>45224</v>
      </c>
      <c r="V1205" s="4">
        <v>45224</v>
      </c>
      <c r="W1205" t="s">
        <v>1565</v>
      </c>
    </row>
    <row r="1206" spans="1:23">
      <c r="A1206" t="s">
        <v>3515</v>
      </c>
      <c r="B1206" t="s">
        <v>34</v>
      </c>
      <c r="C1206" s="4">
        <v>45108</v>
      </c>
      <c r="D1206" s="4">
        <v>45199</v>
      </c>
      <c r="E1206" t="s">
        <v>30</v>
      </c>
      <c r="F1206" t="s">
        <v>35</v>
      </c>
      <c r="G1206" t="s">
        <v>1285</v>
      </c>
      <c r="H1206" t="s">
        <v>37</v>
      </c>
      <c r="I1206" t="s">
        <v>3516</v>
      </c>
      <c r="J1206" t="s">
        <v>32</v>
      </c>
      <c r="K1206" t="s">
        <v>40</v>
      </c>
      <c r="L1206" t="s">
        <v>3517</v>
      </c>
      <c r="M1206" s="4">
        <v>45108</v>
      </c>
      <c r="N1206" s="4">
        <v>45138</v>
      </c>
      <c r="O1206" t="s">
        <v>42</v>
      </c>
      <c r="P1206" t="s">
        <v>284</v>
      </c>
      <c r="Q1206" t="s">
        <v>106</v>
      </c>
      <c r="R1206" t="s">
        <v>40</v>
      </c>
      <c r="S1206" t="s">
        <v>45</v>
      </c>
      <c r="T1206" t="s">
        <v>46</v>
      </c>
      <c r="U1206" s="4">
        <v>45224</v>
      </c>
      <c r="V1206" s="4">
        <v>45224</v>
      </c>
      <c r="W1206" t="s">
        <v>1565</v>
      </c>
    </row>
    <row r="1207" spans="1:23">
      <c r="A1207" t="s">
        <v>3518</v>
      </c>
      <c r="B1207" t="s">
        <v>34</v>
      </c>
      <c r="C1207" s="4">
        <v>45108</v>
      </c>
      <c r="D1207" s="4">
        <v>45199</v>
      </c>
      <c r="E1207" t="s">
        <v>30</v>
      </c>
      <c r="F1207" t="s">
        <v>35</v>
      </c>
      <c r="G1207" t="s">
        <v>2234</v>
      </c>
      <c r="H1207" t="s">
        <v>2235</v>
      </c>
      <c r="I1207" t="s">
        <v>541</v>
      </c>
      <c r="J1207" t="s">
        <v>32</v>
      </c>
      <c r="K1207" t="s">
        <v>40</v>
      </c>
      <c r="L1207" t="s">
        <v>3519</v>
      </c>
      <c r="M1207" s="4">
        <v>45139</v>
      </c>
      <c r="N1207" s="4">
        <v>45169</v>
      </c>
      <c r="O1207" t="s">
        <v>42</v>
      </c>
      <c r="P1207" t="s">
        <v>284</v>
      </c>
      <c r="Q1207" t="s">
        <v>106</v>
      </c>
      <c r="R1207" t="s">
        <v>40</v>
      </c>
      <c r="S1207" t="s">
        <v>45</v>
      </c>
      <c r="T1207" t="s">
        <v>46</v>
      </c>
      <c r="U1207" s="4">
        <v>45224</v>
      </c>
      <c r="V1207" s="4">
        <v>45224</v>
      </c>
      <c r="W1207" t="s">
        <v>1565</v>
      </c>
    </row>
    <row r="1208" spans="1:23">
      <c r="A1208" t="s">
        <v>3520</v>
      </c>
      <c r="B1208" t="s">
        <v>34</v>
      </c>
      <c r="C1208" s="4">
        <v>45108</v>
      </c>
      <c r="D1208" s="4">
        <v>45199</v>
      </c>
      <c r="E1208" t="s">
        <v>30</v>
      </c>
      <c r="F1208" t="s">
        <v>35</v>
      </c>
      <c r="G1208" t="s">
        <v>1055</v>
      </c>
      <c r="H1208" t="s">
        <v>254</v>
      </c>
      <c r="I1208" t="s">
        <v>1056</v>
      </c>
      <c r="J1208" t="s">
        <v>31</v>
      </c>
      <c r="K1208" t="s">
        <v>40</v>
      </c>
      <c r="L1208" t="s">
        <v>3521</v>
      </c>
      <c r="M1208" s="4">
        <v>45139</v>
      </c>
      <c r="N1208" s="4">
        <v>45169</v>
      </c>
      <c r="O1208" t="s">
        <v>42</v>
      </c>
      <c r="P1208" t="s">
        <v>129</v>
      </c>
      <c r="Q1208" t="s">
        <v>130</v>
      </c>
      <c r="R1208" t="s">
        <v>40</v>
      </c>
      <c r="S1208" t="s">
        <v>45</v>
      </c>
      <c r="T1208" t="s">
        <v>46</v>
      </c>
      <c r="U1208" s="4">
        <v>45224</v>
      </c>
      <c r="V1208" s="4">
        <v>45224</v>
      </c>
      <c r="W1208" t="s">
        <v>1565</v>
      </c>
    </row>
    <row r="1209" spans="1:23">
      <c r="A1209" t="s">
        <v>3522</v>
      </c>
      <c r="B1209" t="s">
        <v>34</v>
      </c>
      <c r="C1209" s="4">
        <v>45108</v>
      </c>
      <c r="D1209" s="4">
        <v>45199</v>
      </c>
      <c r="E1209" t="s">
        <v>30</v>
      </c>
      <c r="F1209" t="s">
        <v>35</v>
      </c>
      <c r="G1209" t="s">
        <v>2927</v>
      </c>
      <c r="H1209" t="s">
        <v>254</v>
      </c>
      <c r="I1209" t="s">
        <v>1011</v>
      </c>
      <c r="J1209" t="s">
        <v>31</v>
      </c>
      <c r="K1209" t="s">
        <v>40</v>
      </c>
      <c r="L1209" t="s">
        <v>3523</v>
      </c>
      <c r="M1209" s="4">
        <v>45139</v>
      </c>
      <c r="N1209" s="4">
        <v>45169</v>
      </c>
      <c r="O1209" t="s">
        <v>42</v>
      </c>
      <c r="P1209" t="s">
        <v>105</v>
      </c>
      <c r="Q1209" t="s">
        <v>106</v>
      </c>
      <c r="R1209" t="s">
        <v>40</v>
      </c>
      <c r="S1209" t="s">
        <v>45</v>
      </c>
      <c r="T1209" t="s">
        <v>46</v>
      </c>
      <c r="U1209" s="4">
        <v>45224</v>
      </c>
      <c r="V1209" s="4">
        <v>45224</v>
      </c>
      <c r="W1209" t="s">
        <v>1565</v>
      </c>
    </row>
    <row r="1210" spans="1:23">
      <c r="A1210" t="s">
        <v>3524</v>
      </c>
      <c r="B1210" t="s">
        <v>34</v>
      </c>
      <c r="C1210" s="4">
        <v>45108</v>
      </c>
      <c r="D1210" s="4">
        <v>45199</v>
      </c>
      <c r="E1210" t="s">
        <v>30</v>
      </c>
      <c r="F1210" t="s">
        <v>35</v>
      </c>
      <c r="G1210" t="s">
        <v>3473</v>
      </c>
      <c r="H1210" t="s">
        <v>3474</v>
      </c>
      <c r="I1210" t="s">
        <v>314</v>
      </c>
      <c r="J1210" t="s">
        <v>31</v>
      </c>
      <c r="K1210" t="s">
        <v>40</v>
      </c>
      <c r="L1210" t="s">
        <v>3525</v>
      </c>
      <c r="M1210" s="4">
        <v>45139</v>
      </c>
      <c r="N1210" s="4">
        <v>45169</v>
      </c>
      <c r="O1210" t="s">
        <v>42</v>
      </c>
      <c r="P1210" t="s">
        <v>129</v>
      </c>
      <c r="Q1210" t="s">
        <v>130</v>
      </c>
      <c r="R1210" t="s">
        <v>40</v>
      </c>
      <c r="S1210" t="s">
        <v>45</v>
      </c>
      <c r="T1210" t="s">
        <v>46</v>
      </c>
      <c r="U1210" s="4">
        <v>45224</v>
      </c>
      <c r="V1210" s="4">
        <v>45224</v>
      </c>
      <c r="W1210" t="s">
        <v>1565</v>
      </c>
    </row>
    <row r="1211" spans="1:23">
      <c r="A1211" t="s">
        <v>3526</v>
      </c>
      <c r="B1211" t="s">
        <v>34</v>
      </c>
      <c r="C1211" s="4">
        <v>45108</v>
      </c>
      <c r="D1211" s="4">
        <v>45199</v>
      </c>
      <c r="E1211" t="s">
        <v>30</v>
      </c>
      <c r="F1211" t="s">
        <v>35</v>
      </c>
      <c r="G1211" t="s">
        <v>1754</v>
      </c>
      <c r="H1211" t="s">
        <v>1108</v>
      </c>
      <c r="I1211" t="s">
        <v>989</v>
      </c>
      <c r="J1211" t="s">
        <v>32</v>
      </c>
      <c r="K1211" t="s">
        <v>40</v>
      </c>
      <c r="L1211" t="s">
        <v>3527</v>
      </c>
      <c r="M1211" s="4">
        <v>45139</v>
      </c>
      <c r="N1211" s="4">
        <v>45169</v>
      </c>
      <c r="O1211" t="s">
        <v>42</v>
      </c>
      <c r="P1211" t="s">
        <v>122</v>
      </c>
      <c r="Q1211" t="s">
        <v>123</v>
      </c>
      <c r="R1211" t="s">
        <v>40</v>
      </c>
      <c r="S1211" t="s">
        <v>45</v>
      </c>
      <c r="T1211" t="s">
        <v>46</v>
      </c>
      <c r="U1211" s="4">
        <v>45224</v>
      </c>
      <c r="V1211" s="4">
        <v>45224</v>
      </c>
      <c r="W1211" t="s">
        <v>1565</v>
      </c>
    </row>
    <row r="1212" spans="1:23">
      <c r="A1212" t="s">
        <v>3528</v>
      </c>
      <c r="B1212" t="s">
        <v>34</v>
      </c>
      <c r="C1212" s="4">
        <v>45108</v>
      </c>
      <c r="D1212" s="4">
        <v>45199</v>
      </c>
      <c r="E1212" t="s">
        <v>30</v>
      </c>
      <c r="F1212" t="s">
        <v>35</v>
      </c>
      <c r="G1212" t="s">
        <v>101</v>
      </c>
      <c r="H1212" t="s">
        <v>2376</v>
      </c>
      <c r="I1212" t="s">
        <v>576</v>
      </c>
      <c r="J1212" t="s">
        <v>31</v>
      </c>
      <c r="K1212" t="s">
        <v>40</v>
      </c>
      <c r="L1212" t="s">
        <v>3529</v>
      </c>
      <c r="M1212" s="4">
        <v>45139</v>
      </c>
      <c r="N1212" s="4">
        <v>45169</v>
      </c>
      <c r="O1212" t="s">
        <v>42</v>
      </c>
      <c r="P1212" t="s">
        <v>284</v>
      </c>
      <c r="Q1212" t="s">
        <v>106</v>
      </c>
      <c r="R1212" t="s">
        <v>40</v>
      </c>
      <c r="S1212" t="s">
        <v>45</v>
      </c>
      <c r="T1212" t="s">
        <v>46</v>
      </c>
      <c r="U1212" s="4">
        <v>45224</v>
      </c>
      <c r="V1212" s="4">
        <v>45224</v>
      </c>
      <c r="W1212" t="s">
        <v>1565</v>
      </c>
    </row>
    <row r="1213" spans="1:23">
      <c r="A1213" t="s">
        <v>3530</v>
      </c>
      <c r="B1213" t="s">
        <v>34</v>
      </c>
      <c r="C1213" s="4">
        <v>45108</v>
      </c>
      <c r="D1213" s="4">
        <v>45199</v>
      </c>
      <c r="E1213" t="s">
        <v>30</v>
      </c>
      <c r="F1213" t="s">
        <v>35</v>
      </c>
      <c r="G1213" t="s">
        <v>526</v>
      </c>
      <c r="H1213" t="s">
        <v>51</v>
      </c>
      <c r="I1213" t="s">
        <v>297</v>
      </c>
      <c r="J1213" t="s">
        <v>32</v>
      </c>
      <c r="K1213" t="s">
        <v>40</v>
      </c>
      <c r="L1213" t="s">
        <v>3531</v>
      </c>
      <c r="M1213" s="4">
        <v>45139</v>
      </c>
      <c r="N1213" s="4">
        <v>45169</v>
      </c>
      <c r="O1213" t="s">
        <v>42</v>
      </c>
      <c r="P1213" t="s">
        <v>147</v>
      </c>
      <c r="Q1213" t="s">
        <v>148</v>
      </c>
      <c r="R1213" t="s">
        <v>40</v>
      </c>
      <c r="S1213" t="s">
        <v>45</v>
      </c>
      <c r="T1213" t="s">
        <v>46</v>
      </c>
      <c r="U1213" s="4">
        <v>45224</v>
      </c>
      <c r="V1213" s="4">
        <v>45224</v>
      </c>
      <c r="W1213" t="s">
        <v>1565</v>
      </c>
    </row>
    <row r="1214" spans="1:23">
      <c r="A1214" t="s">
        <v>3532</v>
      </c>
      <c r="B1214" t="s">
        <v>34</v>
      </c>
      <c r="C1214" s="4">
        <v>45108</v>
      </c>
      <c r="D1214" s="4">
        <v>45199</v>
      </c>
      <c r="E1214" t="s">
        <v>30</v>
      </c>
      <c r="F1214" t="s">
        <v>35</v>
      </c>
      <c r="G1214" t="s">
        <v>1347</v>
      </c>
      <c r="H1214" t="s">
        <v>1348</v>
      </c>
      <c r="I1214" t="s">
        <v>51</v>
      </c>
      <c r="J1214" t="s">
        <v>32</v>
      </c>
      <c r="K1214" t="s">
        <v>40</v>
      </c>
      <c r="L1214" t="s">
        <v>3533</v>
      </c>
      <c r="M1214" s="4">
        <v>45139</v>
      </c>
      <c r="N1214" s="4">
        <v>45169</v>
      </c>
      <c r="O1214" t="s">
        <v>42</v>
      </c>
      <c r="P1214" t="s">
        <v>147</v>
      </c>
      <c r="Q1214" t="s">
        <v>148</v>
      </c>
      <c r="R1214" t="s">
        <v>40</v>
      </c>
      <c r="S1214" t="s">
        <v>45</v>
      </c>
      <c r="T1214" t="s">
        <v>46</v>
      </c>
      <c r="U1214" s="4">
        <v>45224</v>
      </c>
      <c r="V1214" s="4">
        <v>45224</v>
      </c>
      <c r="W1214" t="s">
        <v>1565</v>
      </c>
    </row>
    <row r="1215" spans="1:23">
      <c r="A1215" t="s">
        <v>3534</v>
      </c>
      <c r="B1215" t="s">
        <v>34</v>
      </c>
      <c r="C1215" s="4">
        <v>45108</v>
      </c>
      <c r="D1215" s="4">
        <v>45199</v>
      </c>
      <c r="E1215" t="s">
        <v>30</v>
      </c>
      <c r="F1215" t="s">
        <v>35</v>
      </c>
      <c r="G1215" t="s">
        <v>3168</v>
      </c>
      <c r="H1215" t="s">
        <v>3169</v>
      </c>
      <c r="I1215" t="s">
        <v>502</v>
      </c>
      <c r="J1215" t="s">
        <v>32</v>
      </c>
      <c r="K1215" t="s">
        <v>40</v>
      </c>
      <c r="L1215" t="s">
        <v>3535</v>
      </c>
      <c r="M1215" s="4">
        <v>45139</v>
      </c>
      <c r="N1215" s="4">
        <v>45169</v>
      </c>
      <c r="O1215" t="s">
        <v>42</v>
      </c>
      <c r="P1215" t="s">
        <v>222</v>
      </c>
      <c r="Q1215" t="s">
        <v>223</v>
      </c>
      <c r="R1215" t="s">
        <v>40</v>
      </c>
      <c r="S1215" t="s">
        <v>45</v>
      </c>
      <c r="T1215" t="s">
        <v>46</v>
      </c>
      <c r="U1215" s="4">
        <v>45224</v>
      </c>
      <c r="V1215" s="4">
        <v>45224</v>
      </c>
      <c r="W1215" t="s">
        <v>1565</v>
      </c>
    </row>
    <row r="1216" spans="1:23">
      <c r="A1216" t="s">
        <v>3536</v>
      </c>
      <c r="B1216" t="s">
        <v>34</v>
      </c>
      <c r="C1216" s="4">
        <v>45108</v>
      </c>
      <c r="D1216" s="4">
        <v>45199</v>
      </c>
      <c r="E1216" t="s">
        <v>30</v>
      </c>
      <c r="F1216" t="s">
        <v>35</v>
      </c>
      <c r="G1216" t="s">
        <v>1354</v>
      </c>
      <c r="H1216" t="s">
        <v>58</v>
      </c>
      <c r="I1216" t="s">
        <v>420</v>
      </c>
      <c r="J1216" t="s">
        <v>32</v>
      </c>
      <c r="K1216" t="s">
        <v>40</v>
      </c>
      <c r="L1216" t="s">
        <v>3537</v>
      </c>
      <c r="M1216" s="4">
        <v>45108</v>
      </c>
      <c r="N1216" s="4">
        <v>45138</v>
      </c>
      <c r="O1216" t="s">
        <v>42</v>
      </c>
      <c r="P1216" t="s">
        <v>141</v>
      </c>
      <c r="Q1216" t="s">
        <v>142</v>
      </c>
      <c r="R1216" t="s">
        <v>40</v>
      </c>
      <c r="S1216" t="s">
        <v>45</v>
      </c>
      <c r="T1216" t="s">
        <v>46</v>
      </c>
      <c r="U1216" s="4">
        <v>45224</v>
      </c>
      <c r="V1216" s="4">
        <v>45224</v>
      </c>
      <c r="W1216" t="s">
        <v>1565</v>
      </c>
    </row>
    <row r="1217" spans="1:23">
      <c r="A1217" t="s">
        <v>3538</v>
      </c>
      <c r="B1217" t="s">
        <v>34</v>
      </c>
      <c r="C1217" s="4">
        <v>45108</v>
      </c>
      <c r="D1217" s="4">
        <v>45199</v>
      </c>
      <c r="E1217" t="s">
        <v>30</v>
      </c>
      <c r="F1217" t="s">
        <v>35</v>
      </c>
      <c r="G1217" t="s">
        <v>1956</v>
      </c>
      <c r="H1217" t="s">
        <v>63</v>
      </c>
      <c r="I1217" t="s">
        <v>1957</v>
      </c>
      <c r="J1217" t="s">
        <v>31</v>
      </c>
      <c r="K1217" t="s">
        <v>40</v>
      </c>
      <c r="L1217" t="s">
        <v>3539</v>
      </c>
      <c r="M1217" s="4">
        <v>45139</v>
      </c>
      <c r="N1217" s="4">
        <v>45169</v>
      </c>
      <c r="O1217" t="s">
        <v>42</v>
      </c>
      <c r="P1217" t="s">
        <v>60</v>
      </c>
      <c r="Q1217" t="s">
        <v>61</v>
      </c>
      <c r="R1217" t="s">
        <v>40</v>
      </c>
      <c r="S1217" t="s">
        <v>45</v>
      </c>
      <c r="T1217" t="s">
        <v>46</v>
      </c>
      <c r="U1217" s="4">
        <v>45224</v>
      </c>
      <c r="V1217" s="4">
        <v>45224</v>
      </c>
      <c r="W1217" t="s">
        <v>1565</v>
      </c>
    </row>
    <row r="1218" spans="1:23">
      <c r="A1218" t="s">
        <v>3540</v>
      </c>
      <c r="B1218" t="s">
        <v>34</v>
      </c>
      <c r="C1218" s="4">
        <v>45108</v>
      </c>
      <c r="D1218" s="4">
        <v>45199</v>
      </c>
      <c r="E1218" t="s">
        <v>30</v>
      </c>
      <c r="F1218" t="s">
        <v>35</v>
      </c>
      <c r="G1218" t="s">
        <v>2380</v>
      </c>
      <c r="H1218" t="s">
        <v>165</v>
      </c>
      <c r="I1218" t="s">
        <v>292</v>
      </c>
      <c r="J1218" t="s">
        <v>31</v>
      </c>
      <c r="K1218" t="s">
        <v>40</v>
      </c>
      <c r="L1218" t="s">
        <v>3541</v>
      </c>
      <c r="M1218" s="4">
        <v>45108</v>
      </c>
      <c r="N1218" s="4">
        <v>45138</v>
      </c>
      <c r="O1218" t="s">
        <v>42</v>
      </c>
      <c r="P1218" t="s">
        <v>122</v>
      </c>
      <c r="Q1218" t="s">
        <v>123</v>
      </c>
      <c r="R1218" t="s">
        <v>40</v>
      </c>
      <c r="S1218" t="s">
        <v>45</v>
      </c>
      <c r="T1218" t="s">
        <v>46</v>
      </c>
      <c r="U1218" s="4">
        <v>45224</v>
      </c>
      <c r="V1218" s="4">
        <v>45224</v>
      </c>
      <c r="W1218" t="s">
        <v>1565</v>
      </c>
    </row>
    <row r="1219" spans="1:23">
      <c r="A1219" t="s">
        <v>3542</v>
      </c>
      <c r="B1219" t="s">
        <v>34</v>
      </c>
      <c r="C1219" s="4">
        <v>45108</v>
      </c>
      <c r="D1219" s="4">
        <v>45199</v>
      </c>
      <c r="E1219" t="s">
        <v>30</v>
      </c>
      <c r="F1219" t="s">
        <v>35</v>
      </c>
      <c r="G1219" t="s">
        <v>630</v>
      </c>
      <c r="H1219" t="s">
        <v>631</v>
      </c>
      <c r="I1219" t="s">
        <v>85</v>
      </c>
      <c r="J1219" t="s">
        <v>31</v>
      </c>
      <c r="K1219" t="s">
        <v>40</v>
      </c>
      <c r="L1219" t="s">
        <v>3543</v>
      </c>
      <c r="M1219" s="4">
        <v>45139</v>
      </c>
      <c r="N1219" s="4">
        <v>45169</v>
      </c>
      <c r="O1219" t="s">
        <v>42</v>
      </c>
      <c r="P1219" t="s">
        <v>633</v>
      </c>
      <c r="Q1219" t="s">
        <v>634</v>
      </c>
      <c r="R1219" t="s">
        <v>40</v>
      </c>
      <c r="S1219" t="s">
        <v>45</v>
      </c>
      <c r="T1219" t="s">
        <v>46</v>
      </c>
      <c r="U1219" s="4">
        <v>45224</v>
      </c>
      <c r="V1219" s="4">
        <v>45224</v>
      </c>
      <c r="W1219" t="s">
        <v>1565</v>
      </c>
    </row>
    <row r="1220" spans="1:23">
      <c r="A1220" t="s">
        <v>3544</v>
      </c>
      <c r="B1220" t="s">
        <v>34</v>
      </c>
      <c r="C1220" s="4">
        <v>45108</v>
      </c>
      <c r="D1220" s="4">
        <v>45199</v>
      </c>
      <c r="E1220" t="s">
        <v>30</v>
      </c>
      <c r="F1220" t="s">
        <v>35</v>
      </c>
      <c r="G1220" t="s">
        <v>150</v>
      </c>
      <c r="H1220" t="s">
        <v>64</v>
      </c>
      <c r="I1220" t="s">
        <v>151</v>
      </c>
      <c r="J1220" t="s">
        <v>31</v>
      </c>
      <c r="K1220" t="s">
        <v>40</v>
      </c>
      <c r="L1220" t="s">
        <v>3545</v>
      </c>
      <c r="M1220" s="4">
        <v>45139</v>
      </c>
      <c r="N1220" s="4">
        <v>45169</v>
      </c>
      <c r="O1220" t="s">
        <v>42</v>
      </c>
      <c r="P1220" t="s">
        <v>60</v>
      </c>
      <c r="Q1220" t="s">
        <v>61</v>
      </c>
      <c r="R1220" t="s">
        <v>40</v>
      </c>
      <c r="S1220" t="s">
        <v>45</v>
      </c>
      <c r="T1220" t="s">
        <v>46</v>
      </c>
      <c r="U1220" s="4">
        <v>45224</v>
      </c>
      <c r="V1220" s="4">
        <v>45224</v>
      </c>
      <c r="W1220" t="s">
        <v>1565</v>
      </c>
    </row>
    <row r="1221" spans="1:23">
      <c r="A1221" t="s">
        <v>3546</v>
      </c>
      <c r="B1221" t="s">
        <v>34</v>
      </c>
      <c r="C1221" s="4">
        <v>45108</v>
      </c>
      <c r="D1221" s="4">
        <v>45199</v>
      </c>
      <c r="E1221" t="s">
        <v>30</v>
      </c>
      <c r="F1221" t="s">
        <v>35</v>
      </c>
      <c r="G1221" t="s">
        <v>1063</v>
      </c>
      <c r="H1221" t="s">
        <v>254</v>
      </c>
      <c r="I1221" t="s">
        <v>1064</v>
      </c>
      <c r="J1221" t="s">
        <v>32</v>
      </c>
      <c r="K1221" t="s">
        <v>40</v>
      </c>
      <c r="L1221" t="s">
        <v>3547</v>
      </c>
      <c r="M1221" s="4">
        <v>45108</v>
      </c>
      <c r="N1221" s="4">
        <v>45138</v>
      </c>
      <c r="O1221" t="s">
        <v>42</v>
      </c>
      <c r="P1221" t="s">
        <v>60</v>
      </c>
      <c r="Q1221" t="s">
        <v>61</v>
      </c>
      <c r="R1221" t="s">
        <v>40</v>
      </c>
      <c r="S1221" t="s">
        <v>45</v>
      </c>
      <c r="T1221" t="s">
        <v>46</v>
      </c>
      <c r="U1221" s="4">
        <v>45224</v>
      </c>
      <c r="V1221" s="4">
        <v>45224</v>
      </c>
      <c r="W1221" t="s">
        <v>1565</v>
      </c>
    </row>
    <row r="1222" spans="1:23">
      <c r="A1222" t="s">
        <v>3548</v>
      </c>
      <c r="B1222" t="s">
        <v>34</v>
      </c>
      <c r="C1222" s="4">
        <v>45108</v>
      </c>
      <c r="D1222" s="4">
        <v>45199</v>
      </c>
      <c r="E1222" t="s">
        <v>30</v>
      </c>
      <c r="F1222" t="s">
        <v>35</v>
      </c>
      <c r="G1222" t="s">
        <v>3549</v>
      </c>
      <c r="H1222" t="s">
        <v>733</v>
      </c>
      <c r="I1222" t="s">
        <v>781</v>
      </c>
      <c r="J1222" t="s">
        <v>31</v>
      </c>
      <c r="K1222" t="s">
        <v>40</v>
      </c>
      <c r="L1222" t="s">
        <v>3550</v>
      </c>
      <c r="M1222" s="4">
        <v>45108</v>
      </c>
      <c r="N1222" s="4">
        <v>45138</v>
      </c>
      <c r="O1222" t="s">
        <v>42</v>
      </c>
      <c r="P1222" t="s">
        <v>235</v>
      </c>
      <c r="Q1222" t="s">
        <v>183</v>
      </c>
      <c r="R1222" t="s">
        <v>40</v>
      </c>
      <c r="S1222" t="s">
        <v>45</v>
      </c>
      <c r="T1222" t="s">
        <v>46</v>
      </c>
      <c r="U1222" s="4">
        <v>45224</v>
      </c>
      <c r="V1222" s="4">
        <v>45224</v>
      </c>
      <c r="W1222" t="s">
        <v>1565</v>
      </c>
    </row>
    <row r="1223" spans="1:23">
      <c r="A1223" t="s">
        <v>3551</v>
      </c>
      <c r="B1223" t="s">
        <v>34</v>
      </c>
      <c r="C1223" s="4">
        <v>45108</v>
      </c>
      <c r="D1223" s="4">
        <v>45199</v>
      </c>
      <c r="E1223" t="s">
        <v>30</v>
      </c>
      <c r="F1223" t="s">
        <v>35</v>
      </c>
      <c r="G1223" t="s">
        <v>393</v>
      </c>
      <c r="H1223" t="s">
        <v>1261</v>
      </c>
      <c r="I1223" t="s">
        <v>647</v>
      </c>
      <c r="J1223" t="s">
        <v>31</v>
      </c>
      <c r="K1223" t="s">
        <v>40</v>
      </c>
      <c r="L1223" t="s">
        <v>3552</v>
      </c>
      <c r="M1223" s="4">
        <v>45108</v>
      </c>
      <c r="N1223" s="4">
        <v>45138</v>
      </c>
      <c r="O1223" t="s">
        <v>42</v>
      </c>
      <c r="P1223" t="s">
        <v>147</v>
      </c>
      <c r="Q1223" t="s">
        <v>148</v>
      </c>
      <c r="R1223" t="s">
        <v>40</v>
      </c>
      <c r="S1223" t="s">
        <v>45</v>
      </c>
      <c r="T1223" t="s">
        <v>46</v>
      </c>
      <c r="U1223" s="4">
        <v>45224</v>
      </c>
      <c r="V1223" s="4">
        <v>45224</v>
      </c>
      <c r="W1223" t="s">
        <v>1565</v>
      </c>
    </row>
    <row r="1224" spans="1:23">
      <c r="A1224" t="s">
        <v>3553</v>
      </c>
      <c r="B1224" t="s">
        <v>34</v>
      </c>
      <c r="C1224" s="4">
        <v>45108</v>
      </c>
      <c r="D1224" s="4">
        <v>45199</v>
      </c>
      <c r="E1224" t="s">
        <v>30</v>
      </c>
      <c r="F1224" t="s">
        <v>35</v>
      </c>
      <c r="G1224" t="s">
        <v>1892</v>
      </c>
      <c r="H1224" t="s">
        <v>64</v>
      </c>
      <c r="I1224" t="s">
        <v>151</v>
      </c>
      <c r="J1224" t="s">
        <v>31</v>
      </c>
      <c r="K1224" t="s">
        <v>40</v>
      </c>
      <c r="L1224" t="s">
        <v>3554</v>
      </c>
      <c r="M1224" s="4">
        <v>45108</v>
      </c>
      <c r="N1224" s="4">
        <v>45138</v>
      </c>
      <c r="O1224" t="s">
        <v>42</v>
      </c>
      <c r="P1224" t="s">
        <v>147</v>
      </c>
      <c r="Q1224" t="s">
        <v>148</v>
      </c>
      <c r="R1224" t="s">
        <v>40</v>
      </c>
      <c r="S1224" t="s">
        <v>45</v>
      </c>
      <c r="T1224" t="s">
        <v>46</v>
      </c>
      <c r="U1224" s="4">
        <v>45224</v>
      </c>
      <c r="V1224" s="4">
        <v>45224</v>
      </c>
      <c r="W1224" t="s">
        <v>1565</v>
      </c>
    </row>
    <row r="1225" spans="1:23">
      <c r="A1225" t="s">
        <v>3555</v>
      </c>
      <c r="B1225" t="s">
        <v>34</v>
      </c>
      <c r="C1225" s="4">
        <v>45108</v>
      </c>
      <c r="D1225" s="4">
        <v>45199</v>
      </c>
      <c r="E1225" t="s">
        <v>30</v>
      </c>
      <c r="F1225" t="s">
        <v>35</v>
      </c>
      <c r="G1225" t="s">
        <v>2469</v>
      </c>
      <c r="H1225" t="s">
        <v>497</v>
      </c>
      <c r="I1225" t="s">
        <v>254</v>
      </c>
      <c r="J1225" t="s">
        <v>31</v>
      </c>
      <c r="K1225" t="s">
        <v>40</v>
      </c>
      <c r="L1225" t="s">
        <v>3556</v>
      </c>
      <c r="M1225" s="4">
        <v>45108</v>
      </c>
      <c r="N1225" s="4">
        <v>45138</v>
      </c>
      <c r="O1225" t="s">
        <v>42</v>
      </c>
      <c r="P1225" t="s">
        <v>368</v>
      </c>
      <c r="Q1225" t="s">
        <v>369</v>
      </c>
      <c r="R1225" t="s">
        <v>40</v>
      </c>
      <c r="S1225" t="s">
        <v>45</v>
      </c>
      <c r="T1225" t="s">
        <v>46</v>
      </c>
      <c r="U1225" s="4">
        <v>45224</v>
      </c>
      <c r="V1225" s="4">
        <v>45224</v>
      </c>
      <c r="W1225" t="s">
        <v>1565</v>
      </c>
    </row>
    <row r="1226" spans="1:23">
      <c r="A1226" t="s">
        <v>3557</v>
      </c>
      <c r="B1226" t="s">
        <v>34</v>
      </c>
      <c r="C1226" s="4">
        <v>45108</v>
      </c>
      <c r="D1226" s="4">
        <v>45199</v>
      </c>
      <c r="E1226" t="s">
        <v>30</v>
      </c>
      <c r="F1226" t="s">
        <v>35</v>
      </c>
      <c r="G1226" t="s">
        <v>2287</v>
      </c>
      <c r="H1226" t="s">
        <v>63</v>
      </c>
      <c r="I1226" t="s">
        <v>1293</v>
      </c>
      <c r="J1226" t="s">
        <v>31</v>
      </c>
      <c r="K1226" t="s">
        <v>40</v>
      </c>
      <c r="L1226" t="s">
        <v>3558</v>
      </c>
      <c r="M1226" s="4">
        <v>45139</v>
      </c>
      <c r="N1226" s="4">
        <v>45169</v>
      </c>
      <c r="O1226" t="s">
        <v>42</v>
      </c>
      <c r="P1226" t="s">
        <v>1825</v>
      </c>
      <c r="Q1226" t="s">
        <v>289</v>
      </c>
      <c r="R1226" t="s">
        <v>40</v>
      </c>
      <c r="S1226" t="s">
        <v>45</v>
      </c>
      <c r="T1226" t="s">
        <v>46</v>
      </c>
      <c r="U1226" s="4">
        <v>45224</v>
      </c>
      <c r="V1226" s="4">
        <v>45224</v>
      </c>
      <c r="W1226" t="s">
        <v>1565</v>
      </c>
    </row>
    <row r="1227" spans="1:23">
      <c r="A1227" t="s">
        <v>3559</v>
      </c>
      <c r="B1227" t="s">
        <v>34</v>
      </c>
      <c r="C1227" s="4">
        <v>45108</v>
      </c>
      <c r="D1227" s="4">
        <v>45199</v>
      </c>
      <c r="E1227" t="s">
        <v>30</v>
      </c>
      <c r="F1227" t="s">
        <v>35</v>
      </c>
      <c r="G1227" t="s">
        <v>1692</v>
      </c>
      <c r="H1227" t="s">
        <v>1693</v>
      </c>
      <c r="I1227" t="s">
        <v>420</v>
      </c>
      <c r="J1227" t="s">
        <v>32</v>
      </c>
      <c r="K1227" t="s">
        <v>40</v>
      </c>
      <c r="L1227" t="s">
        <v>3560</v>
      </c>
      <c r="M1227" s="4">
        <v>45139</v>
      </c>
      <c r="N1227" s="4">
        <v>45169</v>
      </c>
      <c r="O1227" t="s">
        <v>42</v>
      </c>
      <c r="P1227" t="s">
        <v>182</v>
      </c>
      <c r="Q1227" t="s">
        <v>183</v>
      </c>
      <c r="R1227" t="s">
        <v>40</v>
      </c>
      <c r="S1227" t="s">
        <v>45</v>
      </c>
      <c r="T1227" t="s">
        <v>46</v>
      </c>
      <c r="U1227" s="4">
        <v>45224</v>
      </c>
      <c r="V1227" s="4">
        <v>45224</v>
      </c>
      <c r="W1227" t="s">
        <v>1565</v>
      </c>
    </row>
    <row r="1228" spans="1:23">
      <c r="A1228" t="s">
        <v>3561</v>
      </c>
      <c r="B1228" t="s">
        <v>34</v>
      </c>
      <c r="C1228" s="4">
        <v>45108</v>
      </c>
      <c r="D1228" s="4">
        <v>45199</v>
      </c>
      <c r="E1228" t="s">
        <v>30</v>
      </c>
      <c r="F1228" t="s">
        <v>35</v>
      </c>
      <c r="G1228" t="s">
        <v>2132</v>
      </c>
      <c r="H1228" t="s">
        <v>71</v>
      </c>
      <c r="I1228" t="s">
        <v>109</v>
      </c>
      <c r="J1228" t="s">
        <v>32</v>
      </c>
      <c r="K1228" t="s">
        <v>40</v>
      </c>
      <c r="L1228" t="s">
        <v>3562</v>
      </c>
      <c r="M1228" s="4">
        <v>45139</v>
      </c>
      <c r="N1228" s="4">
        <v>45169</v>
      </c>
      <c r="O1228" t="s">
        <v>42</v>
      </c>
      <c r="P1228" t="s">
        <v>3059</v>
      </c>
      <c r="Q1228" t="s">
        <v>99</v>
      </c>
      <c r="R1228" t="s">
        <v>40</v>
      </c>
      <c r="S1228" t="s">
        <v>45</v>
      </c>
      <c r="T1228" t="s">
        <v>46</v>
      </c>
      <c r="U1228" s="4">
        <v>45224</v>
      </c>
      <c r="V1228" s="4">
        <v>45224</v>
      </c>
      <c r="W1228" t="s">
        <v>1565</v>
      </c>
    </row>
    <row r="1229" spans="1:23">
      <c r="A1229" t="s">
        <v>3563</v>
      </c>
      <c r="B1229" t="s">
        <v>34</v>
      </c>
      <c r="C1229" s="4">
        <v>45108</v>
      </c>
      <c r="D1229" s="4">
        <v>45199</v>
      </c>
      <c r="E1229" t="s">
        <v>30</v>
      </c>
      <c r="F1229" t="s">
        <v>35</v>
      </c>
      <c r="G1229" t="s">
        <v>1522</v>
      </c>
      <c r="H1229" t="s">
        <v>71</v>
      </c>
      <c r="I1229" t="s">
        <v>109</v>
      </c>
      <c r="J1229" t="s">
        <v>31</v>
      </c>
      <c r="K1229" t="s">
        <v>40</v>
      </c>
      <c r="L1229" t="s">
        <v>3564</v>
      </c>
      <c r="M1229" s="4">
        <v>45139</v>
      </c>
      <c r="N1229" s="4">
        <v>45169</v>
      </c>
      <c r="O1229" t="s">
        <v>42</v>
      </c>
      <c r="P1229" t="s">
        <v>222</v>
      </c>
      <c r="Q1229" t="s">
        <v>223</v>
      </c>
      <c r="R1229" t="s">
        <v>40</v>
      </c>
      <c r="S1229" t="s">
        <v>45</v>
      </c>
      <c r="T1229" t="s">
        <v>46</v>
      </c>
      <c r="U1229" s="4">
        <v>45224</v>
      </c>
      <c r="V1229" s="4">
        <v>45224</v>
      </c>
      <c r="W1229" t="s">
        <v>1565</v>
      </c>
    </row>
    <row r="1230" spans="1:23">
      <c r="A1230" t="s">
        <v>3565</v>
      </c>
      <c r="B1230" t="s">
        <v>34</v>
      </c>
      <c r="C1230" s="4">
        <v>45108</v>
      </c>
      <c r="D1230" s="4">
        <v>45199</v>
      </c>
      <c r="E1230" t="s">
        <v>30</v>
      </c>
      <c r="F1230" t="s">
        <v>35</v>
      </c>
      <c r="G1230" t="s">
        <v>1047</v>
      </c>
      <c r="H1230" t="s">
        <v>64</v>
      </c>
      <c r="I1230" t="s">
        <v>314</v>
      </c>
      <c r="J1230" t="s">
        <v>32</v>
      </c>
      <c r="K1230" t="s">
        <v>40</v>
      </c>
      <c r="L1230" t="s">
        <v>3566</v>
      </c>
      <c r="M1230" s="4">
        <v>45139</v>
      </c>
      <c r="N1230" s="4">
        <v>45169</v>
      </c>
      <c r="O1230" t="s">
        <v>42</v>
      </c>
      <c r="P1230" t="s">
        <v>141</v>
      </c>
      <c r="Q1230" t="s">
        <v>142</v>
      </c>
      <c r="R1230" t="s">
        <v>40</v>
      </c>
      <c r="S1230" t="s">
        <v>45</v>
      </c>
      <c r="T1230" t="s">
        <v>46</v>
      </c>
      <c r="U1230" s="4">
        <v>45224</v>
      </c>
      <c r="V1230" s="4">
        <v>45224</v>
      </c>
      <c r="W1230" t="s">
        <v>1565</v>
      </c>
    </row>
    <row r="1231" spans="1:23">
      <c r="A1231" t="s">
        <v>3567</v>
      </c>
      <c r="B1231" t="s">
        <v>34</v>
      </c>
      <c r="C1231" s="4">
        <v>45108</v>
      </c>
      <c r="D1231" s="4">
        <v>45199</v>
      </c>
      <c r="E1231" t="s">
        <v>30</v>
      </c>
      <c r="F1231" t="s">
        <v>35</v>
      </c>
      <c r="G1231" t="s">
        <v>3568</v>
      </c>
      <c r="H1231" t="s">
        <v>825</v>
      </c>
      <c r="I1231" t="s">
        <v>1598</v>
      </c>
      <c r="J1231" t="s">
        <v>31</v>
      </c>
      <c r="K1231" t="s">
        <v>40</v>
      </c>
      <c r="L1231" t="s">
        <v>3569</v>
      </c>
      <c r="M1231" s="4">
        <v>45139</v>
      </c>
      <c r="N1231" s="4">
        <v>45169</v>
      </c>
      <c r="O1231" t="s">
        <v>42</v>
      </c>
      <c r="P1231" t="s">
        <v>80</v>
      </c>
      <c r="Q1231" t="s">
        <v>81</v>
      </c>
      <c r="R1231" t="s">
        <v>40</v>
      </c>
      <c r="S1231" t="s">
        <v>45</v>
      </c>
      <c r="T1231" t="s">
        <v>46</v>
      </c>
      <c r="U1231" s="4">
        <v>45224</v>
      </c>
      <c r="V1231" s="4">
        <v>45224</v>
      </c>
      <c r="W1231" t="s">
        <v>1565</v>
      </c>
    </row>
    <row r="1232" spans="1:23">
      <c r="A1232" t="s">
        <v>3570</v>
      </c>
      <c r="B1232" t="s">
        <v>34</v>
      </c>
      <c r="C1232" s="4">
        <v>45108</v>
      </c>
      <c r="D1232" s="4">
        <v>45199</v>
      </c>
      <c r="E1232" t="s">
        <v>30</v>
      </c>
      <c r="F1232" t="s">
        <v>35</v>
      </c>
      <c r="G1232" t="s">
        <v>2012</v>
      </c>
      <c r="H1232" t="s">
        <v>1060</v>
      </c>
      <c r="I1232" t="s">
        <v>2274</v>
      </c>
      <c r="J1232" t="s">
        <v>31</v>
      </c>
      <c r="K1232" t="s">
        <v>40</v>
      </c>
      <c r="L1232" t="s">
        <v>3571</v>
      </c>
      <c r="M1232" s="4">
        <v>45139</v>
      </c>
      <c r="N1232" s="4">
        <v>45169</v>
      </c>
      <c r="O1232" t="s">
        <v>42</v>
      </c>
      <c r="P1232" t="s">
        <v>182</v>
      </c>
      <c r="Q1232" t="s">
        <v>183</v>
      </c>
      <c r="R1232" t="s">
        <v>40</v>
      </c>
      <c r="S1232" t="s">
        <v>45</v>
      </c>
      <c r="T1232" t="s">
        <v>46</v>
      </c>
      <c r="U1232" s="4">
        <v>45224</v>
      </c>
      <c r="V1232" s="4">
        <v>45224</v>
      </c>
      <c r="W1232" t="s">
        <v>1565</v>
      </c>
    </row>
    <row r="1233" spans="1:23">
      <c r="A1233" t="s">
        <v>3572</v>
      </c>
      <c r="B1233" t="s">
        <v>34</v>
      </c>
      <c r="C1233" s="4">
        <v>45108</v>
      </c>
      <c r="D1233" s="4">
        <v>45199</v>
      </c>
      <c r="E1233" t="s">
        <v>30</v>
      </c>
      <c r="F1233" t="s">
        <v>35</v>
      </c>
      <c r="G1233" t="s">
        <v>1597</v>
      </c>
      <c r="H1233" t="s">
        <v>1598</v>
      </c>
      <c r="I1233" t="s">
        <v>420</v>
      </c>
      <c r="J1233" t="s">
        <v>31</v>
      </c>
      <c r="K1233" t="s">
        <v>40</v>
      </c>
      <c r="L1233" t="s">
        <v>3573</v>
      </c>
      <c r="M1233" s="4">
        <v>45139</v>
      </c>
      <c r="N1233" s="4">
        <v>45169</v>
      </c>
      <c r="O1233" t="s">
        <v>42</v>
      </c>
      <c r="P1233" t="s">
        <v>60</v>
      </c>
      <c r="Q1233" t="s">
        <v>61</v>
      </c>
      <c r="R1233" t="s">
        <v>40</v>
      </c>
      <c r="S1233" t="s">
        <v>45</v>
      </c>
      <c r="T1233" t="s">
        <v>46</v>
      </c>
      <c r="U1233" s="4">
        <v>45224</v>
      </c>
      <c r="V1233" s="4">
        <v>45224</v>
      </c>
      <c r="W1233" t="s">
        <v>1565</v>
      </c>
    </row>
    <row r="1234" spans="1:23">
      <c r="A1234" t="s">
        <v>3574</v>
      </c>
      <c r="B1234" t="s">
        <v>34</v>
      </c>
      <c r="C1234" s="4">
        <v>45108</v>
      </c>
      <c r="D1234" s="4">
        <v>45199</v>
      </c>
      <c r="E1234" t="s">
        <v>30</v>
      </c>
      <c r="F1234" t="s">
        <v>35</v>
      </c>
      <c r="G1234" t="s">
        <v>1306</v>
      </c>
      <c r="H1234" t="s">
        <v>1307</v>
      </c>
      <c r="I1234" t="s">
        <v>1308</v>
      </c>
      <c r="J1234" t="s">
        <v>32</v>
      </c>
      <c r="K1234" t="s">
        <v>40</v>
      </c>
      <c r="L1234" t="s">
        <v>3575</v>
      </c>
      <c r="M1234" s="4">
        <v>45139</v>
      </c>
      <c r="N1234" s="4">
        <v>45169</v>
      </c>
      <c r="O1234" t="s">
        <v>42</v>
      </c>
      <c r="P1234" t="s">
        <v>924</v>
      </c>
      <c r="Q1234" t="s">
        <v>925</v>
      </c>
      <c r="R1234" t="s">
        <v>40</v>
      </c>
      <c r="S1234" t="s">
        <v>45</v>
      </c>
      <c r="T1234" t="s">
        <v>46</v>
      </c>
      <c r="U1234" s="4">
        <v>45224</v>
      </c>
      <c r="V1234" s="4">
        <v>45224</v>
      </c>
      <c r="W1234" t="s">
        <v>1565</v>
      </c>
    </row>
    <row r="1235" spans="1:23">
      <c r="A1235" t="s">
        <v>3576</v>
      </c>
      <c r="B1235" t="s">
        <v>34</v>
      </c>
      <c r="C1235" s="4">
        <v>45108</v>
      </c>
      <c r="D1235" s="4">
        <v>45199</v>
      </c>
      <c r="E1235" t="s">
        <v>30</v>
      </c>
      <c r="F1235" t="s">
        <v>35</v>
      </c>
      <c r="G1235" t="s">
        <v>3244</v>
      </c>
      <c r="H1235" t="s">
        <v>3245</v>
      </c>
      <c r="I1235" t="s">
        <v>85</v>
      </c>
      <c r="J1235" t="s">
        <v>31</v>
      </c>
      <c r="K1235" t="s">
        <v>40</v>
      </c>
      <c r="L1235" t="s">
        <v>3577</v>
      </c>
      <c r="M1235" s="4">
        <v>45139</v>
      </c>
      <c r="N1235" s="4">
        <v>45169</v>
      </c>
      <c r="O1235" t="s">
        <v>42</v>
      </c>
      <c r="P1235" t="s">
        <v>222</v>
      </c>
      <c r="Q1235" t="s">
        <v>223</v>
      </c>
      <c r="R1235" t="s">
        <v>40</v>
      </c>
      <c r="S1235" t="s">
        <v>45</v>
      </c>
      <c r="T1235" t="s">
        <v>46</v>
      </c>
      <c r="U1235" s="4">
        <v>45224</v>
      </c>
      <c r="V1235" s="4">
        <v>45224</v>
      </c>
      <c r="W1235" t="s">
        <v>1565</v>
      </c>
    </row>
    <row r="1236" spans="1:23">
      <c r="A1236" t="s">
        <v>3578</v>
      </c>
      <c r="B1236" t="s">
        <v>34</v>
      </c>
      <c r="C1236" s="4">
        <v>45108</v>
      </c>
      <c r="D1236" s="4">
        <v>45199</v>
      </c>
      <c r="E1236" t="s">
        <v>30</v>
      </c>
      <c r="F1236" t="s">
        <v>35</v>
      </c>
      <c r="G1236" t="s">
        <v>487</v>
      </c>
      <c r="H1236" t="s">
        <v>488</v>
      </c>
      <c r="I1236" t="s">
        <v>489</v>
      </c>
      <c r="J1236" t="s">
        <v>31</v>
      </c>
      <c r="K1236" t="s">
        <v>40</v>
      </c>
      <c r="L1236" t="s">
        <v>3579</v>
      </c>
      <c r="M1236" s="4">
        <v>45139</v>
      </c>
      <c r="N1236" s="4">
        <v>45169</v>
      </c>
      <c r="O1236" t="s">
        <v>42</v>
      </c>
      <c r="P1236" t="s">
        <v>182</v>
      </c>
      <c r="Q1236" t="s">
        <v>183</v>
      </c>
      <c r="R1236" t="s">
        <v>40</v>
      </c>
      <c r="S1236" t="s">
        <v>45</v>
      </c>
      <c r="T1236" t="s">
        <v>46</v>
      </c>
      <c r="U1236" s="4">
        <v>45224</v>
      </c>
      <c r="V1236" s="4">
        <v>45224</v>
      </c>
      <c r="W1236" t="s">
        <v>1565</v>
      </c>
    </row>
    <row r="1237" spans="1:23">
      <c r="A1237" t="s">
        <v>3580</v>
      </c>
      <c r="B1237" t="s">
        <v>34</v>
      </c>
      <c r="C1237" s="4">
        <v>45108</v>
      </c>
      <c r="D1237" s="4">
        <v>45199</v>
      </c>
      <c r="E1237" t="s">
        <v>30</v>
      </c>
      <c r="F1237" t="s">
        <v>35</v>
      </c>
      <c r="G1237" t="s">
        <v>765</v>
      </c>
      <c r="H1237" t="s">
        <v>766</v>
      </c>
      <c r="I1237" t="s">
        <v>767</v>
      </c>
      <c r="J1237" t="s">
        <v>32</v>
      </c>
      <c r="K1237" t="s">
        <v>40</v>
      </c>
      <c r="L1237" t="s">
        <v>3581</v>
      </c>
      <c r="M1237" s="4">
        <v>45139</v>
      </c>
      <c r="N1237" s="4">
        <v>45153</v>
      </c>
      <c r="O1237" t="s">
        <v>42</v>
      </c>
      <c r="P1237" t="s">
        <v>129</v>
      </c>
      <c r="Q1237" t="s">
        <v>130</v>
      </c>
      <c r="R1237" t="s">
        <v>40</v>
      </c>
      <c r="S1237" t="s">
        <v>45</v>
      </c>
      <c r="T1237" t="s">
        <v>46</v>
      </c>
      <c r="U1237" s="4">
        <v>45224</v>
      </c>
      <c r="V1237" s="4">
        <v>45224</v>
      </c>
      <c r="W1237" t="s">
        <v>1565</v>
      </c>
    </row>
    <row r="1238" spans="1:23">
      <c r="A1238" t="s">
        <v>3582</v>
      </c>
      <c r="B1238" t="s">
        <v>34</v>
      </c>
      <c r="C1238" s="4">
        <v>45108</v>
      </c>
      <c r="D1238" s="4">
        <v>45199</v>
      </c>
      <c r="E1238" t="s">
        <v>30</v>
      </c>
      <c r="F1238" t="s">
        <v>35</v>
      </c>
      <c r="G1238" t="s">
        <v>2199</v>
      </c>
      <c r="H1238" t="s">
        <v>126</v>
      </c>
      <c r="I1238" t="s">
        <v>586</v>
      </c>
      <c r="J1238" t="s">
        <v>31</v>
      </c>
      <c r="K1238" t="s">
        <v>40</v>
      </c>
      <c r="L1238" t="s">
        <v>3583</v>
      </c>
      <c r="M1238" s="4">
        <v>45139</v>
      </c>
      <c r="N1238" s="4">
        <v>45169</v>
      </c>
      <c r="O1238" t="s">
        <v>42</v>
      </c>
      <c r="P1238" t="s">
        <v>147</v>
      </c>
      <c r="Q1238" t="s">
        <v>148</v>
      </c>
      <c r="R1238" t="s">
        <v>40</v>
      </c>
      <c r="S1238" t="s">
        <v>45</v>
      </c>
      <c r="T1238" t="s">
        <v>46</v>
      </c>
      <c r="U1238" s="4">
        <v>45224</v>
      </c>
      <c r="V1238" s="4">
        <v>45224</v>
      </c>
      <c r="W1238" t="s">
        <v>1565</v>
      </c>
    </row>
    <row r="1239" spans="1:23">
      <c r="A1239" t="s">
        <v>3584</v>
      </c>
      <c r="B1239" t="s">
        <v>34</v>
      </c>
      <c r="C1239" s="4">
        <v>45108</v>
      </c>
      <c r="D1239" s="4">
        <v>45199</v>
      </c>
      <c r="E1239" t="s">
        <v>30</v>
      </c>
      <c r="F1239" t="s">
        <v>35</v>
      </c>
      <c r="G1239" t="s">
        <v>350</v>
      </c>
      <c r="H1239" t="s">
        <v>292</v>
      </c>
      <c r="I1239" t="s">
        <v>109</v>
      </c>
      <c r="J1239" t="s">
        <v>32</v>
      </c>
      <c r="K1239" t="s">
        <v>40</v>
      </c>
      <c r="L1239" t="s">
        <v>3585</v>
      </c>
      <c r="M1239" s="4">
        <v>45139</v>
      </c>
      <c r="N1239" s="4">
        <v>45169</v>
      </c>
      <c r="O1239" t="s">
        <v>42</v>
      </c>
      <c r="P1239" t="s">
        <v>147</v>
      </c>
      <c r="Q1239" t="s">
        <v>148</v>
      </c>
      <c r="R1239" t="s">
        <v>40</v>
      </c>
      <c r="S1239" t="s">
        <v>45</v>
      </c>
      <c r="T1239" t="s">
        <v>46</v>
      </c>
      <c r="U1239" s="4">
        <v>45224</v>
      </c>
      <c r="V1239" s="4">
        <v>45224</v>
      </c>
      <c r="W1239" t="s">
        <v>1565</v>
      </c>
    </row>
    <row r="1240" spans="1:23">
      <c r="A1240" t="s">
        <v>3586</v>
      </c>
      <c r="B1240" t="s">
        <v>34</v>
      </c>
      <c r="C1240" s="4">
        <v>45108</v>
      </c>
      <c r="D1240" s="4">
        <v>45199</v>
      </c>
      <c r="E1240" t="s">
        <v>30</v>
      </c>
      <c r="F1240" t="s">
        <v>35</v>
      </c>
      <c r="G1240" t="s">
        <v>3587</v>
      </c>
      <c r="H1240" t="s">
        <v>292</v>
      </c>
      <c r="I1240" t="s">
        <v>244</v>
      </c>
      <c r="J1240" t="s">
        <v>32</v>
      </c>
      <c r="K1240" t="s">
        <v>40</v>
      </c>
      <c r="L1240" t="s">
        <v>3588</v>
      </c>
      <c r="M1240" s="4">
        <v>45139</v>
      </c>
      <c r="N1240" s="4">
        <v>45169</v>
      </c>
      <c r="O1240" t="s">
        <v>42</v>
      </c>
      <c r="P1240" t="s">
        <v>60</v>
      </c>
      <c r="Q1240" t="s">
        <v>61</v>
      </c>
      <c r="R1240" t="s">
        <v>40</v>
      </c>
      <c r="S1240" t="s">
        <v>45</v>
      </c>
      <c r="T1240" t="s">
        <v>46</v>
      </c>
      <c r="U1240" s="4">
        <v>45224</v>
      </c>
      <c r="V1240" s="4">
        <v>45224</v>
      </c>
      <c r="W1240" t="s">
        <v>1565</v>
      </c>
    </row>
    <row r="1241" spans="1:23">
      <c r="A1241" t="s">
        <v>3589</v>
      </c>
      <c r="B1241" t="s">
        <v>34</v>
      </c>
      <c r="C1241" s="4">
        <v>45108</v>
      </c>
      <c r="D1241" s="4">
        <v>45199</v>
      </c>
      <c r="E1241" t="s">
        <v>30</v>
      </c>
      <c r="F1241" t="s">
        <v>35</v>
      </c>
      <c r="G1241" t="s">
        <v>617</v>
      </c>
      <c r="H1241" t="s">
        <v>582</v>
      </c>
      <c r="I1241" t="s">
        <v>1735</v>
      </c>
      <c r="J1241" t="s">
        <v>32</v>
      </c>
      <c r="K1241" t="s">
        <v>40</v>
      </c>
      <c r="L1241" t="s">
        <v>3590</v>
      </c>
      <c r="M1241" s="4">
        <v>45139</v>
      </c>
      <c r="N1241" s="4">
        <v>45169</v>
      </c>
      <c r="O1241" t="s">
        <v>42</v>
      </c>
      <c r="P1241" t="s">
        <v>141</v>
      </c>
      <c r="Q1241" t="s">
        <v>142</v>
      </c>
      <c r="R1241" t="s">
        <v>40</v>
      </c>
      <c r="S1241" t="s">
        <v>45</v>
      </c>
      <c r="T1241" t="s">
        <v>46</v>
      </c>
      <c r="U1241" s="4">
        <v>45224</v>
      </c>
      <c r="V1241" s="4">
        <v>45224</v>
      </c>
      <c r="W1241" t="s">
        <v>1565</v>
      </c>
    </row>
    <row r="1242" spans="1:23">
      <c r="A1242" t="s">
        <v>3591</v>
      </c>
      <c r="B1242" t="s">
        <v>34</v>
      </c>
      <c r="C1242" s="4">
        <v>45108</v>
      </c>
      <c r="D1242" s="4">
        <v>45199</v>
      </c>
      <c r="E1242" t="s">
        <v>30</v>
      </c>
      <c r="F1242" t="s">
        <v>35</v>
      </c>
      <c r="G1242" t="s">
        <v>3592</v>
      </c>
      <c r="H1242" t="s">
        <v>1332</v>
      </c>
      <c r="I1242" t="s">
        <v>407</v>
      </c>
      <c r="J1242" t="s">
        <v>32</v>
      </c>
      <c r="K1242" t="s">
        <v>40</v>
      </c>
      <c r="L1242" t="s">
        <v>3593</v>
      </c>
      <c r="M1242" s="4">
        <v>45139</v>
      </c>
      <c r="N1242" s="4">
        <v>45169</v>
      </c>
      <c r="O1242" t="s">
        <v>42</v>
      </c>
      <c r="P1242" t="s">
        <v>129</v>
      </c>
      <c r="Q1242" t="s">
        <v>130</v>
      </c>
      <c r="R1242" t="s">
        <v>40</v>
      </c>
      <c r="S1242" t="s">
        <v>45</v>
      </c>
      <c r="T1242" t="s">
        <v>46</v>
      </c>
      <c r="U1242" s="4">
        <v>45224</v>
      </c>
      <c r="V1242" s="4">
        <v>45224</v>
      </c>
      <c r="W1242" t="s">
        <v>1565</v>
      </c>
    </row>
    <row r="1243" spans="1:23">
      <c r="A1243" t="s">
        <v>3594</v>
      </c>
      <c r="B1243" t="s">
        <v>34</v>
      </c>
      <c r="C1243" s="4">
        <v>45108</v>
      </c>
      <c r="D1243" s="4">
        <v>45199</v>
      </c>
      <c r="E1243" t="s">
        <v>30</v>
      </c>
      <c r="F1243" t="s">
        <v>35</v>
      </c>
      <c r="G1243" t="s">
        <v>3342</v>
      </c>
      <c r="H1243" t="s">
        <v>292</v>
      </c>
      <c r="I1243" t="s">
        <v>3343</v>
      </c>
      <c r="J1243" t="s">
        <v>32</v>
      </c>
      <c r="K1243" t="s">
        <v>40</v>
      </c>
      <c r="L1243" t="s">
        <v>3595</v>
      </c>
      <c r="M1243" s="4">
        <v>45139</v>
      </c>
      <c r="N1243" s="4">
        <v>45169</v>
      </c>
      <c r="O1243" t="s">
        <v>42</v>
      </c>
      <c r="P1243" t="s">
        <v>141</v>
      </c>
      <c r="Q1243" t="s">
        <v>142</v>
      </c>
      <c r="R1243" t="s">
        <v>40</v>
      </c>
      <c r="S1243" t="s">
        <v>45</v>
      </c>
      <c r="T1243" t="s">
        <v>46</v>
      </c>
      <c r="U1243" s="4">
        <v>45224</v>
      </c>
      <c r="V1243" s="4">
        <v>45224</v>
      </c>
      <c r="W1243" t="s">
        <v>1565</v>
      </c>
    </row>
    <row r="1244" spans="1:23">
      <c r="A1244" t="s">
        <v>3596</v>
      </c>
      <c r="B1244" t="s">
        <v>34</v>
      </c>
      <c r="C1244" s="4">
        <v>45108</v>
      </c>
      <c r="D1244" s="4">
        <v>45199</v>
      </c>
      <c r="E1244" t="s">
        <v>30</v>
      </c>
      <c r="F1244" t="s">
        <v>35</v>
      </c>
      <c r="G1244" t="s">
        <v>2078</v>
      </c>
      <c r="H1244" t="s">
        <v>2079</v>
      </c>
      <c r="I1244" t="s">
        <v>869</v>
      </c>
      <c r="J1244" t="s">
        <v>32</v>
      </c>
      <c r="K1244" t="s">
        <v>40</v>
      </c>
      <c r="L1244" t="s">
        <v>3597</v>
      </c>
      <c r="M1244" s="4">
        <v>45139</v>
      </c>
      <c r="N1244" s="4">
        <v>45169</v>
      </c>
      <c r="O1244" t="s">
        <v>42</v>
      </c>
      <c r="P1244" t="s">
        <v>147</v>
      </c>
      <c r="Q1244" t="s">
        <v>148</v>
      </c>
      <c r="R1244" t="s">
        <v>40</v>
      </c>
      <c r="S1244" t="s">
        <v>45</v>
      </c>
      <c r="T1244" t="s">
        <v>46</v>
      </c>
      <c r="U1244" s="4">
        <v>45224</v>
      </c>
      <c r="V1244" s="4">
        <v>45224</v>
      </c>
      <c r="W1244" t="s">
        <v>1565</v>
      </c>
    </row>
    <row r="1245" spans="1:23">
      <c r="A1245" t="s">
        <v>3598</v>
      </c>
      <c r="B1245" t="s">
        <v>34</v>
      </c>
      <c r="C1245" s="4">
        <v>45108</v>
      </c>
      <c r="D1245" s="4">
        <v>45199</v>
      </c>
      <c r="E1245" t="s">
        <v>30</v>
      </c>
      <c r="F1245" t="s">
        <v>35</v>
      </c>
      <c r="G1245" t="s">
        <v>2220</v>
      </c>
      <c r="H1245" t="s">
        <v>109</v>
      </c>
      <c r="I1245" t="s">
        <v>618</v>
      </c>
      <c r="J1245" t="s">
        <v>31</v>
      </c>
      <c r="K1245" t="s">
        <v>40</v>
      </c>
      <c r="L1245" t="s">
        <v>3599</v>
      </c>
      <c r="M1245" s="4">
        <v>45139</v>
      </c>
      <c r="N1245" s="4">
        <v>45169</v>
      </c>
      <c r="O1245" t="s">
        <v>42</v>
      </c>
      <c r="P1245" t="s">
        <v>1439</v>
      </c>
      <c r="Q1245" t="s">
        <v>1440</v>
      </c>
      <c r="R1245" t="s">
        <v>40</v>
      </c>
      <c r="S1245" t="s">
        <v>45</v>
      </c>
      <c r="T1245" t="s">
        <v>46</v>
      </c>
      <c r="U1245" s="4">
        <v>45224</v>
      </c>
      <c r="V1245" s="4">
        <v>45224</v>
      </c>
      <c r="W1245" t="s">
        <v>1565</v>
      </c>
    </row>
    <row r="1246" spans="1:23">
      <c r="A1246" t="s">
        <v>3600</v>
      </c>
      <c r="B1246" t="s">
        <v>34</v>
      </c>
      <c r="C1246" s="4">
        <v>45108</v>
      </c>
      <c r="D1246" s="4">
        <v>45199</v>
      </c>
      <c r="E1246" t="s">
        <v>30</v>
      </c>
      <c r="F1246" t="s">
        <v>35</v>
      </c>
      <c r="G1246" t="s">
        <v>3601</v>
      </c>
      <c r="H1246" t="s">
        <v>3602</v>
      </c>
      <c r="I1246" t="s">
        <v>420</v>
      </c>
      <c r="J1246" t="s">
        <v>31</v>
      </c>
      <c r="K1246" t="s">
        <v>40</v>
      </c>
      <c r="L1246" t="s">
        <v>3603</v>
      </c>
      <c r="M1246" s="4">
        <v>45139</v>
      </c>
      <c r="N1246" s="4">
        <v>45169</v>
      </c>
      <c r="O1246" t="s">
        <v>42</v>
      </c>
      <c r="P1246" t="s">
        <v>147</v>
      </c>
      <c r="Q1246" t="s">
        <v>148</v>
      </c>
      <c r="R1246" t="s">
        <v>40</v>
      </c>
      <c r="S1246" t="s">
        <v>45</v>
      </c>
      <c r="T1246" t="s">
        <v>46</v>
      </c>
      <c r="U1246" s="4">
        <v>45224</v>
      </c>
      <c r="V1246" s="4">
        <v>45224</v>
      </c>
      <c r="W1246" t="s">
        <v>1565</v>
      </c>
    </row>
    <row r="1247" spans="1:23">
      <c r="A1247" t="s">
        <v>3604</v>
      </c>
      <c r="B1247" t="s">
        <v>34</v>
      </c>
      <c r="C1247" s="4">
        <v>45108</v>
      </c>
      <c r="D1247" s="4">
        <v>45199</v>
      </c>
      <c r="E1247" t="s">
        <v>30</v>
      </c>
      <c r="F1247" t="s">
        <v>35</v>
      </c>
      <c r="G1247" t="s">
        <v>1973</v>
      </c>
      <c r="H1247" t="s">
        <v>558</v>
      </c>
      <c r="I1247" t="s">
        <v>64</v>
      </c>
      <c r="J1247" t="s">
        <v>32</v>
      </c>
      <c r="K1247" t="s">
        <v>40</v>
      </c>
      <c r="L1247" t="s">
        <v>3605</v>
      </c>
      <c r="M1247" s="4">
        <v>45108</v>
      </c>
      <c r="N1247" s="4">
        <v>45138</v>
      </c>
      <c r="O1247" t="s">
        <v>42</v>
      </c>
      <c r="P1247" t="s">
        <v>147</v>
      </c>
      <c r="Q1247" t="s">
        <v>148</v>
      </c>
      <c r="R1247" t="s">
        <v>40</v>
      </c>
      <c r="S1247" t="s">
        <v>45</v>
      </c>
      <c r="T1247" t="s">
        <v>46</v>
      </c>
      <c r="U1247" s="4">
        <v>45224</v>
      </c>
      <c r="V1247" s="4">
        <v>45224</v>
      </c>
      <c r="W1247" t="s">
        <v>1565</v>
      </c>
    </row>
    <row r="1248" spans="1:23">
      <c r="A1248" t="s">
        <v>3606</v>
      </c>
      <c r="B1248" t="s">
        <v>34</v>
      </c>
      <c r="C1248" s="4">
        <v>45108</v>
      </c>
      <c r="D1248" s="4">
        <v>45199</v>
      </c>
      <c r="E1248" t="s">
        <v>30</v>
      </c>
      <c r="F1248" t="s">
        <v>35</v>
      </c>
      <c r="G1248" t="s">
        <v>273</v>
      </c>
      <c r="H1248" t="s">
        <v>63</v>
      </c>
      <c r="I1248" t="s">
        <v>274</v>
      </c>
      <c r="J1248" t="s">
        <v>32</v>
      </c>
      <c r="K1248" t="s">
        <v>40</v>
      </c>
      <c r="L1248" t="s">
        <v>3607</v>
      </c>
      <c r="M1248" s="4">
        <v>45170</v>
      </c>
      <c r="N1248" s="4">
        <v>45199</v>
      </c>
      <c r="O1248" t="s">
        <v>42</v>
      </c>
      <c r="P1248" t="s">
        <v>60</v>
      </c>
      <c r="Q1248" t="s">
        <v>61</v>
      </c>
      <c r="R1248" t="s">
        <v>40</v>
      </c>
      <c r="S1248" t="s">
        <v>45</v>
      </c>
      <c r="T1248" t="s">
        <v>46</v>
      </c>
      <c r="U1248" s="4">
        <v>45224</v>
      </c>
      <c r="V1248" s="4">
        <v>45224</v>
      </c>
      <c r="W1248" t="s">
        <v>1565</v>
      </c>
    </row>
    <row r="1249" spans="1:23">
      <c r="A1249" t="s">
        <v>3608</v>
      </c>
      <c r="B1249" t="s">
        <v>34</v>
      </c>
      <c r="C1249" s="4">
        <v>45108</v>
      </c>
      <c r="D1249" s="4">
        <v>45199</v>
      </c>
      <c r="E1249" t="s">
        <v>30</v>
      </c>
      <c r="F1249" t="s">
        <v>35</v>
      </c>
      <c r="G1249" t="s">
        <v>3609</v>
      </c>
      <c r="H1249" t="s">
        <v>2989</v>
      </c>
      <c r="I1249" t="s">
        <v>802</v>
      </c>
      <c r="J1249" t="s">
        <v>32</v>
      </c>
      <c r="K1249" t="s">
        <v>40</v>
      </c>
      <c r="L1249" t="s">
        <v>3610</v>
      </c>
      <c r="M1249" s="4">
        <v>45139</v>
      </c>
      <c r="N1249" s="4">
        <v>45169</v>
      </c>
      <c r="O1249" t="s">
        <v>42</v>
      </c>
      <c r="P1249" t="s">
        <v>182</v>
      </c>
      <c r="Q1249" t="s">
        <v>183</v>
      </c>
      <c r="R1249" t="s">
        <v>40</v>
      </c>
      <c r="S1249" t="s">
        <v>45</v>
      </c>
      <c r="T1249" t="s">
        <v>46</v>
      </c>
      <c r="U1249" s="4">
        <v>45224</v>
      </c>
      <c r="V1249" s="4">
        <v>45224</v>
      </c>
      <c r="W1249" t="s">
        <v>1565</v>
      </c>
    </row>
    <row r="1250" spans="1:23">
      <c r="A1250" t="s">
        <v>3611</v>
      </c>
      <c r="B1250" t="s">
        <v>34</v>
      </c>
      <c r="C1250" s="4">
        <v>45108</v>
      </c>
      <c r="D1250" s="4">
        <v>45199</v>
      </c>
      <c r="E1250" t="s">
        <v>30</v>
      </c>
      <c r="F1250" t="s">
        <v>35</v>
      </c>
      <c r="G1250" t="s">
        <v>1292</v>
      </c>
      <c r="H1250" t="s">
        <v>484</v>
      </c>
      <c r="I1250" t="s">
        <v>1293</v>
      </c>
      <c r="J1250" t="s">
        <v>32</v>
      </c>
      <c r="K1250" t="s">
        <v>40</v>
      </c>
      <c r="L1250" t="s">
        <v>3612</v>
      </c>
      <c r="M1250" s="4">
        <v>45139</v>
      </c>
      <c r="N1250" s="4">
        <v>45169</v>
      </c>
      <c r="O1250" t="s">
        <v>42</v>
      </c>
      <c r="P1250" t="s">
        <v>299</v>
      </c>
      <c r="Q1250" t="s">
        <v>300</v>
      </c>
      <c r="R1250" t="s">
        <v>40</v>
      </c>
      <c r="S1250" t="s">
        <v>45</v>
      </c>
      <c r="T1250" t="s">
        <v>46</v>
      </c>
      <c r="U1250" s="4">
        <v>45224</v>
      </c>
      <c r="V1250" s="4">
        <v>45224</v>
      </c>
      <c r="W1250" t="s">
        <v>1565</v>
      </c>
    </row>
    <row r="1251" spans="1:23">
      <c r="A1251" t="s">
        <v>3613</v>
      </c>
      <c r="B1251" t="s">
        <v>34</v>
      </c>
      <c r="C1251" s="4">
        <v>45108</v>
      </c>
      <c r="D1251" s="4">
        <v>45199</v>
      </c>
      <c r="E1251" t="s">
        <v>30</v>
      </c>
      <c r="F1251" t="s">
        <v>35</v>
      </c>
      <c r="G1251" t="s">
        <v>508</v>
      </c>
      <c r="H1251" t="s">
        <v>484</v>
      </c>
      <c r="I1251" t="s">
        <v>509</v>
      </c>
      <c r="J1251" t="s">
        <v>32</v>
      </c>
      <c r="K1251" t="s">
        <v>40</v>
      </c>
      <c r="L1251" t="s">
        <v>3614</v>
      </c>
      <c r="M1251" s="4">
        <v>45139</v>
      </c>
      <c r="N1251" s="4">
        <v>45169</v>
      </c>
      <c r="O1251" t="s">
        <v>42</v>
      </c>
      <c r="P1251" t="s">
        <v>129</v>
      </c>
      <c r="Q1251" t="s">
        <v>130</v>
      </c>
      <c r="R1251" t="s">
        <v>40</v>
      </c>
      <c r="S1251" t="s">
        <v>45</v>
      </c>
      <c r="T1251" t="s">
        <v>46</v>
      </c>
      <c r="U1251" s="4">
        <v>45224</v>
      </c>
      <c r="V1251" s="4">
        <v>45224</v>
      </c>
      <c r="W1251" t="s">
        <v>1565</v>
      </c>
    </row>
    <row r="1252" spans="1:23">
      <c r="A1252" t="s">
        <v>3615</v>
      </c>
      <c r="B1252" t="s">
        <v>34</v>
      </c>
      <c r="C1252" s="4">
        <v>45108</v>
      </c>
      <c r="D1252" s="4">
        <v>45199</v>
      </c>
      <c r="E1252" t="s">
        <v>30</v>
      </c>
      <c r="F1252" t="s">
        <v>35</v>
      </c>
      <c r="G1252" t="s">
        <v>1282</v>
      </c>
      <c r="H1252" t="s">
        <v>85</v>
      </c>
      <c r="I1252" t="s">
        <v>292</v>
      </c>
      <c r="J1252" t="s">
        <v>32</v>
      </c>
      <c r="K1252" t="s">
        <v>40</v>
      </c>
      <c r="L1252" t="s">
        <v>3616</v>
      </c>
      <c r="M1252" s="4">
        <v>45139</v>
      </c>
      <c r="N1252" s="4">
        <v>45169</v>
      </c>
      <c r="O1252" t="s">
        <v>42</v>
      </c>
      <c r="P1252" t="s">
        <v>122</v>
      </c>
      <c r="Q1252" t="s">
        <v>123</v>
      </c>
      <c r="R1252" t="s">
        <v>40</v>
      </c>
      <c r="S1252" t="s">
        <v>45</v>
      </c>
      <c r="T1252" t="s">
        <v>46</v>
      </c>
      <c r="U1252" s="4">
        <v>45224</v>
      </c>
      <c r="V1252" s="4">
        <v>45224</v>
      </c>
      <c r="W1252" t="s">
        <v>1565</v>
      </c>
    </row>
    <row r="1253" spans="1:23">
      <c r="A1253" t="s">
        <v>3617</v>
      </c>
      <c r="B1253" t="s">
        <v>34</v>
      </c>
      <c r="C1253" s="4">
        <v>45108</v>
      </c>
      <c r="D1253" s="4">
        <v>45199</v>
      </c>
      <c r="E1253" t="s">
        <v>30</v>
      </c>
      <c r="F1253" t="s">
        <v>35</v>
      </c>
      <c r="G1253" t="s">
        <v>319</v>
      </c>
      <c r="H1253" t="s">
        <v>85</v>
      </c>
      <c r="I1253" t="s">
        <v>320</v>
      </c>
      <c r="J1253" t="s">
        <v>32</v>
      </c>
      <c r="K1253" t="s">
        <v>40</v>
      </c>
      <c r="L1253" t="s">
        <v>3618</v>
      </c>
      <c r="M1253" s="4">
        <v>45139</v>
      </c>
      <c r="N1253" s="4">
        <v>45169</v>
      </c>
      <c r="O1253" t="s">
        <v>42</v>
      </c>
      <c r="P1253" t="s">
        <v>222</v>
      </c>
      <c r="Q1253" t="s">
        <v>223</v>
      </c>
      <c r="R1253" t="s">
        <v>40</v>
      </c>
      <c r="S1253" t="s">
        <v>45</v>
      </c>
      <c r="T1253" t="s">
        <v>46</v>
      </c>
      <c r="U1253" s="4">
        <v>45224</v>
      </c>
      <c r="V1253" s="4">
        <v>45224</v>
      </c>
      <c r="W1253" t="s">
        <v>1565</v>
      </c>
    </row>
    <row r="1254" spans="1:23">
      <c r="A1254" t="s">
        <v>3619</v>
      </c>
      <c r="B1254" t="s">
        <v>34</v>
      </c>
      <c r="C1254" s="4">
        <v>45108</v>
      </c>
      <c r="D1254" s="4">
        <v>45199</v>
      </c>
      <c r="E1254" t="s">
        <v>30</v>
      </c>
      <c r="F1254" t="s">
        <v>35</v>
      </c>
      <c r="G1254" t="s">
        <v>1268</v>
      </c>
      <c r="H1254" t="s">
        <v>85</v>
      </c>
      <c r="I1254" t="s">
        <v>1269</v>
      </c>
      <c r="J1254" t="s">
        <v>31</v>
      </c>
      <c r="K1254" t="s">
        <v>40</v>
      </c>
      <c r="L1254" t="s">
        <v>3620</v>
      </c>
      <c r="M1254" s="4">
        <v>45139</v>
      </c>
      <c r="N1254" s="4">
        <v>45169</v>
      </c>
      <c r="O1254" t="s">
        <v>42</v>
      </c>
      <c r="P1254" t="s">
        <v>60</v>
      </c>
      <c r="Q1254" t="s">
        <v>61</v>
      </c>
      <c r="R1254" t="s">
        <v>40</v>
      </c>
      <c r="S1254" t="s">
        <v>45</v>
      </c>
      <c r="T1254" t="s">
        <v>46</v>
      </c>
      <c r="U1254" s="4">
        <v>45224</v>
      </c>
      <c r="V1254" s="4">
        <v>45224</v>
      </c>
      <c r="W1254" t="s">
        <v>1565</v>
      </c>
    </row>
    <row r="1255" spans="1:23">
      <c r="A1255" t="s">
        <v>3621</v>
      </c>
      <c r="B1255" t="s">
        <v>34</v>
      </c>
      <c r="C1255" s="4">
        <v>45108</v>
      </c>
      <c r="D1255" s="4">
        <v>45199</v>
      </c>
      <c r="E1255" t="s">
        <v>30</v>
      </c>
      <c r="F1255" t="s">
        <v>35</v>
      </c>
      <c r="G1255" t="s">
        <v>2560</v>
      </c>
      <c r="H1255" t="s">
        <v>869</v>
      </c>
      <c r="I1255" t="s">
        <v>498</v>
      </c>
      <c r="J1255" t="s">
        <v>31</v>
      </c>
      <c r="K1255" t="s">
        <v>40</v>
      </c>
      <c r="L1255" t="s">
        <v>3622</v>
      </c>
      <c r="M1255" s="4">
        <v>45108</v>
      </c>
      <c r="N1255" s="4">
        <v>45138</v>
      </c>
      <c r="O1255" t="s">
        <v>42</v>
      </c>
      <c r="P1255" t="s">
        <v>129</v>
      </c>
      <c r="Q1255" t="s">
        <v>130</v>
      </c>
      <c r="R1255" t="s">
        <v>40</v>
      </c>
      <c r="S1255" t="s">
        <v>45</v>
      </c>
      <c r="T1255" t="s">
        <v>46</v>
      </c>
      <c r="U1255" s="4">
        <v>45224</v>
      </c>
      <c r="V1255" s="4">
        <v>45224</v>
      </c>
      <c r="W1255" t="s">
        <v>1565</v>
      </c>
    </row>
    <row r="1256" spans="1:23">
      <c r="A1256" t="s">
        <v>3623</v>
      </c>
      <c r="B1256" t="s">
        <v>34</v>
      </c>
      <c r="C1256" s="4">
        <v>45108</v>
      </c>
      <c r="D1256" s="4">
        <v>45199</v>
      </c>
      <c r="E1256" t="s">
        <v>30</v>
      </c>
      <c r="F1256" t="s">
        <v>35</v>
      </c>
      <c r="G1256" t="s">
        <v>692</v>
      </c>
      <c r="H1256" t="s">
        <v>151</v>
      </c>
      <c r="I1256" t="s">
        <v>693</v>
      </c>
      <c r="J1256" t="s">
        <v>31</v>
      </c>
      <c r="K1256" t="s">
        <v>40</v>
      </c>
      <c r="L1256" t="s">
        <v>3624</v>
      </c>
      <c r="M1256" s="4">
        <v>45108</v>
      </c>
      <c r="N1256" s="4">
        <v>45138</v>
      </c>
      <c r="O1256" t="s">
        <v>42</v>
      </c>
      <c r="P1256" t="s">
        <v>129</v>
      </c>
      <c r="Q1256" t="s">
        <v>130</v>
      </c>
      <c r="R1256" t="s">
        <v>40</v>
      </c>
      <c r="S1256" t="s">
        <v>45</v>
      </c>
      <c r="T1256" t="s">
        <v>46</v>
      </c>
      <c r="U1256" s="4">
        <v>45224</v>
      </c>
      <c r="V1256" s="4">
        <v>45224</v>
      </c>
      <c r="W1256" t="s">
        <v>1565</v>
      </c>
    </row>
    <row r="1257" spans="1:23">
      <c r="A1257" t="s">
        <v>3625</v>
      </c>
      <c r="B1257" t="s">
        <v>34</v>
      </c>
      <c r="C1257" s="4">
        <v>45108</v>
      </c>
      <c r="D1257" s="4">
        <v>45199</v>
      </c>
      <c r="E1257" t="s">
        <v>30</v>
      </c>
      <c r="F1257" t="s">
        <v>35</v>
      </c>
      <c r="G1257" t="s">
        <v>201</v>
      </c>
      <c r="H1257" t="s">
        <v>2480</v>
      </c>
      <c r="I1257" t="s">
        <v>2481</v>
      </c>
      <c r="J1257" t="s">
        <v>31</v>
      </c>
      <c r="K1257" t="s">
        <v>40</v>
      </c>
      <c r="L1257" t="s">
        <v>3626</v>
      </c>
      <c r="M1257" s="4">
        <v>45170</v>
      </c>
      <c r="N1257" s="4">
        <v>45199</v>
      </c>
      <c r="O1257" t="s">
        <v>42</v>
      </c>
      <c r="P1257" t="s">
        <v>284</v>
      </c>
      <c r="Q1257" t="s">
        <v>106</v>
      </c>
      <c r="R1257" t="s">
        <v>40</v>
      </c>
      <c r="S1257" t="s">
        <v>45</v>
      </c>
      <c r="T1257" t="s">
        <v>46</v>
      </c>
      <c r="U1257" s="4">
        <v>45224</v>
      </c>
      <c r="V1257" s="4">
        <v>45224</v>
      </c>
      <c r="W1257" t="s">
        <v>1565</v>
      </c>
    </row>
    <row r="1258" spans="1:23">
      <c r="A1258" t="s">
        <v>3627</v>
      </c>
      <c r="B1258" t="s">
        <v>34</v>
      </c>
      <c r="C1258" s="4">
        <v>45108</v>
      </c>
      <c r="D1258" s="4">
        <v>45199</v>
      </c>
      <c r="E1258" t="s">
        <v>30</v>
      </c>
      <c r="F1258" t="s">
        <v>35</v>
      </c>
      <c r="G1258" t="s">
        <v>3628</v>
      </c>
      <c r="H1258" t="s">
        <v>151</v>
      </c>
      <c r="I1258" t="s">
        <v>420</v>
      </c>
      <c r="J1258" t="s">
        <v>32</v>
      </c>
      <c r="K1258" t="s">
        <v>40</v>
      </c>
      <c r="L1258" t="s">
        <v>3629</v>
      </c>
      <c r="M1258" s="4">
        <v>45139</v>
      </c>
      <c r="N1258" s="4">
        <v>45169</v>
      </c>
      <c r="O1258" t="s">
        <v>42</v>
      </c>
      <c r="P1258" t="s">
        <v>147</v>
      </c>
      <c r="Q1258" t="s">
        <v>148</v>
      </c>
      <c r="R1258" t="s">
        <v>40</v>
      </c>
      <c r="S1258" t="s">
        <v>45</v>
      </c>
      <c r="T1258" t="s">
        <v>46</v>
      </c>
      <c r="U1258" s="4">
        <v>45224</v>
      </c>
      <c r="V1258" s="4">
        <v>45224</v>
      </c>
      <c r="W1258" t="s">
        <v>1565</v>
      </c>
    </row>
    <row r="1259" spans="1:23">
      <c r="A1259" t="s">
        <v>3630</v>
      </c>
      <c r="B1259" t="s">
        <v>34</v>
      </c>
      <c r="C1259" s="4">
        <v>45108</v>
      </c>
      <c r="D1259" s="4">
        <v>45199</v>
      </c>
      <c r="E1259" t="s">
        <v>30</v>
      </c>
      <c r="F1259" t="s">
        <v>35</v>
      </c>
      <c r="G1259" t="s">
        <v>2155</v>
      </c>
      <c r="H1259" t="s">
        <v>85</v>
      </c>
      <c r="I1259" t="s">
        <v>63</v>
      </c>
      <c r="J1259" t="s">
        <v>32</v>
      </c>
      <c r="K1259" t="s">
        <v>40</v>
      </c>
      <c r="L1259" t="s">
        <v>3631</v>
      </c>
      <c r="M1259" s="4">
        <v>45139</v>
      </c>
      <c r="N1259" s="4">
        <v>45153</v>
      </c>
      <c r="O1259" t="s">
        <v>42</v>
      </c>
      <c r="P1259" t="s">
        <v>182</v>
      </c>
      <c r="Q1259" t="s">
        <v>183</v>
      </c>
      <c r="R1259" t="s">
        <v>40</v>
      </c>
      <c r="S1259" t="s">
        <v>45</v>
      </c>
      <c r="T1259" t="s">
        <v>46</v>
      </c>
      <c r="U1259" s="4">
        <v>45224</v>
      </c>
      <c r="V1259" s="4">
        <v>45224</v>
      </c>
      <c r="W1259" t="s">
        <v>1565</v>
      </c>
    </row>
    <row r="1260" spans="1:23">
      <c r="A1260" t="s">
        <v>3632</v>
      </c>
      <c r="B1260" t="s">
        <v>34</v>
      </c>
      <c r="C1260" s="4">
        <v>45108</v>
      </c>
      <c r="D1260" s="4">
        <v>45199</v>
      </c>
      <c r="E1260" t="s">
        <v>30</v>
      </c>
      <c r="F1260" t="s">
        <v>35</v>
      </c>
      <c r="G1260" t="s">
        <v>835</v>
      </c>
      <c r="H1260" t="s">
        <v>77</v>
      </c>
      <c r="I1260" t="s">
        <v>120</v>
      </c>
      <c r="J1260" t="s">
        <v>31</v>
      </c>
      <c r="K1260" t="s">
        <v>40</v>
      </c>
      <c r="L1260" t="s">
        <v>3633</v>
      </c>
      <c r="M1260" s="4">
        <v>45139</v>
      </c>
      <c r="N1260" s="4">
        <v>45169</v>
      </c>
      <c r="O1260" t="s">
        <v>42</v>
      </c>
      <c r="P1260" t="s">
        <v>182</v>
      </c>
      <c r="Q1260" t="s">
        <v>183</v>
      </c>
      <c r="R1260" t="s">
        <v>40</v>
      </c>
      <c r="S1260" t="s">
        <v>45</v>
      </c>
      <c r="T1260" t="s">
        <v>46</v>
      </c>
      <c r="U1260" s="4">
        <v>45224</v>
      </c>
      <c r="V1260" s="4">
        <v>45224</v>
      </c>
      <c r="W1260" t="s">
        <v>1565</v>
      </c>
    </row>
    <row r="1261" spans="1:23">
      <c r="A1261" t="s">
        <v>3634</v>
      </c>
      <c r="B1261" t="s">
        <v>34</v>
      </c>
      <c r="C1261" s="4">
        <v>45108</v>
      </c>
      <c r="D1261" s="4">
        <v>45199</v>
      </c>
      <c r="E1261" t="s">
        <v>30</v>
      </c>
      <c r="F1261" t="s">
        <v>35</v>
      </c>
      <c r="G1261" t="s">
        <v>1850</v>
      </c>
      <c r="H1261" t="s">
        <v>1851</v>
      </c>
      <c r="I1261" t="s">
        <v>314</v>
      </c>
      <c r="J1261" t="s">
        <v>32</v>
      </c>
      <c r="K1261" t="s">
        <v>40</v>
      </c>
      <c r="L1261" t="s">
        <v>3635</v>
      </c>
      <c r="M1261" s="4">
        <v>45139</v>
      </c>
      <c r="N1261" s="4">
        <v>45169</v>
      </c>
      <c r="O1261" t="s">
        <v>42</v>
      </c>
      <c r="P1261" t="s">
        <v>122</v>
      </c>
      <c r="Q1261" t="s">
        <v>123</v>
      </c>
      <c r="R1261" t="s">
        <v>40</v>
      </c>
      <c r="S1261" t="s">
        <v>45</v>
      </c>
      <c r="T1261" t="s">
        <v>46</v>
      </c>
      <c r="U1261" s="4">
        <v>45224</v>
      </c>
      <c r="V1261" s="4">
        <v>45224</v>
      </c>
      <c r="W1261" t="s">
        <v>1565</v>
      </c>
    </row>
    <row r="1262" spans="1:23">
      <c r="A1262" t="s">
        <v>3636</v>
      </c>
      <c r="B1262" t="s">
        <v>34</v>
      </c>
      <c r="C1262" s="4">
        <v>45108</v>
      </c>
      <c r="D1262" s="4">
        <v>45199</v>
      </c>
      <c r="E1262" t="s">
        <v>30</v>
      </c>
      <c r="F1262" t="s">
        <v>35</v>
      </c>
      <c r="G1262" t="s">
        <v>571</v>
      </c>
      <c r="H1262" t="s">
        <v>343</v>
      </c>
      <c r="I1262" t="s">
        <v>572</v>
      </c>
      <c r="J1262" t="s">
        <v>31</v>
      </c>
      <c r="K1262" t="s">
        <v>40</v>
      </c>
      <c r="L1262" t="s">
        <v>3637</v>
      </c>
      <c r="M1262" s="4">
        <v>45139</v>
      </c>
      <c r="N1262" s="4">
        <v>45169</v>
      </c>
      <c r="O1262" t="s">
        <v>42</v>
      </c>
      <c r="P1262" t="s">
        <v>129</v>
      </c>
      <c r="Q1262" t="s">
        <v>130</v>
      </c>
      <c r="R1262" t="s">
        <v>40</v>
      </c>
      <c r="S1262" t="s">
        <v>45</v>
      </c>
      <c r="T1262" t="s">
        <v>46</v>
      </c>
      <c r="U1262" s="4">
        <v>45224</v>
      </c>
      <c r="V1262" s="4">
        <v>45224</v>
      </c>
      <c r="W1262" t="s">
        <v>1565</v>
      </c>
    </row>
    <row r="1263" spans="1:23">
      <c r="A1263" t="s">
        <v>3638</v>
      </c>
      <c r="B1263" t="s">
        <v>34</v>
      </c>
      <c r="C1263" s="4">
        <v>45108</v>
      </c>
      <c r="D1263" s="4">
        <v>45199</v>
      </c>
      <c r="E1263" t="s">
        <v>30</v>
      </c>
      <c r="F1263" t="s">
        <v>35</v>
      </c>
      <c r="G1263" t="s">
        <v>70</v>
      </c>
      <c r="H1263" t="s">
        <v>37</v>
      </c>
      <c r="I1263" t="s">
        <v>255</v>
      </c>
      <c r="J1263" t="s">
        <v>31</v>
      </c>
      <c r="K1263" t="s">
        <v>40</v>
      </c>
      <c r="L1263" t="s">
        <v>3639</v>
      </c>
      <c r="M1263" s="4">
        <v>45139</v>
      </c>
      <c r="N1263" s="4">
        <v>45169</v>
      </c>
      <c r="O1263" t="s">
        <v>42</v>
      </c>
      <c r="P1263" t="s">
        <v>129</v>
      </c>
      <c r="Q1263" t="s">
        <v>130</v>
      </c>
      <c r="R1263" t="s">
        <v>40</v>
      </c>
      <c r="S1263" t="s">
        <v>45</v>
      </c>
      <c r="T1263" t="s">
        <v>46</v>
      </c>
      <c r="U1263" s="4">
        <v>45224</v>
      </c>
      <c r="V1263" s="4">
        <v>45224</v>
      </c>
      <c r="W1263" t="s">
        <v>1565</v>
      </c>
    </row>
    <row r="1264" spans="1:23">
      <c r="A1264" t="s">
        <v>3640</v>
      </c>
      <c r="B1264" t="s">
        <v>34</v>
      </c>
      <c r="C1264" s="4">
        <v>45108</v>
      </c>
      <c r="D1264" s="4">
        <v>45199</v>
      </c>
      <c r="E1264" t="s">
        <v>30</v>
      </c>
      <c r="F1264" t="s">
        <v>35</v>
      </c>
      <c r="G1264" t="s">
        <v>828</v>
      </c>
      <c r="H1264" t="s">
        <v>37</v>
      </c>
      <c r="I1264" t="s">
        <v>151</v>
      </c>
      <c r="J1264" t="s">
        <v>32</v>
      </c>
      <c r="K1264" t="s">
        <v>40</v>
      </c>
      <c r="L1264" t="s">
        <v>3641</v>
      </c>
      <c r="M1264" s="4">
        <v>45139</v>
      </c>
      <c r="N1264" s="4">
        <v>45169</v>
      </c>
      <c r="O1264" t="s">
        <v>42</v>
      </c>
      <c r="P1264" t="s">
        <v>222</v>
      </c>
      <c r="Q1264" t="s">
        <v>223</v>
      </c>
      <c r="R1264" t="s">
        <v>40</v>
      </c>
      <c r="S1264" t="s">
        <v>45</v>
      </c>
      <c r="T1264" t="s">
        <v>46</v>
      </c>
      <c r="U1264" s="4">
        <v>45224</v>
      </c>
      <c r="V1264" s="4">
        <v>45224</v>
      </c>
      <c r="W1264" t="s">
        <v>1565</v>
      </c>
    </row>
    <row r="1265" spans="1:23">
      <c r="A1265" t="s">
        <v>3642</v>
      </c>
      <c r="B1265" t="s">
        <v>34</v>
      </c>
      <c r="C1265" s="4">
        <v>45108</v>
      </c>
      <c r="D1265" s="4">
        <v>45199</v>
      </c>
      <c r="E1265" t="s">
        <v>30</v>
      </c>
      <c r="F1265" t="s">
        <v>35</v>
      </c>
      <c r="G1265" t="s">
        <v>406</v>
      </c>
      <c r="H1265" t="s">
        <v>407</v>
      </c>
      <c r="I1265" t="s">
        <v>85</v>
      </c>
      <c r="J1265" t="s">
        <v>32</v>
      </c>
      <c r="K1265" t="s">
        <v>40</v>
      </c>
      <c r="L1265" t="s">
        <v>3643</v>
      </c>
      <c r="M1265" s="4">
        <v>45139</v>
      </c>
      <c r="N1265" s="4">
        <v>45169</v>
      </c>
      <c r="O1265" t="s">
        <v>42</v>
      </c>
      <c r="P1265" t="s">
        <v>141</v>
      </c>
      <c r="Q1265" t="s">
        <v>142</v>
      </c>
      <c r="R1265" t="s">
        <v>40</v>
      </c>
      <c r="S1265" t="s">
        <v>45</v>
      </c>
      <c r="T1265" t="s">
        <v>46</v>
      </c>
      <c r="U1265" s="4">
        <v>45224</v>
      </c>
      <c r="V1265" s="4">
        <v>45224</v>
      </c>
      <c r="W1265" t="s">
        <v>1565</v>
      </c>
    </row>
    <row r="1266" spans="1:23">
      <c r="A1266" t="s">
        <v>3644</v>
      </c>
      <c r="B1266" t="s">
        <v>34</v>
      </c>
      <c r="C1266" s="4">
        <v>45108</v>
      </c>
      <c r="D1266" s="4">
        <v>45199</v>
      </c>
      <c r="E1266" t="s">
        <v>30</v>
      </c>
      <c r="F1266" t="s">
        <v>35</v>
      </c>
      <c r="G1266" t="s">
        <v>742</v>
      </c>
      <c r="H1266" t="s">
        <v>151</v>
      </c>
      <c r="I1266" t="s">
        <v>743</v>
      </c>
      <c r="J1266" t="s">
        <v>31</v>
      </c>
      <c r="K1266" t="s">
        <v>40</v>
      </c>
      <c r="L1266" t="s">
        <v>3645</v>
      </c>
      <c r="M1266" s="4">
        <v>45108</v>
      </c>
      <c r="N1266" s="4">
        <v>45138</v>
      </c>
      <c r="O1266" t="s">
        <v>42</v>
      </c>
      <c r="P1266" t="s">
        <v>122</v>
      </c>
      <c r="Q1266" t="s">
        <v>123</v>
      </c>
      <c r="R1266" t="s">
        <v>40</v>
      </c>
      <c r="S1266" t="s">
        <v>45</v>
      </c>
      <c r="T1266" t="s">
        <v>46</v>
      </c>
      <c r="U1266" s="4">
        <v>45224</v>
      </c>
      <c r="V1266" s="4">
        <v>45224</v>
      </c>
      <c r="W1266" t="s">
        <v>1565</v>
      </c>
    </row>
    <row r="1267" spans="1:23">
      <c r="A1267" t="s">
        <v>3646</v>
      </c>
      <c r="B1267" t="s">
        <v>34</v>
      </c>
      <c r="C1267" s="4">
        <v>45108</v>
      </c>
      <c r="D1267" s="4">
        <v>45199</v>
      </c>
      <c r="E1267" t="s">
        <v>30</v>
      </c>
      <c r="F1267" t="s">
        <v>35</v>
      </c>
      <c r="G1267" t="s">
        <v>2009</v>
      </c>
      <c r="H1267" t="s">
        <v>37</v>
      </c>
      <c r="I1267" t="s">
        <v>420</v>
      </c>
      <c r="J1267" t="s">
        <v>32</v>
      </c>
      <c r="K1267" t="s">
        <v>40</v>
      </c>
      <c r="L1267" t="s">
        <v>3647</v>
      </c>
      <c r="M1267" s="4">
        <v>45108</v>
      </c>
      <c r="N1267" s="4">
        <v>45138</v>
      </c>
      <c r="O1267" t="s">
        <v>42</v>
      </c>
      <c r="P1267" t="s">
        <v>222</v>
      </c>
      <c r="Q1267" t="s">
        <v>223</v>
      </c>
      <c r="R1267" t="s">
        <v>40</v>
      </c>
      <c r="S1267" t="s">
        <v>45</v>
      </c>
      <c r="T1267" t="s">
        <v>46</v>
      </c>
      <c r="U1267" s="4">
        <v>45224</v>
      </c>
      <c r="V1267" s="4">
        <v>45224</v>
      </c>
      <c r="W1267" t="s">
        <v>1565</v>
      </c>
    </row>
    <row r="1268" spans="1:23">
      <c r="A1268" t="s">
        <v>3648</v>
      </c>
      <c r="B1268" t="s">
        <v>34</v>
      </c>
      <c r="C1268" s="4">
        <v>45108</v>
      </c>
      <c r="D1268" s="4">
        <v>45199</v>
      </c>
      <c r="E1268" t="s">
        <v>30</v>
      </c>
      <c r="F1268" t="s">
        <v>35</v>
      </c>
      <c r="G1268" t="s">
        <v>1275</v>
      </c>
      <c r="H1268" t="s">
        <v>85</v>
      </c>
      <c r="I1268" t="s">
        <v>420</v>
      </c>
      <c r="J1268" t="s">
        <v>32</v>
      </c>
      <c r="K1268" t="s">
        <v>40</v>
      </c>
      <c r="L1268" t="s">
        <v>3649</v>
      </c>
      <c r="M1268" s="4">
        <v>45139</v>
      </c>
      <c r="N1268" s="4">
        <v>45169</v>
      </c>
      <c r="O1268" t="s">
        <v>42</v>
      </c>
      <c r="P1268" t="s">
        <v>122</v>
      </c>
      <c r="Q1268" t="s">
        <v>123</v>
      </c>
      <c r="R1268" t="s">
        <v>40</v>
      </c>
      <c r="S1268" t="s">
        <v>45</v>
      </c>
      <c r="T1268" t="s">
        <v>46</v>
      </c>
      <c r="U1268" s="4">
        <v>45224</v>
      </c>
      <c r="V1268" s="4">
        <v>45224</v>
      </c>
      <c r="W1268" t="s">
        <v>1565</v>
      </c>
    </row>
    <row r="1269" spans="1:23">
      <c r="A1269" t="s">
        <v>3650</v>
      </c>
      <c r="B1269" t="s">
        <v>34</v>
      </c>
      <c r="C1269" s="4">
        <v>45108</v>
      </c>
      <c r="D1269" s="4">
        <v>45199</v>
      </c>
      <c r="E1269" t="s">
        <v>30</v>
      </c>
      <c r="F1269" t="s">
        <v>35</v>
      </c>
      <c r="G1269" t="s">
        <v>997</v>
      </c>
      <c r="H1269" t="s">
        <v>998</v>
      </c>
      <c r="I1269" t="s">
        <v>314</v>
      </c>
      <c r="J1269" t="s">
        <v>31</v>
      </c>
      <c r="K1269" t="s">
        <v>40</v>
      </c>
      <c r="L1269" t="s">
        <v>3651</v>
      </c>
      <c r="M1269" s="4">
        <v>45139</v>
      </c>
      <c r="N1269" s="4">
        <v>45169</v>
      </c>
      <c r="O1269" t="s">
        <v>42</v>
      </c>
      <c r="P1269" t="s">
        <v>122</v>
      </c>
      <c r="Q1269" t="s">
        <v>123</v>
      </c>
      <c r="R1269" t="s">
        <v>40</v>
      </c>
      <c r="S1269" t="s">
        <v>45</v>
      </c>
      <c r="T1269" t="s">
        <v>46</v>
      </c>
      <c r="U1269" s="4">
        <v>45224</v>
      </c>
      <c r="V1269" s="4">
        <v>45224</v>
      </c>
      <c r="W1269" t="s">
        <v>1565</v>
      </c>
    </row>
    <row r="1270" spans="1:23">
      <c r="A1270" t="s">
        <v>3652</v>
      </c>
      <c r="B1270" t="s">
        <v>34</v>
      </c>
      <c r="C1270" s="4">
        <v>45108</v>
      </c>
      <c r="D1270" s="4">
        <v>45199</v>
      </c>
      <c r="E1270" t="s">
        <v>30</v>
      </c>
      <c r="F1270" t="s">
        <v>35</v>
      </c>
      <c r="G1270" t="s">
        <v>1285</v>
      </c>
      <c r="H1270" t="s">
        <v>359</v>
      </c>
      <c r="I1270" t="s">
        <v>366</v>
      </c>
      <c r="J1270" t="s">
        <v>32</v>
      </c>
      <c r="K1270" t="s">
        <v>40</v>
      </c>
      <c r="L1270" t="s">
        <v>3653</v>
      </c>
      <c r="M1270" s="4">
        <v>45139</v>
      </c>
      <c r="N1270" s="4">
        <v>45169</v>
      </c>
      <c r="O1270" t="s">
        <v>42</v>
      </c>
      <c r="P1270" t="s">
        <v>147</v>
      </c>
      <c r="Q1270" t="s">
        <v>148</v>
      </c>
      <c r="R1270" t="s">
        <v>40</v>
      </c>
      <c r="S1270" t="s">
        <v>45</v>
      </c>
      <c r="T1270" t="s">
        <v>46</v>
      </c>
      <c r="U1270" s="4">
        <v>45224</v>
      </c>
      <c r="V1270" s="4">
        <v>45224</v>
      </c>
      <c r="W1270" t="s">
        <v>1565</v>
      </c>
    </row>
    <row r="1271" spans="1:23">
      <c r="A1271" t="s">
        <v>3654</v>
      </c>
      <c r="B1271" t="s">
        <v>34</v>
      </c>
      <c r="C1271" s="4">
        <v>45108</v>
      </c>
      <c r="D1271" s="4">
        <v>45199</v>
      </c>
      <c r="E1271" t="s">
        <v>30</v>
      </c>
      <c r="F1271" t="s">
        <v>35</v>
      </c>
      <c r="G1271" t="s">
        <v>365</v>
      </c>
      <c r="H1271" t="s">
        <v>359</v>
      </c>
      <c r="I1271" t="s">
        <v>366</v>
      </c>
      <c r="J1271" t="s">
        <v>32</v>
      </c>
      <c r="K1271" t="s">
        <v>40</v>
      </c>
      <c r="L1271" t="s">
        <v>3655</v>
      </c>
      <c r="M1271" s="4">
        <v>45139</v>
      </c>
      <c r="N1271" s="4">
        <v>45169</v>
      </c>
      <c r="O1271" t="s">
        <v>42</v>
      </c>
      <c r="P1271" t="s">
        <v>182</v>
      </c>
      <c r="Q1271" t="s">
        <v>183</v>
      </c>
      <c r="R1271" t="s">
        <v>40</v>
      </c>
      <c r="S1271" t="s">
        <v>45</v>
      </c>
      <c r="T1271" t="s">
        <v>46</v>
      </c>
      <c r="U1271" s="4">
        <v>45224</v>
      </c>
      <c r="V1271" s="4">
        <v>45224</v>
      </c>
      <c r="W1271" t="s">
        <v>1565</v>
      </c>
    </row>
    <row r="1272" spans="1:23">
      <c r="A1272" t="s">
        <v>3656</v>
      </c>
      <c r="B1272" t="s">
        <v>34</v>
      </c>
      <c r="C1272" s="4">
        <v>45108</v>
      </c>
      <c r="D1272" s="4">
        <v>45199</v>
      </c>
      <c r="E1272" t="s">
        <v>30</v>
      </c>
      <c r="F1272" t="s">
        <v>35</v>
      </c>
      <c r="G1272" t="s">
        <v>441</v>
      </c>
      <c r="H1272" t="s">
        <v>442</v>
      </c>
      <c r="I1272" t="s">
        <v>443</v>
      </c>
      <c r="J1272" t="s">
        <v>31</v>
      </c>
      <c r="K1272" t="s">
        <v>40</v>
      </c>
      <c r="L1272" t="s">
        <v>3657</v>
      </c>
      <c r="M1272" s="4">
        <v>45170</v>
      </c>
      <c r="N1272" s="4">
        <v>45199</v>
      </c>
      <c r="O1272" t="s">
        <v>42</v>
      </c>
      <c r="P1272" t="s">
        <v>147</v>
      </c>
      <c r="Q1272" t="s">
        <v>148</v>
      </c>
      <c r="R1272" t="s">
        <v>40</v>
      </c>
      <c r="S1272" t="s">
        <v>45</v>
      </c>
      <c r="T1272" t="s">
        <v>46</v>
      </c>
      <c r="U1272" s="4">
        <v>45224</v>
      </c>
      <c r="V1272" s="4">
        <v>45224</v>
      </c>
      <c r="W1272" t="s">
        <v>1565</v>
      </c>
    </row>
    <row r="1273" spans="1:23">
      <c r="A1273" t="s">
        <v>3658</v>
      </c>
      <c r="B1273" t="s">
        <v>34</v>
      </c>
      <c r="C1273" s="4">
        <v>45108</v>
      </c>
      <c r="D1273" s="4">
        <v>45199</v>
      </c>
      <c r="E1273" t="s">
        <v>30</v>
      </c>
      <c r="F1273" t="s">
        <v>35</v>
      </c>
      <c r="G1273" t="s">
        <v>1910</v>
      </c>
      <c r="H1273" t="s">
        <v>134</v>
      </c>
      <c r="I1273" t="s">
        <v>37</v>
      </c>
      <c r="J1273" t="s">
        <v>32</v>
      </c>
      <c r="K1273" t="s">
        <v>40</v>
      </c>
      <c r="L1273" t="s">
        <v>3659</v>
      </c>
      <c r="M1273" s="4">
        <v>45170</v>
      </c>
      <c r="N1273" s="4">
        <v>45199</v>
      </c>
      <c r="O1273" t="s">
        <v>42</v>
      </c>
      <c r="P1273" t="s">
        <v>1045</v>
      </c>
      <c r="Q1273" t="s">
        <v>317</v>
      </c>
      <c r="R1273" t="s">
        <v>40</v>
      </c>
      <c r="S1273" t="s">
        <v>45</v>
      </c>
      <c r="T1273" t="s">
        <v>46</v>
      </c>
      <c r="U1273" s="4">
        <v>45224</v>
      </c>
      <c r="V1273" s="4">
        <v>45224</v>
      </c>
      <c r="W1273" t="s">
        <v>1565</v>
      </c>
    </row>
    <row r="1274" spans="1:23">
      <c r="A1274" t="s">
        <v>3660</v>
      </c>
      <c r="B1274" t="s">
        <v>34</v>
      </c>
      <c r="C1274" s="4">
        <v>45108</v>
      </c>
      <c r="D1274" s="4">
        <v>45199</v>
      </c>
      <c r="E1274" t="s">
        <v>30</v>
      </c>
      <c r="F1274" t="s">
        <v>35</v>
      </c>
      <c r="G1274" t="s">
        <v>302</v>
      </c>
      <c r="H1274" t="s">
        <v>534</v>
      </c>
      <c r="I1274" t="s">
        <v>535</v>
      </c>
      <c r="J1274" t="s">
        <v>31</v>
      </c>
      <c r="K1274" t="s">
        <v>40</v>
      </c>
      <c r="L1274" t="s">
        <v>3661</v>
      </c>
      <c r="M1274" s="4">
        <v>45170</v>
      </c>
      <c r="N1274" s="4">
        <v>45199</v>
      </c>
      <c r="O1274" t="s">
        <v>42</v>
      </c>
      <c r="P1274" t="s">
        <v>182</v>
      </c>
      <c r="Q1274" t="s">
        <v>183</v>
      </c>
      <c r="R1274" t="s">
        <v>40</v>
      </c>
      <c r="S1274" t="s">
        <v>45</v>
      </c>
      <c r="T1274" t="s">
        <v>46</v>
      </c>
      <c r="U1274" s="4">
        <v>45224</v>
      </c>
      <c r="V1274" s="4">
        <v>45224</v>
      </c>
      <c r="W1274" t="s">
        <v>1565</v>
      </c>
    </row>
    <row r="1275" spans="1:23">
      <c r="A1275" t="s">
        <v>3662</v>
      </c>
      <c r="B1275" t="s">
        <v>34</v>
      </c>
      <c r="C1275" s="4">
        <v>45108</v>
      </c>
      <c r="D1275" s="4">
        <v>45199</v>
      </c>
      <c r="E1275" t="s">
        <v>30</v>
      </c>
      <c r="F1275" t="s">
        <v>35</v>
      </c>
      <c r="G1275" t="s">
        <v>1119</v>
      </c>
      <c r="H1275" t="s">
        <v>359</v>
      </c>
      <c r="I1275" t="s">
        <v>1120</v>
      </c>
      <c r="J1275" t="s">
        <v>32</v>
      </c>
      <c r="K1275" t="s">
        <v>40</v>
      </c>
      <c r="L1275" t="s">
        <v>3663</v>
      </c>
      <c r="M1275" s="4">
        <v>45170</v>
      </c>
      <c r="N1275" s="4">
        <v>45199</v>
      </c>
      <c r="O1275" t="s">
        <v>42</v>
      </c>
      <c r="P1275" t="s">
        <v>129</v>
      </c>
      <c r="Q1275" t="s">
        <v>130</v>
      </c>
      <c r="R1275" t="s">
        <v>40</v>
      </c>
      <c r="S1275" t="s">
        <v>45</v>
      </c>
      <c r="T1275" t="s">
        <v>46</v>
      </c>
      <c r="U1275" s="4">
        <v>45224</v>
      </c>
      <c r="V1275" s="4">
        <v>45224</v>
      </c>
      <c r="W1275" t="s">
        <v>1565</v>
      </c>
    </row>
    <row r="1276" spans="1:23">
      <c r="A1276" t="s">
        <v>3664</v>
      </c>
      <c r="B1276" t="s">
        <v>34</v>
      </c>
      <c r="C1276" s="4">
        <v>45108</v>
      </c>
      <c r="D1276" s="4">
        <v>45199</v>
      </c>
      <c r="E1276" t="s">
        <v>30</v>
      </c>
      <c r="F1276" t="s">
        <v>35</v>
      </c>
      <c r="G1276" t="s">
        <v>1337</v>
      </c>
      <c r="H1276" t="s">
        <v>1338</v>
      </c>
      <c r="I1276" t="s">
        <v>1339</v>
      </c>
      <c r="J1276" t="s">
        <v>31</v>
      </c>
      <c r="K1276" t="s">
        <v>40</v>
      </c>
      <c r="L1276" t="s">
        <v>3665</v>
      </c>
      <c r="M1276" s="4">
        <v>45170</v>
      </c>
      <c r="N1276" s="4">
        <v>45199</v>
      </c>
      <c r="O1276" t="s">
        <v>42</v>
      </c>
      <c r="P1276" t="s">
        <v>122</v>
      </c>
      <c r="Q1276" t="s">
        <v>123</v>
      </c>
      <c r="R1276" t="s">
        <v>40</v>
      </c>
      <c r="S1276" t="s">
        <v>45</v>
      </c>
      <c r="T1276" t="s">
        <v>46</v>
      </c>
      <c r="U1276" s="4">
        <v>45224</v>
      </c>
      <c r="V1276" s="4">
        <v>45224</v>
      </c>
      <c r="W1276" t="s">
        <v>1565</v>
      </c>
    </row>
    <row r="1277" spans="1:23">
      <c r="A1277" t="s">
        <v>3666</v>
      </c>
      <c r="B1277" t="s">
        <v>34</v>
      </c>
      <c r="C1277" s="4">
        <v>45108</v>
      </c>
      <c r="D1277" s="4">
        <v>45199</v>
      </c>
      <c r="E1277" t="s">
        <v>30</v>
      </c>
      <c r="F1277" t="s">
        <v>35</v>
      </c>
      <c r="G1277" t="s">
        <v>3667</v>
      </c>
      <c r="H1277" t="s">
        <v>1928</v>
      </c>
      <c r="I1277" t="s">
        <v>733</v>
      </c>
      <c r="J1277" t="s">
        <v>32</v>
      </c>
      <c r="K1277" t="s">
        <v>40</v>
      </c>
      <c r="L1277" t="s">
        <v>3668</v>
      </c>
      <c r="M1277" s="4">
        <v>45170</v>
      </c>
      <c r="N1277" s="4">
        <v>45199</v>
      </c>
      <c r="O1277" t="s">
        <v>42</v>
      </c>
      <c r="P1277" t="s">
        <v>129</v>
      </c>
      <c r="Q1277" t="s">
        <v>130</v>
      </c>
      <c r="R1277" t="s">
        <v>40</v>
      </c>
      <c r="S1277" t="s">
        <v>45</v>
      </c>
      <c r="T1277" t="s">
        <v>46</v>
      </c>
      <c r="U1277" s="4">
        <v>45224</v>
      </c>
      <c r="V1277" s="4">
        <v>45224</v>
      </c>
      <c r="W1277" t="s">
        <v>1565</v>
      </c>
    </row>
    <row r="1278" spans="1:23">
      <c r="A1278" t="s">
        <v>3669</v>
      </c>
      <c r="B1278" t="s">
        <v>34</v>
      </c>
      <c r="C1278" s="4">
        <v>45108</v>
      </c>
      <c r="D1278" s="4">
        <v>45199</v>
      </c>
      <c r="E1278" t="s">
        <v>30</v>
      </c>
      <c r="F1278" t="s">
        <v>35</v>
      </c>
      <c r="G1278" t="s">
        <v>1700</v>
      </c>
      <c r="H1278" t="s">
        <v>85</v>
      </c>
      <c r="I1278" t="s">
        <v>58</v>
      </c>
      <c r="J1278" t="s">
        <v>32</v>
      </c>
      <c r="K1278" t="s">
        <v>40</v>
      </c>
      <c r="L1278" t="s">
        <v>3670</v>
      </c>
      <c r="M1278" s="4">
        <v>45170</v>
      </c>
      <c r="N1278" s="4">
        <v>45199</v>
      </c>
      <c r="O1278" t="s">
        <v>42</v>
      </c>
      <c r="P1278" t="s">
        <v>60</v>
      </c>
      <c r="Q1278" t="s">
        <v>61</v>
      </c>
      <c r="R1278" t="s">
        <v>40</v>
      </c>
      <c r="S1278" t="s">
        <v>45</v>
      </c>
      <c r="T1278" t="s">
        <v>46</v>
      </c>
      <c r="U1278" s="4">
        <v>45224</v>
      </c>
      <c r="V1278" s="4">
        <v>45224</v>
      </c>
      <c r="W1278" t="s">
        <v>1565</v>
      </c>
    </row>
    <row r="1279" spans="1:23">
      <c r="A1279" t="s">
        <v>3671</v>
      </c>
      <c r="B1279" t="s">
        <v>34</v>
      </c>
      <c r="C1279" s="4">
        <v>45108</v>
      </c>
      <c r="D1279" s="4">
        <v>45199</v>
      </c>
      <c r="E1279" t="s">
        <v>30</v>
      </c>
      <c r="F1279" t="s">
        <v>35</v>
      </c>
      <c r="G1279" t="s">
        <v>2421</v>
      </c>
      <c r="H1279" t="s">
        <v>1158</v>
      </c>
      <c r="I1279" t="s">
        <v>37</v>
      </c>
      <c r="J1279" t="s">
        <v>32</v>
      </c>
      <c r="K1279" t="s">
        <v>40</v>
      </c>
      <c r="L1279" t="s">
        <v>3672</v>
      </c>
      <c r="M1279" s="4">
        <v>45170</v>
      </c>
      <c r="N1279" s="4">
        <v>45199</v>
      </c>
      <c r="O1279" t="s">
        <v>42</v>
      </c>
      <c r="P1279" t="s">
        <v>1502</v>
      </c>
      <c r="Q1279" t="s">
        <v>778</v>
      </c>
      <c r="R1279" t="s">
        <v>40</v>
      </c>
      <c r="S1279" t="s">
        <v>45</v>
      </c>
      <c r="T1279" t="s">
        <v>46</v>
      </c>
      <c r="U1279" s="4">
        <v>45224</v>
      </c>
      <c r="V1279" s="4">
        <v>45224</v>
      </c>
      <c r="W1279" t="s">
        <v>1565</v>
      </c>
    </row>
    <row r="1280" spans="1:23">
      <c r="A1280" t="s">
        <v>3673</v>
      </c>
      <c r="B1280" t="s">
        <v>34</v>
      </c>
      <c r="C1280" s="4">
        <v>45108</v>
      </c>
      <c r="D1280" s="4">
        <v>45199</v>
      </c>
      <c r="E1280" t="s">
        <v>30</v>
      </c>
      <c r="F1280" t="s">
        <v>35</v>
      </c>
      <c r="G1280" t="s">
        <v>2927</v>
      </c>
      <c r="H1280" t="s">
        <v>254</v>
      </c>
      <c r="I1280" t="s">
        <v>1011</v>
      </c>
      <c r="J1280" t="s">
        <v>31</v>
      </c>
      <c r="K1280" t="s">
        <v>40</v>
      </c>
      <c r="L1280" t="s">
        <v>3674</v>
      </c>
      <c r="M1280" s="4">
        <v>45170</v>
      </c>
      <c r="N1280" s="4">
        <v>45199</v>
      </c>
      <c r="O1280" t="s">
        <v>42</v>
      </c>
      <c r="P1280" t="s">
        <v>122</v>
      </c>
      <c r="Q1280" t="s">
        <v>123</v>
      </c>
      <c r="R1280" t="s">
        <v>40</v>
      </c>
      <c r="S1280" t="s">
        <v>45</v>
      </c>
      <c r="T1280" t="s">
        <v>46</v>
      </c>
      <c r="U1280" s="4">
        <v>45224</v>
      </c>
      <c r="V1280" s="4">
        <v>45224</v>
      </c>
      <c r="W1280" t="s">
        <v>1565</v>
      </c>
    </row>
    <row r="1281" spans="1:23">
      <c r="A1281" t="s">
        <v>3675</v>
      </c>
      <c r="B1281" t="s">
        <v>34</v>
      </c>
      <c r="C1281" s="4">
        <v>45108</v>
      </c>
      <c r="D1281" s="4">
        <v>45199</v>
      </c>
      <c r="E1281" t="s">
        <v>30</v>
      </c>
      <c r="F1281" t="s">
        <v>35</v>
      </c>
      <c r="G1281" t="s">
        <v>1313</v>
      </c>
      <c r="H1281" t="s">
        <v>1314</v>
      </c>
      <c r="I1281" t="s">
        <v>873</v>
      </c>
      <c r="J1281" t="s">
        <v>32</v>
      </c>
      <c r="K1281" t="s">
        <v>40</v>
      </c>
      <c r="L1281" t="s">
        <v>3676</v>
      </c>
      <c r="M1281" s="4">
        <v>45170</v>
      </c>
      <c r="N1281" s="4">
        <v>45199</v>
      </c>
      <c r="O1281" t="s">
        <v>42</v>
      </c>
      <c r="P1281" t="s">
        <v>523</v>
      </c>
      <c r="Q1281" t="s">
        <v>524</v>
      </c>
      <c r="R1281" t="s">
        <v>40</v>
      </c>
      <c r="S1281" t="s">
        <v>45</v>
      </c>
      <c r="T1281" t="s">
        <v>46</v>
      </c>
      <c r="U1281" s="4">
        <v>45224</v>
      </c>
      <c r="V1281" s="4">
        <v>45224</v>
      </c>
      <c r="W1281" t="s">
        <v>1565</v>
      </c>
    </row>
    <row r="1282" spans="1:23">
      <c r="A1282" t="s">
        <v>3677</v>
      </c>
      <c r="B1282" t="s">
        <v>34</v>
      </c>
      <c r="C1282" s="4">
        <v>45108</v>
      </c>
      <c r="D1282" s="4">
        <v>45199</v>
      </c>
      <c r="E1282" t="s">
        <v>30</v>
      </c>
      <c r="F1282" t="s">
        <v>35</v>
      </c>
      <c r="G1282" t="s">
        <v>2513</v>
      </c>
      <c r="H1282" t="s">
        <v>558</v>
      </c>
      <c r="I1282" t="s">
        <v>64</v>
      </c>
      <c r="J1282" t="s">
        <v>32</v>
      </c>
      <c r="K1282" t="s">
        <v>40</v>
      </c>
      <c r="L1282" t="s">
        <v>3678</v>
      </c>
      <c r="M1282" s="4">
        <v>45170</v>
      </c>
      <c r="N1282" s="4">
        <v>45199</v>
      </c>
      <c r="O1282" t="s">
        <v>42</v>
      </c>
      <c r="P1282" t="s">
        <v>122</v>
      </c>
      <c r="Q1282" t="s">
        <v>123</v>
      </c>
      <c r="R1282" t="s">
        <v>40</v>
      </c>
      <c r="S1282" t="s">
        <v>45</v>
      </c>
      <c r="T1282" t="s">
        <v>46</v>
      </c>
      <c r="U1282" s="4">
        <v>45224</v>
      </c>
      <c r="V1282" s="4">
        <v>45224</v>
      </c>
      <c r="W1282" t="s">
        <v>1565</v>
      </c>
    </row>
    <row r="1283" spans="1:23">
      <c r="A1283" t="s">
        <v>3679</v>
      </c>
      <c r="B1283" t="s">
        <v>34</v>
      </c>
      <c r="C1283" s="4">
        <v>45108</v>
      </c>
      <c r="D1283" s="4">
        <v>45199</v>
      </c>
      <c r="E1283" t="s">
        <v>30</v>
      </c>
      <c r="F1283" t="s">
        <v>35</v>
      </c>
      <c r="G1283" t="s">
        <v>1711</v>
      </c>
      <c r="H1283" t="s">
        <v>85</v>
      </c>
      <c r="I1283" t="s">
        <v>1712</v>
      </c>
      <c r="J1283" t="s">
        <v>32</v>
      </c>
      <c r="K1283" t="s">
        <v>40</v>
      </c>
      <c r="L1283" t="s">
        <v>3680</v>
      </c>
      <c r="M1283" s="4">
        <v>45170</v>
      </c>
      <c r="N1283" s="4">
        <v>45199</v>
      </c>
      <c r="O1283" t="s">
        <v>42</v>
      </c>
      <c r="P1283" t="s">
        <v>147</v>
      </c>
      <c r="Q1283" t="s">
        <v>148</v>
      </c>
      <c r="R1283" t="s">
        <v>40</v>
      </c>
      <c r="S1283" t="s">
        <v>45</v>
      </c>
      <c r="T1283" t="s">
        <v>46</v>
      </c>
      <c r="U1283" s="4">
        <v>45224</v>
      </c>
      <c r="V1283" s="4">
        <v>45224</v>
      </c>
      <c r="W1283" t="s">
        <v>1565</v>
      </c>
    </row>
    <row r="1284" spans="1:23">
      <c r="A1284" t="s">
        <v>3681</v>
      </c>
      <c r="B1284" t="s">
        <v>34</v>
      </c>
      <c r="C1284" s="4">
        <v>45108</v>
      </c>
      <c r="D1284" s="4">
        <v>45199</v>
      </c>
      <c r="E1284" t="s">
        <v>30</v>
      </c>
      <c r="F1284" t="s">
        <v>35</v>
      </c>
      <c r="G1284" t="s">
        <v>278</v>
      </c>
      <c r="H1284" t="s">
        <v>279</v>
      </c>
      <c r="I1284" t="s">
        <v>58</v>
      </c>
      <c r="J1284" t="s">
        <v>31</v>
      </c>
      <c r="K1284" t="s">
        <v>40</v>
      </c>
      <c r="L1284" t="s">
        <v>3682</v>
      </c>
      <c r="M1284" s="4">
        <v>45170</v>
      </c>
      <c r="N1284" s="4">
        <v>45199</v>
      </c>
      <c r="O1284" t="s">
        <v>42</v>
      </c>
      <c r="P1284" t="s">
        <v>284</v>
      </c>
      <c r="Q1284" t="s">
        <v>106</v>
      </c>
      <c r="R1284" t="s">
        <v>40</v>
      </c>
      <c r="S1284" t="s">
        <v>45</v>
      </c>
      <c r="T1284" t="s">
        <v>46</v>
      </c>
      <c r="U1284" s="4">
        <v>45224</v>
      </c>
      <c r="V1284" s="4">
        <v>45224</v>
      </c>
      <c r="W1284" t="s">
        <v>1565</v>
      </c>
    </row>
    <row r="1285" spans="1:23">
      <c r="A1285" t="s">
        <v>3683</v>
      </c>
      <c r="B1285" t="s">
        <v>34</v>
      </c>
      <c r="C1285" s="4">
        <v>45108</v>
      </c>
      <c r="D1285" s="4">
        <v>45199</v>
      </c>
      <c r="E1285" t="s">
        <v>30</v>
      </c>
      <c r="F1285" t="s">
        <v>35</v>
      </c>
      <c r="G1285" t="s">
        <v>63</v>
      </c>
      <c r="H1285" t="s">
        <v>1137</v>
      </c>
      <c r="I1285" t="s">
        <v>883</v>
      </c>
      <c r="J1285" t="s">
        <v>31</v>
      </c>
      <c r="K1285" t="s">
        <v>40</v>
      </c>
      <c r="L1285" t="s">
        <v>3684</v>
      </c>
      <c r="M1285" s="4">
        <v>45170</v>
      </c>
      <c r="N1285" s="4">
        <v>45199</v>
      </c>
      <c r="O1285" t="s">
        <v>42</v>
      </c>
      <c r="P1285" t="s">
        <v>2304</v>
      </c>
      <c r="Q1285" t="s">
        <v>2305</v>
      </c>
      <c r="R1285" t="s">
        <v>40</v>
      </c>
      <c r="S1285" t="s">
        <v>45</v>
      </c>
      <c r="T1285" t="s">
        <v>46</v>
      </c>
      <c r="U1285" s="4">
        <v>45224</v>
      </c>
      <c r="V1285" s="4">
        <v>45224</v>
      </c>
      <c r="W1285" t="s">
        <v>1565</v>
      </c>
    </row>
    <row r="1286" spans="1:23">
      <c r="A1286" t="s">
        <v>3685</v>
      </c>
      <c r="B1286" t="s">
        <v>34</v>
      </c>
      <c r="C1286" s="4">
        <v>45108</v>
      </c>
      <c r="D1286" s="4">
        <v>45199</v>
      </c>
      <c r="E1286" t="s">
        <v>30</v>
      </c>
      <c r="F1286" t="s">
        <v>35</v>
      </c>
      <c r="G1286" t="s">
        <v>765</v>
      </c>
      <c r="H1286" t="s">
        <v>766</v>
      </c>
      <c r="I1286" t="s">
        <v>767</v>
      </c>
      <c r="J1286" t="s">
        <v>32</v>
      </c>
      <c r="K1286" t="s">
        <v>40</v>
      </c>
      <c r="L1286" t="s">
        <v>3686</v>
      </c>
      <c r="M1286" s="4">
        <v>45170</v>
      </c>
      <c r="N1286" s="4">
        <v>45199</v>
      </c>
      <c r="O1286" t="s">
        <v>42</v>
      </c>
      <c r="P1286" t="s">
        <v>129</v>
      </c>
      <c r="Q1286" t="s">
        <v>130</v>
      </c>
      <c r="R1286" t="s">
        <v>40</v>
      </c>
      <c r="S1286" t="s">
        <v>45</v>
      </c>
      <c r="T1286" t="s">
        <v>46</v>
      </c>
      <c r="U1286" s="4">
        <v>45224</v>
      </c>
      <c r="V1286" s="4">
        <v>45224</v>
      </c>
      <c r="W1286" t="s">
        <v>1565</v>
      </c>
    </row>
    <row r="1287" spans="1:23">
      <c r="A1287" t="s">
        <v>3687</v>
      </c>
      <c r="B1287" t="s">
        <v>34</v>
      </c>
      <c r="C1287" s="4">
        <v>45108</v>
      </c>
      <c r="D1287" s="4">
        <v>45199</v>
      </c>
      <c r="E1287" t="s">
        <v>30</v>
      </c>
      <c r="F1287" t="s">
        <v>35</v>
      </c>
      <c r="G1287" t="s">
        <v>3474</v>
      </c>
      <c r="H1287" t="s">
        <v>582</v>
      </c>
      <c r="I1287" t="s">
        <v>3688</v>
      </c>
      <c r="J1287" t="s">
        <v>32</v>
      </c>
      <c r="K1287" t="s">
        <v>40</v>
      </c>
      <c r="L1287" t="s">
        <v>3689</v>
      </c>
      <c r="M1287" s="4">
        <v>45170</v>
      </c>
      <c r="N1287" s="4">
        <v>45199</v>
      </c>
      <c r="O1287" t="s">
        <v>42</v>
      </c>
      <c r="P1287" t="s">
        <v>141</v>
      </c>
      <c r="Q1287" t="s">
        <v>142</v>
      </c>
      <c r="R1287" t="s">
        <v>40</v>
      </c>
      <c r="S1287" t="s">
        <v>45</v>
      </c>
      <c r="T1287" t="s">
        <v>46</v>
      </c>
      <c r="U1287" s="4">
        <v>45224</v>
      </c>
      <c r="V1287" s="4">
        <v>45224</v>
      </c>
      <c r="W1287" t="s">
        <v>1565</v>
      </c>
    </row>
    <row r="1288" spans="1:23">
      <c r="A1288" t="s">
        <v>3690</v>
      </c>
      <c r="B1288" t="s">
        <v>34</v>
      </c>
      <c r="C1288" s="4">
        <v>45108</v>
      </c>
      <c r="D1288" s="4">
        <v>45199</v>
      </c>
      <c r="E1288" t="s">
        <v>30</v>
      </c>
      <c r="F1288" t="s">
        <v>35</v>
      </c>
      <c r="G1288" t="s">
        <v>154</v>
      </c>
      <c r="H1288" t="s">
        <v>1324</v>
      </c>
      <c r="I1288" t="s">
        <v>151</v>
      </c>
      <c r="J1288" t="s">
        <v>32</v>
      </c>
      <c r="K1288" t="s">
        <v>40</v>
      </c>
      <c r="L1288" t="s">
        <v>3691</v>
      </c>
      <c r="M1288" s="4">
        <v>45170</v>
      </c>
      <c r="N1288" s="4">
        <v>45199</v>
      </c>
      <c r="O1288" t="s">
        <v>42</v>
      </c>
      <c r="P1288" t="s">
        <v>3451</v>
      </c>
      <c r="Q1288" t="s">
        <v>1327</v>
      </c>
      <c r="R1288" t="s">
        <v>40</v>
      </c>
      <c r="S1288" t="s">
        <v>45</v>
      </c>
      <c r="T1288" t="s">
        <v>46</v>
      </c>
      <c r="U1288" s="4">
        <v>45224</v>
      </c>
      <c r="V1288" s="4">
        <v>45224</v>
      </c>
      <c r="W1288" t="s">
        <v>1565</v>
      </c>
    </row>
    <row r="1289" spans="1:23">
      <c r="A1289" t="s">
        <v>3692</v>
      </c>
      <c r="B1289" t="s">
        <v>34</v>
      </c>
      <c r="C1289" s="4">
        <v>45108</v>
      </c>
      <c r="D1289" s="4">
        <v>45199</v>
      </c>
      <c r="E1289" t="s">
        <v>30</v>
      </c>
      <c r="F1289" t="s">
        <v>35</v>
      </c>
      <c r="G1289" t="s">
        <v>379</v>
      </c>
      <c r="H1289" t="s">
        <v>295</v>
      </c>
      <c r="I1289" t="s">
        <v>1240</v>
      </c>
      <c r="J1289" t="s">
        <v>32</v>
      </c>
      <c r="K1289" t="s">
        <v>40</v>
      </c>
      <c r="L1289" t="s">
        <v>3693</v>
      </c>
      <c r="M1289" s="4">
        <v>45170</v>
      </c>
      <c r="N1289" s="4">
        <v>45199</v>
      </c>
      <c r="O1289" t="s">
        <v>42</v>
      </c>
      <c r="P1289" t="s">
        <v>141</v>
      </c>
      <c r="Q1289" t="s">
        <v>142</v>
      </c>
      <c r="R1289" t="s">
        <v>40</v>
      </c>
      <c r="S1289" t="s">
        <v>45</v>
      </c>
      <c r="T1289" t="s">
        <v>46</v>
      </c>
      <c r="U1289" s="4">
        <v>45224</v>
      </c>
      <c r="V1289" s="4">
        <v>45224</v>
      </c>
      <c r="W1289" t="s">
        <v>1565</v>
      </c>
    </row>
    <row r="1290" spans="1:23">
      <c r="A1290" t="s">
        <v>3694</v>
      </c>
      <c r="B1290" t="s">
        <v>34</v>
      </c>
      <c r="C1290" s="4">
        <v>45108</v>
      </c>
      <c r="D1290" s="4">
        <v>45199</v>
      </c>
      <c r="E1290" t="s">
        <v>30</v>
      </c>
      <c r="F1290" t="s">
        <v>35</v>
      </c>
      <c r="G1290" t="s">
        <v>1928</v>
      </c>
      <c r="H1290" t="s">
        <v>255</v>
      </c>
      <c r="I1290" t="s">
        <v>151</v>
      </c>
      <c r="J1290" t="s">
        <v>31</v>
      </c>
      <c r="K1290" t="s">
        <v>40</v>
      </c>
      <c r="L1290" t="s">
        <v>3695</v>
      </c>
      <c r="M1290" s="4">
        <v>45170</v>
      </c>
      <c r="N1290" s="4">
        <v>45199</v>
      </c>
      <c r="O1290" t="s">
        <v>42</v>
      </c>
      <c r="P1290" t="s">
        <v>122</v>
      </c>
      <c r="Q1290" t="s">
        <v>123</v>
      </c>
      <c r="R1290" t="s">
        <v>40</v>
      </c>
      <c r="S1290" t="s">
        <v>45</v>
      </c>
      <c r="T1290" t="s">
        <v>46</v>
      </c>
      <c r="U1290" s="4">
        <v>45224</v>
      </c>
      <c r="V1290" s="4">
        <v>45224</v>
      </c>
      <c r="W1290" t="s">
        <v>1565</v>
      </c>
    </row>
    <row r="1291" spans="1:23">
      <c r="A1291" t="s">
        <v>3696</v>
      </c>
      <c r="B1291" t="s">
        <v>34</v>
      </c>
      <c r="C1291" s="4">
        <v>45108</v>
      </c>
      <c r="D1291" s="4">
        <v>45199</v>
      </c>
      <c r="E1291" t="s">
        <v>30</v>
      </c>
      <c r="F1291" t="s">
        <v>35</v>
      </c>
      <c r="G1291" t="s">
        <v>3168</v>
      </c>
      <c r="H1291" t="s">
        <v>3169</v>
      </c>
      <c r="I1291" t="s">
        <v>502</v>
      </c>
      <c r="J1291" t="s">
        <v>32</v>
      </c>
      <c r="K1291" t="s">
        <v>40</v>
      </c>
      <c r="L1291" t="s">
        <v>3697</v>
      </c>
      <c r="M1291" s="4">
        <v>45170</v>
      </c>
      <c r="N1291" s="4">
        <v>45199</v>
      </c>
      <c r="O1291" t="s">
        <v>42</v>
      </c>
      <c r="P1291" t="s">
        <v>222</v>
      </c>
      <c r="Q1291" t="s">
        <v>223</v>
      </c>
      <c r="R1291" t="s">
        <v>40</v>
      </c>
      <c r="S1291" t="s">
        <v>45</v>
      </c>
      <c r="T1291" t="s">
        <v>46</v>
      </c>
      <c r="U1291" s="4">
        <v>45224</v>
      </c>
      <c r="V1291" s="4">
        <v>45224</v>
      </c>
      <c r="W1291" t="s">
        <v>1565</v>
      </c>
    </row>
    <row r="1292" spans="1:23">
      <c r="A1292" t="s">
        <v>3698</v>
      </c>
      <c r="B1292" t="s">
        <v>34</v>
      </c>
      <c r="C1292" s="4">
        <v>45108</v>
      </c>
      <c r="D1292" s="4">
        <v>45199</v>
      </c>
      <c r="E1292" t="s">
        <v>30</v>
      </c>
      <c r="F1292" t="s">
        <v>35</v>
      </c>
      <c r="G1292" t="s">
        <v>3699</v>
      </c>
      <c r="H1292" t="s">
        <v>359</v>
      </c>
      <c r="I1292" t="s">
        <v>292</v>
      </c>
      <c r="J1292" t="s">
        <v>32</v>
      </c>
      <c r="K1292" t="s">
        <v>40</v>
      </c>
      <c r="L1292" t="s">
        <v>3700</v>
      </c>
      <c r="M1292" s="4">
        <v>45170</v>
      </c>
      <c r="N1292" s="4">
        <v>45199</v>
      </c>
      <c r="O1292" t="s">
        <v>42</v>
      </c>
      <c r="P1292" t="s">
        <v>80</v>
      </c>
      <c r="Q1292" t="s">
        <v>81</v>
      </c>
      <c r="R1292" t="s">
        <v>40</v>
      </c>
      <c r="S1292" t="s">
        <v>45</v>
      </c>
      <c r="T1292" t="s">
        <v>46</v>
      </c>
      <c r="U1292" s="4">
        <v>45224</v>
      </c>
      <c r="V1292" s="4">
        <v>45224</v>
      </c>
      <c r="W1292" t="s">
        <v>1565</v>
      </c>
    </row>
    <row r="1293" spans="1:23">
      <c r="A1293" t="s">
        <v>3701</v>
      </c>
      <c r="B1293" t="s">
        <v>34</v>
      </c>
      <c r="C1293" s="4">
        <v>45108</v>
      </c>
      <c r="D1293" s="4">
        <v>45199</v>
      </c>
      <c r="E1293" t="s">
        <v>30</v>
      </c>
      <c r="F1293" t="s">
        <v>35</v>
      </c>
      <c r="G1293" t="s">
        <v>725</v>
      </c>
      <c r="H1293" t="s">
        <v>151</v>
      </c>
      <c r="I1293" t="s">
        <v>709</v>
      </c>
      <c r="J1293" t="s">
        <v>31</v>
      </c>
      <c r="K1293" t="s">
        <v>40</v>
      </c>
      <c r="L1293" t="s">
        <v>3702</v>
      </c>
      <c r="M1293" s="4">
        <v>45170</v>
      </c>
      <c r="N1293" s="4">
        <v>45199</v>
      </c>
      <c r="O1293" t="s">
        <v>42</v>
      </c>
      <c r="P1293" t="s">
        <v>222</v>
      </c>
      <c r="Q1293" t="s">
        <v>223</v>
      </c>
      <c r="R1293" t="s">
        <v>40</v>
      </c>
      <c r="S1293" t="s">
        <v>45</v>
      </c>
      <c r="T1293" t="s">
        <v>46</v>
      </c>
      <c r="U1293" s="4">
        <v>45224</v>
      </c>
      <c r="V1293" s="4">
        <v>45224</v>
      </c>
      <c r="W1293" t="s">
        <v>1565</v>
      </c>
    </row>
    <row r="1294" spans="1:23">
      <c r="A1294" t="s">
        <v>3703</v>
      </c>
      <c r="B1294" t="s">
        <v>34</v>
      </c>
      <c r="C1294" s="4">
        <v>45108</v>
      </c>
      <c r="D1294" s="4">
        <v>45199</v>
      </c>
      <c r="E1294" t="s">
        <v>30</v>
      </c>
      <c r="F1294" t="s">
        <v>35</v>
      </c>
      <c r="G1294" t="s">
        <v>1850</v>
      </c>
      <c r="H1294" t="s">
        <v>1851</v>
      </c>
      <c r="I1294" t="s">
        <v>314</v>
      </c>
      <c r="J1294" t="s">
        <v>32</v>
      </c>
      <c r="K1294" t="s">
        <v>40</v>
      </c>
      <c r="L1294" t="s">
        <v>3704</v>
      </c>
      <c r="M1294" s="4">
        <v>45170</v>
      </c>
      <c r="N1294" s="4">
        <v>45199</v>
      </c>
      <c r="O1294" t="s">
        <v>42</v>
      </c>
      <c r="P1294" t="s">
        <v>122</v>
      </c>
      <c r="Q1294" t="s">
        <v>123</v>
      </c>
      <c r="R1294" t="s">
        <v>40</v>
      </c>
      <c r="S1294" t="s">
        <v>45</v>
      </c>
      <c r="T1294" t="s">
        <v>46</v>
      </c>
      <c r="U1294" s="4">
        <v>45224</v>
      </c>
      <c r="V1294" s="4">
        <v>45224</v>
      </c>
      <c r="W1294" t="s">
        <v>1565</v>
      </c>
    </row>
    <row r="1295" spans="1:23">
      <c r="A1295" t="s">
        <v>3705</v>
      </c>
      <c r="B1295" t="s">
        <v>34</v>
      </c>
      <c r="C1295" s="4">
        <v>45108</v>
      </c>
      <c r="D1295" s="4">
        <v>45199</v>
      </c>
      <c r="E1295" t="s">
        <v>30</v>
      </c>
      <c r="F1295" t="s">
        <v>35</v>
      </c>
      <c r="G1295" t="s">
        <v>3438</v>
      </c>
      <c r="H1295" t="s">
        <v>58</v>
      </c>
      <c r="I1295" t="s">
        <v>1390</v>
      </c>
      <c r="J1295" t="s">
        <v>31</v>
      </c>
      <c r="K1295" t="s">
        <v>40</v>
      </c>
      <c r="L1295" t="s">
        <v>3706</v>
      </c>
      <c r="M1295" s="4">
        <v>45170</v>
      </c>
      <c r="N1295" s="4">
        <v>45199</v>
      </c>
      <c r="O1295" t="s">
        <v>42</v>
      </c>
      <c r="P1295" t="s">
        <v>129</v>
      </c>
      <c r="Q1295" t="s">
        <v>130</v>
      </c>
      <c r="R1295" t="s">
        <v>40</v>
      </c>
      <c r="S1295" t="s">
        <v>45</v>
      </c>
      <c r="T1295" t="s">
        <v>46</v>
      </c>
      <c r="U1295" s="4">
        <v>45224</v>
      </c>
      <c r="V1295" s="4">
        <v>45224</v>
      </c>
      <c r="W1295" t="s">
        <v>1565</v>
      </c>
    </row>
    <row r="1296" spans="1:23">
      <c r="A1296" t="s">
        <v>3707</v>
      </c>
      <c r="B1296" t="s">
        <v>34</v>
      </c>
      <c r="C1296" s="4">
        <v>45108</v>
      </c>
      <c r="D1296" s="4">
        <v>45199</v>
      </c>
      <c r="E1296" t="s">
        <v>30</v>
      </c>
      <c r="F1296" t="s">
        <v>35</v>
      </c>
      <c r="G1296" t="s">
        <v>1862</v>
      </c>
      <c r="H1296" t="s">
        <v>599</v>
      </c>
      <c r="I1296" t="s">
        <v>1863</v>
      </c>
      <c r="J1296" t="s">
        <v>31</v>
      </c>
      <c r="K1296" t="s">
        <v>40</v>
      </c>
      <c r="L1296" t="s">
        <v>3708</v>
      </c>
      <c r="M1296" s="4">
        <v>45170</v>
      </c>
      <c r="N1296" s="4">
        <v>45199</v>
      </c>
      <c r="O1296" t="s">
        <v>42</v>
      </c>
      <c r="P1296" t="s">
        <v>60</v>
      </c>
      <c r="Q1296" t="s">
        <v>61</v>
      </c>
      <c r="R1296" t="s">
        <v>40</v>
      </c>
      <c r="S1296" t="s">
        <v>45</v>
      </c>
      <c r="T1296" t="s">
        <v>46</v>
      </c>
      <c r="U1296" s="4">
        <v>45224</v>
      </c>
      <c r="V1296" s="4">
        <v>45224</v>
      </c>
      <c r="W1296" t="s">
        <v>1565</v>
      </c>
    </row>
    <row r="1297" spans="1:23">
      <c r="A1297" t="s">
        <v>3709</v>
      </c>
      <c r="B1297" t="s">
        <v>34</v>
      </c>
      <c r="C1297" s="4">
        <v>45108</v>
      </c>
      <c r="D1297" s="4">
        <v>45199</v>
      </c>
      <c r="E1297" t="s">
        <v>30</v>
      </c>
      <c r="F1297" t="s">
        <v>35</v>
      </c>
      <c r="G1297" t="s">
        <v>2495</v>
      </c>
      <c r="H1297" t="s">
        <v>502</v>
      </c>
      <c r="I1297" t="s">
        <v>85</v>
      </c>
      <c r="J1297" t="s">
        <v>32</v>
      </c>
      <c r="K1297" t="s">
        <v>40</v>
      </c>
      <c r="L1297" t="s">
        <v>3710</v>
      </c>
      <c r="M1297" s="4">
        <v>45170</v>
      </c>
      <c r="N1297" s="4">
        <v>45199</v>
      </c>
      <c r="O1297" t="s">
        <v>42</v>
      </c>
      <c r="P1297" t="s">
        <v>60</v>
      </c>
      <c r="Q1297" t="s">
        <v>61</v>
      </c>
      <c r="R1297" t="s">
        <v>40</v>
      </c>
      <c r="S1297" t="s">
        <v>45</v>
      </c>
      <c r="T1297" t="s">
        <v>46</v>
      </c>
      <c r="U1297" s="4">
        <v>45224</v>
      </c>
      <c r="V1297" s="4">
        <v>45224</v>
      </c>
      <c r="W1297" t="s">
        <v>1565</v>
      </c>
    </row>
    <row r="1298" spans="1:23">
      <c r="A1298" t="s">
        <v>3711</v>
      </c>
      <c r="B1298" t="s">
        <v>34</v>
      </c>
      <c r="C1298" s="4">
        <v>45108</v>
      </c>
      <c r="D1298" s="4">
        <v>45199</v>
      </c>
      <c r="E1298" t="s">
        <v>30</v>
      </c>
      <c r="F1298" t="s">
        <v>35</v>
      </c>
      <c r="G1298" t="s">
        <v>1434</v>
      </c>
      <c r="H1298" t="s">
        <v>498</v>
      </c>
      <c r="I1298" t="s">
        <v>1435</v>
      </c>
      <c r="J1298" t="s">
        <v>31</v>
      </c>
      <c r="K1298" t="s">
        <v>40</v>
      </c>
      <c r="L1298" t="s">
        <v>3712</v>
      </c>
      <c r="M1298" s="4">
        <v>45170</v>
      </c>
      <c r="N1298" s="4">
        <v>45199</v>
      </c>
      <c r="O1298" t="s">
        <v>42</v>
      </c>
      <c r="P1298" t="s">
        <v>53</v>
      </c>
      <c r="Q1298" t="s">
        <v>54</v>
      </c>
      <c r="R1298" t="s">
        <v>40</v>
      </c>
      <c r="S1298" t="s">
        <v>45</v>
      </c>
      <c r="T1298" t="s">
        <v>46</v>
      </c>
      <c r="U1298" s="4">
        <v>45224</v>
      </c>
      <c r="V1298" s="4">
        <v>45224</v>
      </c>
      <c r="W1298" t="s">
        <v>1565</v>
      </c>
    </row>
    <row r="1299" spans="1:23">
      <c r="A1299" t="s">
        <v>3713</v>
      </c>
      <c r="B1299" t="s">
        <v>34</v>
      </c>
      <c r="C1299" s="4">
        <v>45108</v>
      </c>
      <c r="D1299" s="4">
        <v>45199</v>
      </c>
      <c r="E1299" t="s">
        <v>30</v>
      </c>
      <c r="F1299" t="s">
        <v>35</v>
      </c>
      <c r="G1299" t="s">
        <v>3714</v>
      </c>
      <c r="H1299" t="s">
        <v>292</v>
      </c>
      <c r="I1299" t="s">
        <v>292</v>
      </c>
      <c r="J1299" t="s">
        <v>32</v>
      </c>
      <c r="K1299" t="s">
        <v>40</v>
      </c>
      <c r="L1299" t="s">
        <v>3715</v>
      </c>
      <c r="M1299" s="4">
        <v>45170</v>
      </c>
      <c r="N1299" s="4">
        <v>45199</v>
      </c>
      <c r="O1299" t="s">
        <v>42</v>
      </c>
      <c r="P1299" t="s">
        <v>53</v>
      </c>
      <c r="Q1299" t="s">
        <v>54</v>
      </c>
      <c r="R1299" t="s">
        <v>40</v>
      </c>
      <c r="S1299" t="s">
        <v>45</v>
      </c>
      <c r="T1299" t="s">
        <v>46</v>
      </c>
      <c r="U1299" s="4">
        <v>45224</v>
      </c>
      <c r="V1299" s="4">
        <v>45224</v>
      </c>
      <c r="W1299" t="s">
        <v>1565</v>
      </c>
    </row>
    <row r="1300" spans="1:23">
      <c r="A1300" t="s">
        <v>3716</v>
      </c>
      <c r="B1300" t="s">
        <v>34</v>
      </c>
      <c r="C1300" s="4">
        <v>45108</v>
      </c>
      <c r="D1300" s="4">
        <v>45199</v>
      </c>
      <c r="E1300" t="s">
        <v>30</v>
      </c>
      <c r="F1300" t="s">
        <v>35</v>
      </c>
      <c r="G1300" t="s">
        <v>172</v>
      </c>
      <c r="H1300" t="s">
        <v>109</v>
      </c>
      <c r="I1300" t="s">
        <v>173</v>
      </c>
      <c r="J1300" t="s">
        <v>31</v>
      </c>
      <c r="K1300" t="s">
        <v>40</v>
      </c>
      <c r="L1300" t="s">
        <v>3717</v>
      </c>
      <c r="M1300" s="4">
        <v>45170</v>
      </c>
      <c r="N1300" s="4">
        <v>45199</v>
      </c>
      <c r="O1300" t="s">
        <v>42</v>
      </c>
      <c r="P1300" t="s">
        <v>147</v>
      </c>
      <c r="Q1300" t="s">
        <v>148</v>
      </c>
      <c r="R1300" t="s">
        <v>40</v>
      </c>
      <c r="S1300" t="s">
        <v>45</v>
      </c>
      <c r="T1300" t="s">
        <v>46</v>
      </c>
      <c r="U1300" s="4">
        <v>45224</v>
      </c>
      <c r="V1300" s="4">
        <v>45224</v>
      </c>
      <c r="W1300" t="s">
        <v>1565</v>
      </c>
    </row>
    <row r="1301" spans="1:23">
      <c r="A1301" t="s">
        <v>3718</v>
      </c>
      <c r="B1301" t="s">
        <v>34</v>
      </c>
      <c r="C1301" s="4">
        <v>45108</v>
      </c>
      <c r="D1301" s="4">
        <v>45199</v>
      </c>
      <c r="E1301" t="s">
        <v>30</v>
      </c>
      <c r="F1301" t="s">
        <v>35</v>
      </c>
      <c r="G1301" t="s">
        <v>3719</v>
      </c>
      <c r="H1301" t="s">
        <v>420</v>
      </c>
      <c r="I1301" t="s">
        <v>151</v>
      </c>
      <c r="J1301" t="s">
        <v>32</v>
      </c>
      <c r="K1301" t="s">
        <v>40</v>
      </c>
      <c r="L1301" t="s">
        <v>3720</v>
      </c>
      <c r="M1301" s="4">
        <v>45170</v>
      </c>
      <c r="N1301" s="4">
        <v>45184</v>
      </c>
      <c r="O1301" t="s">
        <v>42</v>
      </c>
      <c r="P1301" t="s">
        <v>175</v>
      </c>
      <c r="Q1301" t="s">
        <v>176</v>
      </c>
      <c r="R1301" t="s">
        <v>40</v>
      </c>
      <c r="S1301" t="s">
        <v>45</v>
      </c>
      <c r="T1301" t="s">
        <v>46</v>
      </c>
      <c r="U1301" s="4">
        <v>45224</v>
      </c>
      <c r="V1301" s="4">
        <v>45224</v>
      </c>
      <c r="W1301" t="s">
        <v>1565</v>
      </c>
    </row>
    <row r="1302" spans="1:23">
      <c r="A1302" t="s">
        <v>3721</v>
      </c>
      <c r="B1302" t="s">
        <v>34</v>
      </c>
      <c r="C1302" s="4">
        <v>45108</v>
      </c>
      <c r="D1302" s="4">
        <v>45199</v>
      </c>
      <c r="E1302" t="s">
        <v>30</v>
      </c>
      <c r="F1302" t="s">
        <v>35</v>
      </c>
      <c r="G1302" t="s">
        <v>3722</v>
      </c>
      <c r="H1302" t="s">
        <v>407</v>
      </c>
      <c r="I1302" t="s">
        <v>372</v>
      </c>
      <c r="J1302" t="s">
        <v>32</v>
      </c>
      <c r="K1302" t="s">
        <v>40</v>
      </c>
      <c r="L1302" t="s">
        <v>3723</v>
      </c>
      <c r="M1302" s="4">
        <v>45170</v>
      </c>
      <c r="N1302" s="4">
        <v>45199</v>
      </c>
      <c r="O1302" t="s">
        <v>42</v>
      </c>
      <c r="P1302" t="s">
        <v>129</v>
      </c>
      <c r="Q1302" t="s">
        <v>130</v>
      </c>
      <c r="R1302" t="s">
        <v>40</v>
      </c>
      <c r="S1302" t="s">
        <v>45</v>
      </c>
      <c r="T1302" t="s">
        <v>46</v>
      </c>
      <c r="U1302" s="4">
        <v>45224</v>
      </c>
      <c r="V1302" s="4">
        <v>45224</v>
      </c>
      <c r="W1302" t="s">
        <v>1565</v>
      </c>
    </row>
    <row r="1303" spans="1:23">
      <c r="A1303" t="s">
        <v>3724</v>
      </c>
      <c r="B1303" t="s">
        <v>34</v>
      </c>
      <c r="C1303" s="4">
        <v>45108</v>
      </c>
      <c r="D1303" s="4">
        <v>45199</v>
      </c>
      <c r="E1303" t="s">
        <v>30</v>
      </c>
      <c r="F1303" t="s">
        <v>35</v>
      </c>
      <c r="G1303" t="s">
        <v>1302</v>
      </c>
      <c r="H1303" t="s">
        <v>354</v>
      </c>
      <c r="I1303" t="s">
        <v>576</v>
      </c>
      <c r="J1303" t="s">
        <v>31</v>
      </c>
      <c r="K1303" t="s">
        <v>40</v>
      </c>
      <c r="L1303" t="s">
        <v>3725</v>
      </c>
      <c r="M1303" s="4">
        <v>45170</v>
      </c>
      <c r="N1303" s="4">
        <v>45199</v>
      </c>
      <c r="O1303" t="s">
        <v>42</v>
      </c>
      <c r="P1303" t="s">
        <v>147</v>
      </c>
      <c r="Q1303" t="s">
        <v>148</v>
      </c>
      <c r="R1303" t="s">
        <v>40</v>
      </c>
      <c r="S1303" t="s">
        <v>45</v>
      </c>
      <c r="T1303" t="s">
        <v>46</v>
      </c>
      <c r="U1303" s="4">
        <v>45224</v>
      </c>
      <c r="V1303" s="4">
        <v>45224</v>
      </c>
      <c r="W1303" t="s">
        <v>1565</v>
      </c>
    </row>
    <row r="1304" spans="1:23">
      <c r="A1304" t="s">
        <v>3726</v>
      </c>
      <c r="B1304" t="s">
        <v>34</v>
      </c>
      <c r="C1304" s="4">
        <v>45108</v>
      </c>
      <c r="D1304" s="4">
        <v>45199</v>
      </c>
      <c r="E1304" t="s">
        <v>30</v>
      </c>
      <c r="F1304" t="s">
        <v>35</v>
      </c>
      <c r="G1304" t="s">
        <v>3727</v>
      </c>
      <c r="H1304" t="s">
        <v>292</v>
      </c>
      <c r="I1304" t="s">
        <v>109</v>
      </c>
      <c r="J1304" t="s">
        <v>31</v>
      </c>
      <c r="K1304" t="s">
        <v>40</v>
      </c>
      <c r="L1304" t="s">
        <v>3728</v>
      </c>
      <c r="M1304" s="4">
        <v>45170</v>
      </c>
      <c r="N1304" s="4">
        <v>45199</v>
      </c>
      <c r="O1304" t="s">
        <v>42</v>
      </c>
      <c r="P1304" t="s">
        <v>147</v>
      </c>
      <c r="Q1304" t="s">
        <v>148</v>
      </c>
      <c r="R1304" t="s">
        <v>40</v>
      </c>
      <c r="S1304" t="s">
        <v>45</v>
      </c>
      <c r="T1304" t="s">
        <v>46</v>
      </c>
      <c r="U1304" s="4">
        <v>45224</v>
      </c>
      <c r="V1304" s="4">
        <v>45224</v>
      </c>
      <c r="W1304" t="s">
        <v>1565</v>
      </c>
    </row>
    <row r="1305" spans="1:23">
      <c r="A1305" t="s">
        <v>3729</v>
      </c>
      <c r="B1305" t="s">
        <v>34</v>
      </c>
      <c r="C1305" s="4">
        <v>45108</v>
      </c>
      <c r="D1305" s="4">
        <v>45199</v>
      </c>
      <c r="E1305" t="s">
        <v>30</v>
      </c>
      <c r="F1305" t="s">
        <v>35</v>
      </c>
      <c r="G1305" t="s">
        <v>3250</v>
      </c>
      <c r="H1305" t="s">
        <v>3251</v>
      </c>
      <c r="I1305" t="s">
        <v>1332</v>
      </c>
      <c r="J1305" t="s">
        <v>31</v>
      </c>
      <c r="K1305" t="s">
        <v>40</v>
      </c>
      <c r="L1305" t="s">
        <v>3730</v>
      </c>
      <c r="M1305" s="4">
        <v>45170</v>
      </c>
      <c r="N1305" s="4">
        <v>45199</v>
      </c>
      <c r="O1305" t="s">
        <v>42</v>
      </c>
      <c r="P1305" t="s">
        <v>1502</v>
      </c>
      <c r="Q1305" t="s">
        <v>778</v>
      </c>
      <c r="R1305" t="s">
        <v>40</v>
      </c>
      <c r="S1305" t="s">
        <v>45</v>
      </c>
      <c r="T1305" t="s">
        <v>46</v>
      </c>
      <c r="U1305" s="4">
        <v>45224</v>
      </c>
      <c r="V1305" s="4">
        <v>45224</v>
      </c>
      <c r="W1305" t="s">
        <v>1565</v>
      </c>
    </row>
    <row r="1306" spans="1:23">
      <c r="A1306" t="s">
        <v>3731</v>
      </c>
      <c r="B1306" t="s">
        <v>34</v>
      </c>
      <c r="C1306" s="4">
        <v>45108</v>
      </c>
      <c r="D1306" s="4">
        <v>45199</v>
      </c>
      <c r="E1306" t="s">
        <v>30</v>
      </c>
      <c r="F1306" t="s">
        <v>35</v>
      </c>
      <c r="G1306" t="s">
        <v>163</v>
      </c>
      <c r="H1306" t="s">
        <v>576</v>
      </c>
      <c r="I1306" t="s">
        <v>401</v>
      </c>
      <c r="J1306" t="s">
        <v>32</v>
      </c>
      <c r="K1306" t="s">
        <v>40</v>
      </c>
      <c r="L1306" t="s">
        <v>3732</v>
      </c>
      <c r="M1306" s="4">
        <v>45170</v>
      </c>
      <c r="N1306" s="4">
        <v>45199</v>
      </c>
      <c r="O1306" t="s">
        <v>42</v>
      </c>
      <c r="P1306" t="s">
        <v>3733</v>
      </c>
      <c r="Q1306" t="s">
        <v>634</v>
      </c>
      <c r="R1306" t="s">
        <v>40</v>
      </c>
      <c r="S1306" t="s">
        <v>45</v>
      </c>
      <c r="T1306" t="s">
        <v>46</v>
      </c>
      <c r="U1306" s="4">
        <v>45224</v>
      </c>
      <c r="V1306" s="4">
        <v>45224</v>
      </c>
      <c r="W1306" t="s">
        <v>1565</v>
      </c>
    </row>
    <row r="1307" spans="1:23">
      <c r="A1307" t="s">
        <v>3734</v>
      </c>
      <c r="B1307" t="s">
        <v>34</v>
      </c>
      <c r="C1307" s="4">
        <v>45108</v>
      </c>
      <c r="D1307" s="4">
        <v>45199</v>
      </c>
      <c r="E1307" t="s">
        <v>30</v>
      </c>
      <c r="F1307" t="s">
        <v>35</v>
      </c>
      <c r="G1307" t="s">
        <v>3735</v>
      </c>
      <c r="H1307" t="s">
        <v>498</v>
      </c>
      <c r="I1307" t="s">
        <v>217</v>
      </c>
      <c r="J1307" t="s">
        <v>31</v>
      </c>
      <c r="K1307" t="s">
        <v>40</v>
      </c>
      <c r="L1307" t="s">
        <v>3736</v>
      </c>
      <c r="M1307" s="4">
        <v>45170</v>
      </c>
      <c r="N1307" s="4">
        <v>45199</v>
      </c>
      <c r="O1307" t="s">
        <v>42</v>
      </c>
      <c r="P1307" t="s">
        <v>3737</v>
      </c>
      <c r="Q1307" t="s">
        <v>2593</v>
      </c>
      <c r="R1307" t="s">
        <v>40</v>
      </c>
      <c r="S1307" t="s">
        <v>45</v>
      </c>
      <c r="T1307" t="s">
        <v>46</v>
      </c>
      <c r="U1307" s="4">
        <v>45224</v>
      </c>
      <c r="V1307" s="4">
        <v>45224</v>
      </c>
      <c r="W1307" t="s">
        <v>1565</v>
      </c>
    </row>
    <row r="1308" spans="1:23">
      <c r="A1308" t="s">
        <v>3738</v>
      </c>
      <c r="B1308" t="s">
        <v>34</v>
      </c>
      <c r="C1308" s="4">
        <v>45108</v>
      </c>
      <c r="D1308" s="4">
        <v>45199</v>
      </c>
      <c r="E1308" t="s">
        <v>30</v>
      </c>
      <c r="F1308" t="s">
        <v>35</v>
      </c>
      <c r="G1308" t="s">
        <v>1833</v>
      </c>
      <c r="H1308" t="s">
        <v>420</v>
      </c>
      <c r="I1308" t="s">
        <v>58</v>
      </c>
      <c r="J1308" t="s">
        <v>32</v>
      </c>
      <c r="K1308" t="s">
        <v>40</v>
      </c>
      <c r="L1308" t="s">
        <v>3739</v>
      </c>
      <c r="M1308" s="4">
        <v>45170</v>
      </c>
      <c r="N1308" s="4">
        <v>45199</v>
      </c>
      <c r="O1308" t="s">
        <v>42</v>
      </c>
      <c r="P1308" t="s">
        <v>60</v>
      </c>
      <c r="Q1308" t="s">
        <v>61</v>
      </c>
      <c r="R1308" t="s">
        <v>40</v>
      </c>
      <c r="S1308" t="s">
        <v>45</v>
      </c>
      <c r="T1308" t="s">
        <v>46</v>
      </c>
      <c r="U1308" s="4">
        <v>45224</v>
      </c>
      <c r="V1308" s="4">
        <v>45224</v>
      </c>
      <c r="W1308" t="s">
        <v>1565</v>
      </c>
    </row>
    <row r="1309" spans="1:23">
      <c r="A1309" t="s">
        <v>3740</v>
      </c>
      <c r="B1309" t="s">
        <v>34</v>
      </c>
      <c r="C1309" s="4">
        <v>45108</v>
      </c>
      <c r="D1309" s="4">
        <v>45199</v>
      </c>
      <c r="E1309" t="s">
        <v>30</v>
      </c>
      <c r="F1309" t="s">
        <v>35</v>
      </c>
      <c r="G1309" t="s">
        <v>801</v>
      </c>
      <c r="H1309" t="s">
        <v>151</v>
      </c>
      <c r="I1309" t="s">
        <v>802</v>
      </c>
      <c r="J1309" t="s">
        <v>31</v>
      </c>
      <c r="K1309" t="s">
        <v>40</v>
      </c>
      <c r="L1309" t="s">
        <v>3741</v>
      </c>
      <c r="M1309" s="4">
        <v>45170</v>
      </c>
      <c r="N1309" s="4">
        <v>45199</v>
      </c>
      <c r="O1309" t="s">
        <v>42</v>
      </c>
      <c r="P1309" t="s">
        <v>3742</v>
      </c>
      <c r="Q1309" t="s">
        <v>2950</v>
      </c>
      <c r="R1309" t="s">
        <v>40</v>
      </c>
      <c r="S1309" t="s">
        <v>45</v>
      </c>
      <c r="T1309" t="s">
        <v>46</v>
      </c>
      <c r="U1309" s="4">
        <v>45224</v>
      </c>
      <c r="V1309" s="4">
        <v>45224</v>
      </c>
      <c r="W1309" t="s">
        <v>1565</v>
      </c>
    </row>
    <row r="1310" spans="1:23">
      <c r="A1310" t="s">
        <v>3743</v>
      </c>
      <c r="B1310" t="s">
        <v>34</v>
      </c>
      <c r="C1310" s="4">
        <v>45108</v>
      </c>
      <c r="D1310" s="4">
        <v>45199</v>
      </c>
      <c r="E1310" t="s">
        <v>30</v>
      </c>
      <c r="F1310" t="s">
        <v>35</v>
      </c>
      <c r="G1310" t="s">
        <v>2588</v>
      </c>
      <c r="H1310" t="s">
        <v>151</v>
      </c>
      <c r="I1310" t="s">
        <v>466</v>
      </c>
      <c r="J1310" t="s">
        <v>32</v>
      </c>
      <c r="K1310" t="s">
        <v>40</v>
      </c>
      <c r="L1310" t="s">
        <v>3744</v>
      </c>
      <c r="M1310" s="4">
        <v>45170</v>
      </c>
      <c r="N1310" s="4">
        <v>45199</v>
      </c>
      <c r="O1310" t="s">
        <v>42</v>
      </c>
      <c r="P1310" t="s">
        <v>147</v>
      </c>
      <c r="Q1310" t="s">
        <v>148</v>
      </c>
      <c r="R1310" t="s">
        <v>40</v>
      </c>
      <c r="S1310" t="s">
        <v>45</v>
      </c>
      <c r="T1310" t="s">
        <v>46</v>
      </c>
      <c r="U1310" s="4">
        <v>45224</v>
      </c>
      <c r="V1310" s="4">
        <v>45224</v>
      </c>
      <c r="W1310" t="s">
        <v>1565</v>
      </c>
    </row>
    <row r="1311" spans="1:23">
      <c r="A1311" t="s">
        <v>3745</v>
      </c>
      <c r="B1311" t="s">
        <v>34</v>
      </c>
      <c r="C1311" s="4">
        <v>45108</v>
      </c>
      <c r="D1311" s="4">
        <v>45199</v>
      </c>
      <c r="E1311" t="s">
        <v>30</v>
      </c>
      <c r="F1311" t="s">
        <v>35</v>
      </c>
      <c r="G1311" t="s">
        <v>515</v>
      </c>
      <c r="H1311" t="s">
        <v>832</v>
      </c>
      <c r="I1311" t="s">
        <v>498</v>
      </c>
      <c r="J1311" t="s">
        <v>32</v>
      </c>
      <c r="K1311" t="s">
        <v>40</v>
      </c>
      <c r="L1311" t="s">
        <v>3746</v>
      </c>
      <c r="M1311" s="4">
        <v>45170</v>
      </c>
      <c r="N1311" s="4">
        <v>45199</v>
      </c>
      <c r="O1311" t="s">
        <v>42</v>
      </c>
      <c r="P1311" t="s">
        <v>129</v>
      </c>
      <c r="Q1311" t="s">
        <v>130</v>
      </c>
      <c r="R1311" t="s">
        <v>40</v>
      </c>
      <c r="S1311" t="s">
        <v>45</v>
      </c>
      <c r="T1311" t="s">
        <v>46</v>
      </c>
      <c r="U1311" s="4">
        <v>45224</v>
      </c>
      <c r="V1311" s="4">
        <v>45224</v>
      </c>
      <c r="W1311" t="s">
        <v>1565</v>
      </c>
    </row>
    <row r="1312" spans="1:23">
      <c r="A1312" t="s">
        <v>3747</v>
      </c>
      <c r="B1312" t="s">
        <v>34</v>
      </c>
      <c r="C1312" s="4">
        <v>45108</v>
      </c>
      <c r="D1312" s="4">
        <v>45199</v>
      </c>
      <c r="E1312" t="s">
        <v>30</v>
      </c>
      <c r="F1312" t="s">
        <v>35</v>
      </c>
      <c r="G1312" t="s">
        <v>817</v>
      </c>
      <c r="H1312" t="s">
        <v>818</v>
      </c>
      <c r="I1312" t="s">
        <v>474</v>
      </c>
      <c r="J1312" t="s">
        <v>32</v>
      </c>
      <c r="K1312" t="s">
        <v>40</v>
      </c>
      <c r="L1312" t="s">
        <v>3748</v>
      </c>
      <c r="M1312" s="4">
        <v>45170</v>
      </c>
      <c r="N1312" s="4">
        <v>45199</v>
      </c>
      <c r="O1312" t="s">
        <v>42</v>
      </c>
      <c r="P1312" t="s">
        <v>147</v>
      </c>
      <c r="Q1312" t="s">
        <v>148</v>
      </c>
      <c r="R1312" t="s">
        <v>40</v>
      </c>
      <c r="S1312" t="s">
        <v>45</v>
      </c>
      <c r="T1312" t="s">
        <v>46</v>
      </c>
      <c r="U1312" s="4">
        <v>45224</v>
      </c>
      <c r="V1312" s="4">
        <v>45224</v>
      </c>
      <c r="W1312" t="s">
        <v>1565</v>
      </c>
    </row>
    <row r="1313" spans="1:23">
      <c r="A1313" t="s">
        <v>3749</v>
      </c>
      <c r="B1313" t="s">
        <v>34</v>
      </c>
      <c r="C1313" s="4">
        <v>45108</v>
      </c>
      <c r="D1313" s="4">
        <v>45199</v>
      </c>
      <c r="E1313" t="s">
        <v>30</v>
      </c>
      <c r="F1313" t="s">
        <v>35</v>
      </c>
      <c r="G1313" t="s">
        <v>3750</v>
      </c>
      <c r="H1313" t="s">
        <v>278</v>
      </c>
      <c r="I1313" t="s">
        <v>420</v>
      </c>
      <c r="J1313" t="s">
        <v>32</v>
      </c>
      <c r="K1313" t="s">
        <v>40</v>
      </c>
      <c r="L1313" t="s">
        <v>3751</v>
      </c>
      <c r="M1313" s="4">
        <v>45170</v>
      </c>
      <c r="N1313" s="4">
        <v>45199</v>
      </c>
      <c r="O1313" t="s">
        <v>42</v>
      </c>
      <c r="P1313" t="s">
        <v>129</v>
      </c>
      <c r="Q1313" t="s">
        <v>130</v>
      </c>
      <c r="R1313" t="s">
        <v>40</v>
      </c>
      <c r="S1313" t="s">
        <v>45</v>
      </c>
      <c r="T1313" t="s">
        <v>46</v>
      </c>
      <c r="U1313" s="4">
        <v>45224</v>
      </c>
      <c r="V1313" s="4">
        <v>45224</v>
      </c>
      <c r="W1313" t="s">
        <v>1565</v>
      </c>
    </row>
    <row r="1314" spans="1:23">
      <c r="A1314" t="s">
        <v>3752</v>
      </c>
      <c r="B1314" t="s">
        <v>34</v>
      </c>
      <c r="C1314" s="4">
        <v>45108</v>
      </c>
      <c r="D1314" s="4">
        <v>45199</v>
      </c>
      <c r="E1314" t="s">
        <v>30</v>
      </c>
      <c r="F1314" t="s">
        <v>35</v>
      </c>
      <c r="G1314" t="s">
        <v>872</v>
      </c>
      <c r="H1314" t="s">
        <v>64</v>
      </c>
      <c r="I1314" t="s">
        <v>873</v>
      </c>
      <c r="J1314" t="s">
        <v>32</v>
      </c>
      <c r="K1314" t="s">
        <v>40</v>
      </c>
      <c r="L1314" t="s">
        <v>3753</v>
      </c>
      <c r="M1314" s="4">
        <v>45170</v>
      </c>
      <c r="N1314" s="4">
        <v>45199</v>
      </c>
      <c r="O1314" t="s">
        <v>42</v>
      </c>
      <c r="P1314" t="s">
        <v>60</v>
      </c>
      <c r="Q1314" t="s">
        <v>61</v>
      </c>
      <c r="R1314" t="s">
        <v>40</v>
      </c>
      <c r="S1314" t="s">
        <v>45</v>
      </c>
      <c r="T1314" t="s">
        <v>46</v>
      </c>
      <c r="U1314" s="4">
        <v>45224</v>
      </c>
      <c r="V1314" s="4">
        <v>45224</v>
      </c>
      <c r="W1314" t="s">
        <v>1565</v>
      </c>
    </row>
    <row r="1315" spans="1:23">
      <c r="A1315" t="s">
        <v>3754</v>
      </c>
      <c r="B1315" t="s">
        <v>34</v>
      </c>
      <c r="C1315" s="4">
        <v>45108</v>
      </c>
      <c r="D1315" s="4">
        <v>45199</v>
      </c>
      <c r="E1315" t="s">
        <v>30</v>
      </c>
      <c r="F1315" t="s">
        <v>35</v>
      </c>
      <c r="G1315" t="s">
        <v>154</v>
      </c>
      <c r="H1315" t="s">
        <v>64</v>
      </c>
      <c r="I1315" t="s">
        <v>155</v>
      </c>
      <c r="J1315" t="s">
        <v>32</v>
      </c>
      <c r="K1315" t="s">
        <v>40</v>
      </c>
      <c r="L1315" t="s">
        <v>3755</v>
      </c>
      <c r="M1315" s="4">
        <v>45170</v>
      </c>
      <c r="N1315" s="4">
        <v>45199</v>
      </c>
      <c r="O1315" t="s">
        <v>42</v>
      </c>
      <c r="P1315" t="s">
        <v>157</v>
      </c>
      <c r="Q1315" t="s">
        <v>158</v>
      </c>
      <c r="R1315" t="s">
        <v>40</v>
      </c>
      <c r="S1315" t="s">
        <v>45</v>
      </c>
      <c r="T1315" t="s">
        <v>46</v>
      </c>
      <c r="U1315" s="4">
        <v>45224</v>
      </c>
      <c r="V1315" s="4">
        <v>45224</v>
      </c>
      <c r="W1315" t="s">
        <v>1565</v>
      </c>
    </row>
    <row r="1316" spans="1:23">
      <c r="A1316" t="s">
        <v>3756</v>
      </c>
      <c r="B1316" t="s">
        <v>34</v>
      </c>
      <c r="C1316" s="4">
        <v>45108</v>
      </c>
      <c r="D1316" s="4">
        <v>45199</v>
      </c>
      <c r="E1316" t="s">
        <v>30</v>
      </c>
      <c r="F1316" t="s">
        <v>35</v>
      </c>
      <c r="G1316" t="s">
        <v>3757</v>
      </c>
      <c r="H1316" t="s">
        <v>292</v>
      </c>
      <c r="I1316" t="s">
        <v>85</v>
      </c>
      <c r="J1316" t="s">
        <v>32</v>
      </c>
      <c r="K1316" t="s">
        <v>40</v>
      </c>
      <c r="L1316" t="s">
        <v>3758</v>
      </c>
      <c r="M1316" s="4">
        <v>45170</v>
      </c>
      <c r="N1316" s="4">
        <v>45199</v>
      </c>
      <c r="O1316" t="s">
        <v>42</v>
      </c>
      <c r="P1316" t="s">
        <v>122</v>
      </c>
      <c r="Q1316" t="s">
        <v>123</v>
      </c>
      <c r="R1316" t="s">
        <v>40</v>
      </c>
      <c r="S1316" t="s">
        <v>45</v>
      </c>
      <c r="T1316" t="s">
        <v>46</v>
      </c>
      <c r="U1316" s="4">
        <v>45224</v>
      </c>
      <c r="V1316" s="4">
        <v>45224</v>
      </c>
      <c r="W1316" t="s">
        <v>1565</v>
      </c>
    </row>
    <row r="1317" spans="1:23">
      <c r="A1317" t="s">
        <v>3759</v>
      </c>
      <c r="B1317" t="s">
        <v>34</v>
      </c>
      <c r="C1317" s="4">
        <v>45108</v>
      </c>
      <c r="D1317" s="4">
        <v>45199</v>
      </c>
      <c r="E1317" t="s">
        <v>30</v>
      </c>
      <c r="F1317" t="s">
        <v>35</v>
      </c>
      <c r="G1317" t="s">
        <v>3760</v>
      </c>
      <c r="H1317" t="s">
        <v>420</v>
      </c>
      <c r="I1317" t="s">
        <v>498</v>
      </c>
      <c r="J1317" t="s">
        <v>32</v>
      </c>
      <c r="K1317" t="s">
        <v>40</v>
      </c>
      <c r="L1317" t="s">
        <v>3761</v>
      </c>
      <c r="M1317" s="4">
        <v>45170</v>
      </c>
      <c r="N1317" s="4">
        <v>45199</v>
      </c>
      <c r="O1317" t="s">
        <v>42</v>
      </c>
      <c r="P1317" t="s">
        <v>1825</v>
      </c>
      <c r="Q1317" t="s">
        <v>289</v>
      </c>
      <c r="R1317" t="s">
        <v>40</v>
      </c>
      <c r="S1317" t="s">
        <v>45</v>
      </c>
      <c r="T1317" t="s">
        <v>46</v>
      </c>
      <c r="U1317" s="4">
        <v>45224</v>
      </c>
      <c r="V1317" s="4">
        <v>45224</v>
      </c>
      <c r="W1317" t="s">
        <v>1565</v>
      </c>
    </row>
    <row r="1318" spans="1:23">
      <c r="A1318" t="s">
        <v>3762</v>
      </c>
      <c r="B1318" t="s">
        <v>34</v>
      </c>
      <c r="C1318" s="4">
        <v>45108</v>
      </c>
      <c r="D1318" s="4">
        <v>45199</v>
      </c>
      <c r="E1318" t="s">
        <v>30</v>
      </c>
      <c r="F1318" t="s">
        <v>35</v>
      </c>
      <c r="G1318" t="s">
        <v>1982</v>
      </c>
      <c r="H1318" t="s">
        <v>77</v>
      </c>
      <c r="I1318" t="s">
        <v>1983</v>
      </c>
      <c r="J1318" t="s">
        <v>31</v>
      </c>
      <c r="K1318" t="s">
        <v>40</v>
      </c>
      <c r="L1318" t="s">
        <v>3763</v>
      </c>
      <c r="M1318" s="4">
        <v>45170</v>
      </c>
      <c r="N1318" s="4">
        <v>45199</v>
      </c>
      <c r="O1318" t="s">
        <v>42</v>
      </c>
      <c r="P1318" t="s">
        <v>147</v>
      </c>
      <c r="Q1318" t="s">
        <v>148</v>
      </c>
      <c r="R1318" t="s">
        <v>40</v>
      </c>
      <c r="S1318" t="s">
        <v>45</v>
      </c>
      <c r="T1318" t="s">
        <v>46</v>
      </c>
      <c r="U1318" s="4">
        <v>45224</v>
      </c>
      <c r="V1318" s="4">
        <v>45224</v>
      </c>
      <c r="W1318" t="s">
        <v>1565</v>
      </c>
    </row>
    <row r="1319" spans="1:23">
      <c r="A1319" t="s">
        <v>3764</v>
      </c>
      <c r="B1319" t="s">
        <v>34</v>
      </c>
      <c r="C1319" s="4">
        <v>45108</v>
      </c>
      <c r="D1319" s="4">
        <v>45199</v>
      </c>
      <c r="E1319" t="s">
        <v>30</v>
      </c>
      <c r="F1319" t="s">
        <v>35</v>
      </c>
      <c r="G1319" t="s">
        <v>3244</v>
      </c>
      <c r="H1319" t="s">
        <v>3245</v>
      </c>
      <c r="I1319" t="s">
        <v>85</v>
      </c>
      <c r="J1319" t="s">
        <v>31</v>
      </c>
      <c r="K1319" t="s">
        <v>40</v>
      </c>
      <c r="L1319" t="s">
        <v>3765</v>
      </c>
      <c r="M1319" s="4">
        <v>45170</v>
      </c>
      <c r="N1319" s="4">
        <v>45199</v>
      </c>
      <c r="O1319" t="s">
        <v>42</v>
      </c>
      <c r="P1319" t="s">
        <v>222</v>
      </c>
      <c r="Q1319" t="s">
        <v>223</v>
      </c>
      <c r="R1319" t="s">
        <v>40</v>
      </c>
      <c r="S1319" t="s">
        <v>45</v>
      </c>
      <c r="T1319" t="s">
        <v>46</v>
      </c>
      <c r="U1319" s="4">
        <v>45224</v>
      </c>
      <c r="V1319" s="4">
        <v>45224</v>
      </c>
      <c r="W1319" t="s">
        <v>1565</v>
      </c>
    </row>
    <row r="1320" spans="1:23">
      <c r="A1320" t="s">
        <v>3766</v>
      </c>
      <c r="B1320" t="s">
        <v>34</v>
      </c>
      <c r="C1320" s="4">
        <v>45108</v>
      </c>
      <c r="D1320" s="4">
        <v>45199</v>
      </c>
      <c r="E1320" t="s">
        <v>30</v>
      </c>
      <c r="F1320" t="s">
        <v>35</v>
      </c>
      <c r="G1320" t="s">
        <v>1905</v>
      </c>
      <c r="H1320" t="s">
        <v>292</v>
      </c>
      <c r="I1320" t="s">
        <v>498</v>
      </c>
      <c r="J1320" t="s">
        <v>31</v>
      </c>
      <c r="K1320" t="s">
        <v>40</v>
      </c>
      <c r="L1320" t="s">
        <v>3767</v>
      </c>
      <c r="M1320" s="4">
        <v>45170</v>
      </c>
      <c r="N1320" s="4">
        <v>45199</v>
      </c>
      <c r="O1320" t="s">
        <v>42</v>
      </c>
      <c r="P1320" t="s">
        <v>122</v>
      </c>
      <c r="Q1320" t="s">
        <v>123</v>
      </c>
      <c r="R1320" t="s">
        <v>40</v>
      </c>
      <c r="S1320" t="s">
        <v>45</v>
      </c>
      <c r="T1320" t="s">
        <v>46</v>
      </c>
      <c r="U1320" s="4">
        <v>45224</v>
      </c>
      <c r="V1320" s="4">
        <v>45224</v>
      </c>
      <c r="W1320" t="s">
        <v>1565</v>
      </c>
    </row>
    <row r="1321" spans="1:23">
      <c r="A1321" t="s">
        <v>3768</v>
      </c>
      <c r="B1321" t="s">
        <v>34</v>
      </c>
      <c r="C1321" s="4">
        <v>45108</v>
      </c>
      <c r="D1321" s="4">
        <v>45199</v>
      </c>
      <c r="E1321" t="s">
        <v>30</v>
      </c>
      <c r="F1321" t="s">
        <v>35</v>
      </c>
      <c r="G1321" t="s">
        <v>3609</v>
      </c>
      <c r="H1321" t="s">
        <v>2989</v>
      </c>
      <c r="I1321" t="s">
        <v>802</v>
      </c>
      <c r="J1321" t="s">
        <v>32</v>
      </c>
      <c r="K1321" t="s">
        <v>40</v>
      </c>
      <c r="L1321" t="s">
        <v>3769</v>
      </c>
      <c r="M1321" s="4">
        <v>45170</v>
      </c>
      <c r="N1321" s="4">
        <v>45199</v>
      </c>
      <c r="O1321" t="s">
        <v>42</v>
      </c>
      <c r="P1321" t="s">
        <v>182</v>
      </c>
      <c r="Q1321" t="s">
        <v>183</v>
      </c>
      <c r="R1321" t="s">
        <v>40</v>
      </c>
      <c r="S1321" t="s">
        <v>45</v>
      </c>
      <c r="T1321" t="s">
        <v>46</v>
      </c>
      <c r="U1321" s="4">
        <v>45224</v>
      </c>
      <c r="V1321" s="4">
        <v>45224</v>
      </c>
      <c r="W1321" t="s">
        <v>1565</v>
      </c>
    </row>
    <row r="1322" spans="1:23">
      <c r="A1322" t="s">
        <v>3770</v>
      </c>
      <c r="B1322" t="s">
        <v>34</v>
      </c>
      <c r="C1322" s="4">
        <v>45108</v>
      </c>
      <c r="D1322" s="4">
        <v>45199</v>
      </c>
      <c r="E1322" t="s">
        <v>30</v>
      </c>
      <c r="F1322" t="s">
        <v>35</v>
      </c>
      <c r="G1322" t="s">
        <v>302</v>
      </c>
      <c r="H1322" t="s">
        <v>1721</v>
      </c>
      <c r="I1322" t="s">
        <v>709</v>
      </c>
      <c r="J1322" t="s">
        <v>31</v>
      </c>
      <c r="K1322" t="s">
        <v>40</v>
      </c>
      <c r="L1322" t="s">
        <v>3771</v>
      </c>
      <c r="M1322" s="4">
        <v>45170</v>
      </c>
      <c r="N1322" s="4">
        <v>45199</v>
      </c>
      <c r="O1322" t="s">
        <v>42</v>
      </c>
      <c r="P1322" t="s">
        <v>122</v>
      </c>
      <c r="Q1322" t="s">
        <v>123</v>
      </c>
      <c r="R1322" t="s">
        <v>40</v>
      </c>
      <c r="S1322" t="s">
        <v>45</v>
      </c>
      <c r="T1322" t="s">
        <v>46</v>
      </c>
      <c r="U1322" s="4">
        <v>45224</v>
      </c>
      <c r="V1322" s="4">
        <v>45224</v>
      </c>
      <c r="W1322" t="s">
        <v>1565</v>
      </c>
    </row>
    <row r="1323" spans="1:23">
      <c r="A1323" t="s">
        <v>3772</v>
      </c>
      <c r="B1323" t="s">
        <v>34</v>
      </c>
      <c r="C1323" s="4">
        <v>45108</v>
      </c>
      <c r="D1323" s="4">
        <v>45199</v>
      </c>
      <c r="E1323" t="s">
        <v>30</v>
      </c>
      <c r="F1323" t="s">
        <v>35</v>
      </c>
      <c r="G1323" t="s">
        <v>1786</v>
      </c>
      <c r="H1323" t="s">
        <v>37</v>
      </c>
      <c r="I1323" t="s">
        <v>173</v>
      </c>
      <c r="J1323" t="s">
        <v>32</v>
      </c>
      <c r="K1323" t="s">
        <v>40</v>
      </c>
      <c r="L1323" t="s">
        <v>3773</v>
      </c>
      <c r="M1323" s="4">
        <v>45170</v>
      </c>
      <c r="N1323" s="4">
        <v>45199</v>
      </c>
      <c r="O1323" t="s">
        <v>42</v>
      </c>
      <c r="P1323" t="s">
        <v>129</v>
      </c>
      <c r="Q1323" t="s">
        <v>130</v>
      </c>
      <c r="R1323" t="s">
        <v>40</v>
      </c>
      <c r="S1323" t="s">
        <v>45</v>
      </c>
      <c r="T1323" t="s">
        <v>46</v>
      </c>
      <c r="U1323" s="4">
        <v>45224</v>
      </c>
      <c r="V1323" s="4">
        <v>45224</v>
      </c>
      <c r="W1323" t="s">
        <v>1565</v>
      </c>
    </row>
    <row r="1324" spans="1:23">
      <c r="A1324" t="s">
        <v>3774</v>
      </c>
      <c r="B1324" t="s">
        <v>34</v>
      </c>
      <c r="C1324" s="4">
        <v>45108</v>
      </c>
      <c r="D1324" s="4">
        <v>45199</v>
      </c>
      <c r="E1324" t="s">
        <v>30</v>
      </c>
      <c r="F1324" t="s">
        <v>35</v>
      </c>
      <c r="G1324" t="s">
        <v>1560</v>
      </c>
      <c r="H1324" t="s">
        <v>1561</v>
      </c>
      <c r="I1324" t="s">
        <v>179</v>
      </c>
      <c r="J1324" t="s">
        <v>31</v>
      </c>
      <c r="K1324" t="s">
        <v>40</v>
      </c>
      <c r="L1324" t="s">
        <v>3775</v>
      </c>
      <c r="M1324" s="4">
        <v>45170</v>
      </c>
      <c r="N1324" s="4">
        <v>45199</v>
      </c>
      <c r="O1324" t="s">
        <v>42</v>
      </c>
      <c r="P1324" t="s">
        <v>1563</v>
      </c>
      <c r="Q1324" t="s">
        <v>1564</v>
      </c>
      <c r="R1324" t="s">
        <v>40</v>
      </c>
      <c r="S1324" t="s">
        <v>45</v>
      </c>
      <c r="T1324" t="s">
        <v>46</v>
      </c>
      <c r="U1324" s="4">
        <v>45224</v>
      </c>
      <c r="V1324" s="4">
        <v>45224</v>
      </c>
      <c r="W1324" t="s">
        <v>1565</v>
      </c>
    </row>
    <row r="1325" spans="1:23">
      <c r="A1325" t="s">
        <v>3776</v>
      </c>
      <c r="B1325" t="s">
        <v>34</v>
      </c>
      <c r="C1325" s="4">
        <v>45108</v>
      </c>
      <c r="D1325" s="4">
        <v>45199</v>
      </c>
      <c r="E1325" t="s">
        <v>30</v>
      </c>
      <c r="F1325" t="s">
        <v>35</v>
      </c>
      <c r="G1325" t="s">
        <v>328</v>
      </c>
      <c r="H1325" t="s">
        <v>85</v>
      </c>
      <c r="I1325" t="s">
        <v>109</v>
      </c>
      <c r="J1325" t="s">
        <v>32</v>
      </c>
      <c r="K1325" t="s">
        <v>40</v>
      </c>
      <c r="L1325" t="s">
        <v>3777</v>
      </c>
      <c r="M1325" s="4">
        <v>45170</v>
      </c>
      <c r="N1325" s="4">
        <v>45199</v>
      </c>
      <c r="O1325" t="s">
        <v>42</v>
      </c>
      <c r="P1325" t="s">
        <v>284</v>
      </c>
      <c r="Q1325" t="s">
        <v>106</v>
      </c>
      <c r="R1325" t="s">
        <v>40</v>
      </c>
      <c r="S1325" t="s">
        <v>45</v>
      </c>
      <c r="T1325" t="s">
        <v>46</v>
      </c>
      <c r="U1325" s="4">
        <v>45224</v>
      </c>
      <c r="V1325" s="4">
        <v>45224</v>
      </c>
      <c r="W1325" t="s">
        <v>1565</v>
      </c>
    </row>
    <row r="1326" spans="1:23">
      <c r="A1326" t="s">
        <v>3778</v>
      </c>
      <c r="B1326" t="s">
        <v>34</v>
      </c>
      <c r="C1326" s="4">
        <v>45108</v>
      </c>
      <c r="D1326" s="4">
        <v>45199</v>
      </c>
      <c r="E1326" t="s">
        <v>30</v>
      </c>
      <c r="F1326" t="s">
        <v>35</v>
      </c>
      <c r="G1326" t="s">
        <v>960</v>
      </c>
      <c r="H1326" t="s">
        <v>961</v>
      </c>
      <c r="I1326" t="s">
        <v>151</v>
      </c>
      <c r="J1326" t="s">
        <v>32</v>
      </c>
      <c r="K1326" t="s">
        <v>40</v>
      </c>
      <c r="L1326" t="s">
        <v>3779</v>
      </c>
      <c r="M1326" s="4">
        <v>45170</v>
      </c>
      <c r="N1326" s="4">
        <v>45199</v>
      </c>
      <c r="O1326" t="s">
        <v>42</v>
      </c>
      <c r="P1326" t="s">
        <v>122</v>
      </c>
      <c r="Q1326" t="s">
        <v>123</v>
      </c>
      <c r="R1326" t="s">
        <v>40</v>
      </c>
      <c r="S1326" t="s">
        <v>45</v>
      </c>
      <c r="T1326" t="s">
        <v>46</v>
      </c>
      <c r="U1326" s="4">
        <v>45224</v>
      </c>
      <c r="V1326" s="4">
        <v>45224</v>
      </c>
      <c r="W1326" t="s">
        <v>1565</v>
      </c>
    </row>
    <row r="1327" spans="1:23">
      <c r="A1327" t="s">
        <v>3780</v>
      </c>
      <c r="B1327" t="s">
        <v>34</v>
      </c>
      <c r="C1327" s="4">
        <v>45108</v>
      </c>
      <c r="D1327" s="4">
        <v>45199</v>
      </c>
      <c r="E1327" t="s">
        <v>30</v>
      </c>
      <c r="F1327" t="s">
        <v>35</v>
      </c>
      <c r="G1327" t="s">
        <v>144</v>
      </c>
      <c r="H1327" t="s">
        <v>64</v>
      </c>
      <c r="I1327" t="s">
        <v>145</v>
      </c>
      <c r="J1327" t="s">
        <v>32</v>
      </c>
      <c r="K1327" t="s">
        <v>40</v>
      </c>
      <c r="L1327" t="s">
        <v>3781</v>
      </c>
      <c r="M1327" s="4">
        <v>45170</v>
      </c>
      <c r="N1327" s="4">
        <v>45199</v>
      </c>
      <c r="O1327" t="s">
        <v>42</v>
      </c>
      <c r="P1327" t="s">
        <v>147</v>
      </c>
      <c r="Q1327" t="s">
        <v>148</v>
      </c>
      <c r="R1327" t="s">
        <v>40</v>
      </c>
      <c r="S1327" t="s">
        <v>45</v>
      </c>
      <c r="T1327" t="s">
        <v>46</v>
      </c>
      <c r="U1327" s="4">
        <v>45224</v>
      </c>
      <c r="V1327" s="4">
        <v>45224</v>
      </c>
      <c r="W1327" t="s">
        <v>1565</v>
      </c>
    </row>
    <row r="1328" spans="1:23">
      <c r="A1328" t="s">
        <v>3782</v>
      </c>
      <c r="B1328" t="s">
        <v>34</v>
      </c>
      <c r="C1328" s="4">
        <v>45108</v>
      </c>
      <c r="D1328" s="4">
        <v>45199</v>
      </c>
      <c r="E1328" t="s">
        <v>30</v>
      </c>
      <c r="F1328" t="s">
        <v>35</v>
      </c>
      <c r="G1328" t="s">
        <v>2277</v>
      </c>
      <c r="H1328" t="s">
        <v>2278</v>
      </c>
      <c r="I1328" t="s">
        <v>85</v>
      </c>
      <c r="J1328" t="s">
        <v>32</v>
      </c>
      <c r="K1328" t="s">
        <v>40</v>
      </c>
      <c r="L1328" t="s">
        <v>3783</v>
      </c>
      <c r="M1328" s="4">
        <v>45170</v>
      </c>
      <c r="N1328" s="4">
        <v>45199</v>
      </c>
      <c r="O1328" t="s">
        <v>42</v>
      </c>
      <c r="P1328" t="s">
        <v>141</v>
      </c>
      <c r="Q1328" t="s">
        <v>142</v>
      </c>
      <c r="R1328" t="s">
        <v>40</v>
      </c>
      <c r="S1328" t="s">
        <v>45</v>
      </c>
      <c r="T1328" t="s">
        <v>46</v>
      </c>
      <c r="U1328" s="4">
        <v>45224</v>
      </c>
      <c r="V1328" s="4">
        <v>45224</v>
      </c>
      <c r="W1328" t="s">
        <v>1565</v>
      </c>
    </row>
    <row r="1329" spans="1:23">
      <c r="A1329" t="s">
        <v>3784</v>
      </c>
      <c r="B1329" t="s">
        <v>34</v>
      </c>
      <c r="C1329" s="4">
        <v>45108</v>
      </c>
      <c r="D1329" s="4">
        <v>45199</v>
      </c>
      <c r="E1329" t="s">
        <v>30</v>
      </c>
      <c r="F1329" t="s">
        <v>35</v>
      </c>
      <c r="G1329" t="s">
        <v>2302</v>
      </c>
      <c r="H1329" t="s">
        <v>3785</v>
      </c>
      <c r="I1329" t="s">
        <v>576</v>
      </c>
      <c r="J1329" t="s">
        <v>32</v>
      </c>
      <c r="K1329" t="s">
        <v>40</v>
      </c>
      <c r="L1329" t="s">
        <v>3786</v>
      </c>
      <c r="M1329" s="4">
        <v>45170</v>
      </c>
      <c r="N1329" s="4">
        <v>45199</v>
      </c>
      <c r="O1329" t="s">
        <v>42</v>
      </c>
      <c r="P1329" t="s">
        <v>284</v>
      </c>
      <c r="Q1329" t="s">
        <v>106</v>
      </c>
      <c r="R1329" t="s">
        <v>40</v>
      </c>
      <c r="S1329" t="s">
        <v>45</v>
      </c>
      <c r="T1329" t="s">
        <v>46</v>
      </c>
      <c r="U1329" s="4">
        <v>45224</v>
      </c>
      <c r="V1329" s="4">
        <v>45224</v>
      </c>
      <c r="W1329" t="s">
        <v>1565</v>
      </c>
    </row>
    <row r="1330" spans="1:23">
      <c r="A1330" t="s">
        <v>3787</v>
      </c>
      <c r="B1330" t="s">
        <v>34</v>
      </c>
      <c r="C1330" s="4">
        <v>45108</v>
      </c>
      <c r="D1330" s="4">
        <v>45199</v>
      </c>
      <c r="E1330" t="s">
        <v>30</v>
      </c>
      <c r="F1330" t="s">
        <v>35</v>
      </c>
      <c r="G1330" t="s">
        <v>3164</v>
      </c>
      <c r="H1330" t="s">
        <v>568</v>
      </c>
      <c r="I1330" t="s">
        <v>3165</v>
      </c>
      <c r="J1330" t="s">
        <v>31</v>
      </c>
      <c r="K1330" t="s">
        <v>40</v>
      </c>
      <c r="L1330" t="s">
        <v>3788</v>
      </c>
      <c r="M1330" s="4">
        <v>45170</v>
      </c>
      <c r="N1330" s="4">
        <v>45199</v>
      </c>
      <c r="O1330" t="s">
        <v>42</v>
      </c>
      <c r="P1330" t="s">
        <v>122</v>
      </c>
      <c r="Q1330" t="s">
        <v>123</v>
      </c>
      <c r="R1330" t="s">
        <v>40</v>
      </c>
      <c r="S1330" t="s">
        <v>45</v>
      </c>
      <c r="T1330" t="s">
        <v>46</v>
      </c>
      <c r="U1330" s="4">
        <v>45224</v>
      </c>
      <c r="V1330" s="4">
        <v>45224</v>
      </c>
      <c r="W1330" t="s">
        <v>1565</v>
      </c>
    </row>
    <row r="1331" spans="1:23">
      <c r="A1331" t="s">
        <v>3789</v>
      </c>
      <c r="B1331" t="s">
        <v>34</v>
      </c>
      <c r="C1331" s="4">
        <v>45108</v>
      </c>
      <c r="D1331" s="4">
        <v>45199</v>
      </c>
      <c r="E1331" t="s">
        <v>30</v>
      </c>
      <c r="F1331" t="s">
        <v>35</v>
      </c>
      <c r="G1331" t="s">
        <v>1189</v>
      </c>
      <c r="H1331" t="s">
        <v>709</v>
      </c>
      <c r="I1331" t="s">
        <v>109</v>
      </c>
      <c r="J1331" t="s">
        <v>32</v>
      </c>
      <c r="K1331" t="s">
        <v>40</v>
      </c>
      <c r="L1331" t="s">
        <v>3790</v>
      </c>
      <c r="M1331" s="4">
        <v>45170</v>
      </c>
      <c r="N1331" s="4">
        <v>45199</v>
      </c>
      <c r="O1331" t="s">
        <v>42</v>
      </c>
      <c r="P1331" t="s">
        <v>141</v>
      </c>
      <c r="Q1331" t="s">
        <v>142</v>
      </c>
      <c r="R1331" t="s">
        <v>40</v>
      </c>
      <c r="S1331" t="s">
        <v>45</v>
      </c>
      <c r="T1331" t="s">
        <v>46</v>
      </c>
      <c r="U1331" s="4">
        <v>45224</v>
      </c>
      <c r="V1331" s="4">
        <v>45224</v>
      </c>
      <c r="W1331" t="s">
        <v>1565</v>
      </c>
    </row>
    <row r="1332" spans="1:23">
      <c r="A1332" t="s">
        <v>3791</v>
      </c>
      <c r="B1332" t="s">
        <v>34</v>
      </c>
      <c r="C1332" s="4">
        <v>45108</v>
      </c>
      <c r="D1332" s="4">
        <v>45199</v>
      </c>
      <c r="E1332" t="s">
        <v>30</v>
      </c>
      <c r="F1332" t="s">
        <v>35</v>
      </c>
      <c r="G1332" t="s">
        <v>2311</v>
      </c>
      <c r="H1332" t="s">
        <v>85</v>
      </c>
      <c r="I1332" t="s">
        <v>484</v>
      </c>
      <c r="J1332" t="s">
        <v>32</v>
      </c>
      <c r="K1332" t="s">
        <v>40</v>
      </c>
      <c r="L1332" t="s">
        <v>3792</v>
      </c>
      <c r="M1332" s="4">
        <v>45170</v>
      </c>
      <c r="N1332" s="4">
        <v>45199</v>
      </c>
      <c r="O1332" t="s">
        <v>42</v>
      </c>
      <c r="P1332" t="s">
        <v>60</v>
      </c>
      <c r="Q1332" t="s">
        <v>61</v>
      </c>
      <c r="R1332" t="s">
        <v>40</v>
      </c>
      <c r="S1332" t="s">
        <v>45</v>
      </c>
      <c r="T1332" t="s">
        <v>46</v>
      </c>
      <c r="U1332" s="4">
        <v>45224</v>
      </c>
      <c r="V1332" s="4">
        <v>45224</v>
      </c>
      <c r="W1332" t="s">
        <v>1565</v>
      </c>
    </row>
    <row r="1333" spans="1:23">
      <c r="A1333" t="s">
        <v>3793</v>
      </c>
      <c r="B1333" t="s">
        <v>34</v>
      </c>
      <c r="C1333" s="4">
        <v>45108</v>
      </c>
      <c r="D1333" s="4">
        <v>45199</v>
      </c>
      <c r="E1333" t="s">
        <v>30</v>
      </c>
      <c r="F1333" t="s">
        <v>35</v>
      </c>
      <c r="G1333" t="s">
        <v>379</v>
      </c>
      <c r="H1333" t="s">
        <v>85</v>
      </c>
      <c r="I1333" t="s">
        <v>320</v>
      </c>
      <c r="J1333" t="s">
        <v>32</v>
      </c>
      <c r="K1333" t="s">
        <v>40</v>
      </c>
      <c r="L1333" t="s">
        <v>3794</v>
      </c>
      <c r="M1333" s="4">
        <v>45170</v>
      </c>
      <c r="N1333" s="4">
        <v>45199</v>
      </c>
      <c r="O1333" t="s">
        <v>42</v>
      </c>
      <c r="P1333" t="s">
        <v>222</v>
      </c>
      <c r="Q1333" t="s">
        <v>223</v>
      </c>
      <c r="R1333" t="s">
        <v>40</v>
      </c>
      <c r="S1333" t="s">
        <v>45</v>
      </c>
      <c r="T1333" t="s">
        <v>46</v>
      </c>
      <c r="U1333" s="4">
        <v>45224</v>
      </c>
      <c r="V1333" s="4">
        <v>45224</v>
      </c>
      <c r="W1333" t="s">
        <v>1565</v>
      </c>
    </row>
    <row r="1334" spans="1:23">
      <c r="A1334" t="s">
        <v>3795</v>
      </c>
      <c r="B1334" t="s">
        <v>34</v>
      </c>
      <c r="C1334" s="4">
        <v>45108</v>
      </c>
      <c r="D1334" s="4">
        <v>45199</v>
      </c>
      <c r="E1334" t="s">
        <v>30</v>
      </c>
      <c r="F1334" t="s">
        <v>35</v>
      </c>
      <c r="G1334" t="s">
        <v>243</v>
      </c>
      <c r="H1334" t="s">
        <v>244</v>
      </c>
      <c r="I1334" t="s">
        <v>245</v>
      </c>
      <c r="J1334" t="s">
        <v>31</v>
      </c>
      <c r="K1334" t="s">
        <v>40</v>
      </c>
      <c r="L1334" t="s">
        <v>3796</v>
      </c>
      <c r="M1334" s="4">
        <v>45170</v>
      </c>
      <c r="N1334" s="4">
        <v>45199</v>
      </c>
      <c r="O1334" t="s">
        <v>42</v>
      </c>
      <c r="P1334" t="s">
        <v>182</v>
      </c>
      <c r="Q1334" t="s">
        <v>183</v>
      </c>
      <c r="R1334" t="s">
        <v>40</v>
      </c>
      <c r="S1334" t="s">
        <v>45</v>
      </c>
      <c r="T1334" t="s">
        <v>46</v>
      </c>
      <c r="U1334" s="4">
        <v>45224</v>
      </c>
      <c r="V1334" s="4">
        <v>45224</v>
      </c>
      <c r="W1334" t="s">
        <v>1565</v>
      </c>
    </row>
    <row r="1335" spans="1:23">
      <c r="A1335" t="s">
        <v>3797</v>
      </c>
      <c r="B1335" t="s">
        <v>34</v>
      </c>
      <c r="C1335" s="4">
        <v>45108</v>
      </c>
      <c r="D1335" s="4">
        <v>45199</v>
      </c>
      <c r="E1335" t="s">
        <v>30</v>
      </c>
      <c r="F1335" t="s">
        <v>35</v>
      </c>
      <c r="G1335" t="s">
        <v>3798</v>
      </c>
      <c r="H1335" t="s">
        <v>1735</v>
      </c>
      <c r="I1335" t="s">
        <v>3799</v>
      </c>
      <c r="J1335" t="s">
        <v>32</v>
      </c>
      <c r="K1335" t="s">
        <v>40</v>
      </c>
      <c r="L1335" t="s">
        <v>3800</v>
      </c>
      <c r="M1335" s="4">
        <v>45170</v>
      </c>
      <c r="N1335" s="4">
        <v>45199</v>
      </c>
      <c r="O1335" t="s">
        <v>42</v>
      </c>
      <c r="P1335" t="s">
        <v>147</v>
      </c>
      <c r="Q1335" t="s">
        <v>148</v>
      </c>
      <c r="R1335" t="s">
        <v>40</v>
      </c>
      <c r="S1335" t="s">
        <v>45</v>
      </c>
      <c r="T1335" t="s">
        <v>46</v>
      </c>
      <c r="U1335" s="4">
        <v>45224</v>
      </c>
      <c r="V1335" s="4">
        <v>45224</v>
      </c>
      <c r="W1335" t="s">
        <v>1565</v>
      </c>
    </row>
    <row r="1336" spans="1:23">
      <c r="A1336" t="s">
        <v>3801</v>
      </c>
      <c r="B1336" t="s">
        <v>34</v>
      </c>
      <c r="C1336" s="4">
        <v>45108</v>
      </c>
      <c r="D1336" s="4">
        <v>45199</v>
      </c>
      <c r="E1336" t="s">
        <v>30</v>
      </c>
      <c r="F1336" t="s">
        <v>35</v>
      </c>
      <c r="G1336" t="s">
        <v>892</v>
      </c>
      <c r="H1336" t="s">
        <v>354</v>
      </c>
      <c r="I1336" t="s">
        <v>134</v>
      </c>
      <c r="J1336" t="s">
        <v>31</v>
      </c>
      <c r="K1336" t="s">
        <v>40</v>
      </c>
      <c r="L1336" t="s">
        <v>3802</v>
      </c>
      <c r="M1336" s="4">
        <v>45170</v>
      </c>
      <c r="N1336" s="4">
        <v>45199</v>
      </c>
      <c r="O1336" t="s">
        <v>42</v>
      </c>
      <c r="P1336" t="s">
        <v>222</v>
      </c>
      <c r="Q1336" t="s">
        <v>223</v>
      </c>
      <c r="R1336" t="s">
        <v>40</v>
      </c>
      <c r="S1336" t="s">
        <v>45</v>
      </c>
      <c r="T1336" t="s">
        <v>46</v>
      </c>
      <c r="U1336" s="4">
        <v>45224</v>
      </c>
      <c r="V1336" s="4">
        <v>45224</v>
      </c>
      <c r="W1336" t="s">
        <v>1565</v>
      </c>
    </row>
    <row r="1337" spans="1:23">
      <c r="A1337" t="s">
        <v>3803</v>
      </c>
      <c r="B1337" t="s">
        <v>34</v>
      </c>
      <c r="C1337" s="4">
        <v>45108</v>
      </c>
      <c r="D1337" s="4">
        <v>45199</v>
      </c>
      <c r="E1337" t="s">
        <v>30</v>
      </c>
      <c r="F1337" t="s">
        <v>35</v>
      </c>
      <c r="G1337" t="s">
        <v>3804</v>
      </c>
      <c r="H1337" t="s">
        <v>1293</v>
      </c>
      <c r="I1337" t="s">
        <v>254</v>
      </c>
      <c r="J1337" t="s">
        <v>31</v>
      </c>
      <c r="K1337" t="s">
        <v>40</v>
      </c>
      <c r="L1337" t="s">
        <v>3805</v>
      </c>
      <c r="M1337" s="4">
        <v>45170</v>
      </c>
      <c r="N1337" s="4">
        <v>45199</v>
      </c>
      <c r="O1337" t="s">
        <v>42</v>
      </c>
      <c r="P1337" t="s">
        <v>3806</v>
      </c>
      <c r="Q1337" t="s">
        <v>44</v>
      </c>
      <c r="R1337" t="s">
        <v>40</v>
      </c>
      <c r="S1337" t="s">
        <v>45</v>
      </c>
      <c r="T1337" t="s">
        <v>46</v>
      </c>
      <c r="U1337" s="4">
        <v>45224</v>
      </c>
      <c r="V1337" s="4">
        <v>45224</v>
      </c>
      <c r="W1337" t="s">
        <v>1565</v>
      </c>
    </row>
    <row r="1338" spans="1:23">
      <c r="A1338" t="s">
        <v>3807</v>
      </c>
      <c r="B1338" t="s">
        <v>34</v>
      </c>
      <c r="C1338" s="4">
        <v>45108</v>
      </c>
      <c r="D1338" s="4">
        <v>45199</v>
      </c>
      <c r="E1338" t="s">
        <v>30</v>
      </c>
      <c r="F1338" t="s">
        <v>35</v>
      </c>
      <c r="G1338" t="s">
        <v>3808</v>
      </c>
      <c r="H1338" t="s">
        <v>1293</v>
      </c>
      <c r="I1338" t="s">
        <v>407</v>
      </c>
      <c r="J1338" t="s">
        <v>31</v>
      </c>
      <c r="K1338" t="s">
        <v>40</v>
      </c>
      <c r="L1338" t="s">
        <v>3809</v>
      </c>
      <c r="M1338" s="4">
        <v>45170</v>
      </c>
      <c r="N1338" s="4">
        <v>45199</v>
      </c>
      <c r="O1338" t="s">
        <v>42</v>
      </c>
      <c r="P1338" t="s">
        <v>3459</v>
      </c>
      <c r="Q1338" t="s">
        <v>3460</v>
      </c>
      <c r="R1338" t="s">
        <v>40</v>
      </c>
      <c r="S1338" t="s">
        <v>45</v>
      </c>
      <c r="T1338" t="s">
        <v>46</v>
      </c>
      <c r="U1338" s="4">
        <v>45224</v>
      </c>
      <c r="V1338" s="4">
        <v>45224</v>
      </c>
      <c r="W1338" t="s">
        <v>1565</v>
      </c>
    </row>
    <row r="1339" spans="1:23">
      <c r="A1339" t="s">
        <v>3810</v>
      </c>
      <c r="B1339" t="s">
        <v>34</v>
      </c>
      <c r="C1339" s="4">
        <v>45108</v>
      </c>
      <c r="D1339" s="4">
        <v>45199</v>
      </c>
      <c r="E1339" t="s">
        <v>30</v>
      </c>
      <c r="F1339" t="s">
        <v>35</v>
      </c>
      <c r="G1339" t="s">
        <v>3811</v>
      </c>
      <c r="H1339" t="s">
        <v>1845</v>
      </c>
      <c r="I1339" t="s">
        <v>127</v>
      </c>
      <c r="J1339" t="s">
        <v>32</v>
      </c>
      <c r="K1339" t="s">
        <v>40</v>
      </c>
      <c r="L1339" t="s">
        <v>3812</v>
      </c>
      <c r="M1339" s="4">
        <v>45185</v>
      </c>
      <c r="N1339" s="4">
        <v>45199</v>
      </c>
      <c r="O1339" t="s">
        <v>42</v>
      </c>
      <c r="P1339" t="s">
        <v>1967</v>
      </c>
      <c r="Q1339" t="s">
        <v>148</v>
      </c>
      <c r="R1339" t="s">
        <v>40</v>
      </c>
      <c r="S1339" t="s">
        <v>45</v>
      </c>
      <c r="T1339" t="s">
        <v>46</v>
      </c>
      <c r="U1339" s="4">
        <v>45224</v>
      </c>
      <c r="V1339" s="4">
        <v>45224</v>
      </c>
      <c r="W1339" t="s">
        <v>1565</v>
      </c>
    </row>
    <row r="1340" spans="1:23">
      <c r="A1340" t="s">
        <v>3813</v>
      </c>
      <c r="B1340" t="s">
        <v>34</v>
      </c>
      <c r="C1340" s="4">
        <v>45108</v>
      </c>
      <c r="D1340" s="4">
        <v>45199</v>
      </c>
      <c r="E1340" t="s">
        <v>30</v>
      </c>
      <c r="F1340" t="s">
        <v>35</v>
      </c>
      <c r="G1340" t="s">
        <v>1132</v>
      </c>
      <c r="H1340" t="s">
        <v>1133</v>
      </c>
      <c r="I1340" t="s">
        <v>151</v>
      </c>
      <c r="J1340" t="s">
        <v>31</v>
      </c>
      <c r="K1340" t="s">
        <v>40</v>
      </c>
      <c r="L1340" t="s">
        <v>3814</v>
      </c>
      <c r="M1340" s="4">
        <v>45170</v>
      </c>
      <c r="N1340" s="4">
        <v>45199</v>
      </c>
      <c r="O1340" t="s">
        <v>42</v>
      </c>
      <c r="P1340" t="s">
        <v>299</v>
      </c>
      <c r="Q1340" t="s">
        <v>300</v>
      </c>
      <c r="R1340" t="s">
        <v>40</v>
      </c>
      <c r="S1340" t="s">
        <v>45</v>
      </c>
      <c r="T1340" t="s">
        <v>46</v>
      </c>
      <c r="U1340" s="4">
        <v>45224</v>
      </c>
      <c r="V1340" s="4">
        <v>45224</v>
      </c>
      <c r="W1340" t="s">
        <v>1565</v>
      </c>
    </row>
    <row r="1341" spans="1:23">
      <c r="A1341" t="s">
        <v>3815</v>
      </c>
      <c r="B1341" t="s">
        <v>34</v>
      </c>
      <c r="C1341" s="4">
        <v>45108</v>
      </c>
      <c r="D1341" s="4">
        <v>45199</v>
      </c>
      <c r="E1341" t="s">
        <v>30</v>
      </c>
      <c r="F1341" t="s">
        <v>35</v>
      </c>
      <c r="G1341" t="s">
        <v>1448</v>
      </c>
      <c r="H1341" t="s">
        <v>1449</v>
      </c>
      <c r="I1341" t="s">
        <v>354</v>
      </c>
      <c r="J1341" t="s">
        <v>31</v>
      </c>
      <c r="K1341" t="s">
        <v>40</v>
      </c>
      <c r="L1341" t="s">
        <v>3816</v>
      </c>
      <c r="M1341" s="4">
        <v>45170</v>
      </c>
      <c r="N1341" s="4">
        <v>45199</v>
      </c>
      <c r="O1341" t="s">
        <v>42</v>
      </c>
      <c r="P1341" t="s">
        <v>129</v>
      </c>
      <c r="Q1341" t="s">
        <v>130</v>
      </c>
      <c r="R1341" t="s">
        <v>40</v>
      </c>
      <c r="S1341" t="s">
        <v>45</v>
      </c>
      <c r="T1341" t="s">
        <v>46</v>
      </c>
      <c r="U1341" s="4">
        <v>45224</v>
      </c>
      <c r="V1341" s="4">
        <v>45224</v>
      </c>
      <c r="W1341" t="s">
        <v>1565</v>
      </c>
    </row>
    <row r="1342" spans="1:23">
      <c r="A1342" t="s">
        <v>3817</v>
      </c>
      <c r="B1342" t="s">
        <v>34</v>
      </c>
      <c r="C1342" s="4">
        <v>44927</v>
      </c>
      <c r="D1342" s="4">
        <v>45016</v>
      </c>
      <c r="E1342" t="s">
        <v>30</v>
      </c>
      <c r="F1342" t="s">
        <v>35</v>
      </c>
      <c r="G1342" t="s">
        <v>1560</v>
      </c>
      <c r="H1342" t="s">
        <v>1561</v>
      </c>
      <c r="I1342" t="s">
        <v>179</v>
      </c>
      <c r="J1342" t="s">
        <v>39</v>
      </c>
      <c r="K1342" t="s">
        <v>40</v>
      </c>
      <c r="L1342" t="s">
        <v>3818</v>
      </c>
      <c r="M1342" s="4">
        <v>44986</v>
      </c>
      <c r="N1342" s="4">
        <v>45016</v>
      </c>
      <c r="O1342" t="s">
        <v>42</v>
      </c>
      <c r="P1342" t="s">
        <v>1563</v>
      </c>
      <c r="Q1342" t="s">
        <v>1564</v>
      </c>
      <c r="R1342" t="s">
        <v>40</v>
      </c>
      <c r="S1342" t="s">
        <v>45</v>
      </c>
      <c r="T1342" t="s">
        <v>46</v>
      </c>
      <c r="U1342" s="4">
        <v>45041</v>
      </c>
      <c r="V1342" s="4">
        <v>45041</v>
      </c>
      <c r="W1342" t="s">
        <v>47</v>
      </c>
    </row>
    <row r="1343" spans="1:23">
      <c r="A1343" t="s">
        <v>3819</v>
      </c>
      <c r="B1343" t="s">
        <v>34</v>
      </c>
      <c r="C1343" s="4">
        <v>44927</v>
      </c>
      <c r="D1343" s="4">
        <v>45016</v>
      </c>
      <c r="E1343" t="s">
        <v>30</v>
      </c>
      <c r="F1343" t="s">
        <v>35</v>
      </c>
      <c r="G1343" t="s">
        <v>2082</v>
      </c>
      <c r="H1343" t="s">
        <v>2079</v>
      </c>
      <c r="I1343" t="s">
        <v>37</v>
      </c>
      <c r="J1343" t="s">
        <v>39</v>
      </c>
      <c r="K1343" t="s">
        <v>40</v>
      </c>
      <c r="L1343" t="s">
        <v>3820</v>
      </c>
      <c r="M1343" s="4">
        <v>44927</v>
      </c>
      <c r="N1343" s="4">
        <v>44957</v>
      </c>
      <c r="O1343" t="s">
        <v>79</v>
      </c>
      <c r="P1343" t="s">
        <v>122</v>
      </c>
      <c r="Q1343" t="s">
        <v>123</v>
      </c>
      <c r="R1343" t="s">
        <v>40</v>
      </c>
      <c r="S1343" t="s">
        <v>45</v>
      </c>
      <c r="T1343" t="s">
        <v>46</v>
      </c>
      <c r="U1343" s="4">
        <v>45041</v>
      </c>
      <c r="V1343" s="4">
        <v>45041</v>
      </c>
      <c r="W1343" t="s">
        <v>47</v>
      </c>
    </row>
    <row r="1344" spans="1:23">
      <c r="A1344" t="s">
        <v>3821</v>
      </c>
      <c r="B1344" t="s">
        <v>34</v>
      </c>
      <c r="C1344" s="4">
        <v>44927</v>
      </c>
      <c r="D1344" s="4">
        <v>45016</v>
      </c>
      <c r="E1344" t="s">
        <v>30</v>
      </c>
      <c r="F1344" t="s">
        <v>35</v>
      </c>
      <c r="G1344" t="s">
        <v>3822</v>
      </c>
      <c r="H1344" t="s">
        <v>37</v>
      </c>
      <c r="I1344" t="s">
        <v>77</v>
      </c>
      <c r="J1344" t="s">
        <v>39</v>
      </c>
      <c r="K1344" t="s">
        <v>40</v>
      </c>
      <c r="L1344" t="s">
        <v>3823</v>
      </c>
      <c r="M1344" s="4">
        <v>44986</v>
      </c>
      <c r="N1344" s="4">
        <v>45016</v>
      </c>
      <c r="O1344" t="s">
        <v>42</v>
      </c>
      <c r="P1344" t="s">
        <v>3824</v>
      </c>
      <c r="Q1344" t="s">
        <v>3825</v>
      </c>
      <c r="R1344" t="s">
        <v>40</v>
      </c>
      <c r="S1344" t="s">
        <v>45</v>
      </c>
      <c r="T1344" t="s">
        <v>46</v>
      </c>
      <c r="U1344" s="4">
        <v>45041</v>
      </c>
      <c r="V1344" s="4">
        <v>45041</v>
      </c>
      <c r="W1344" t="s">
        <v>47</v>
      </c>
    </row>
    <row r="1345" spans="1:23">
      <c r="A1345" t="s">
        <v>3826</v>
      </c>
      <c r="B1345" t="s">
        <v>34</v>
      </c>
      <c r="C1345" s="4">
        <v>44927</v>
      </c>
      <c r="D1345" s="4">
        <v>45016</v>
      </c>
      <c r="E1345" t="s">
        <v>30</v>
      </c>
      <c r="F1345" t="s">
        <v>35</v>
      </c>
      <c r="G1345" t="s">
        <v>2806</v>
      </c>
      <c r="H1345" t="s">
        <v>37</v>
      </c>
      <c r="I1345" t="s">
        <v>484</v>
      </c>
      <c r="J1345" t="s">
        <v>39</v>
      </c>
      <c r="K1345" t="s">
        <v>40</v>
      </c>
      <c r="L1345" t="s">
        <v>3827</v>
      </c>
      <c r="M1345" s="4">
        <v>45001</v>
      </c>
      <c r="N1345" s="4">
        <v>45016</v>
      </c>
      <c r="O1345" t="s">
        <v>42</v>
      </c>
      <c r="P1345" t="s">
        <v>235</v>
      </c>
      <c r="Q1345" t="s">
        <v>183</v>
      </c>
      <c r="R1345" t="s">
        <v>40</v>
      </c>
      <c r="S1345" t="s">
        <v>45</v>
      </c>
      <c r="T1345" t="s">
        <v>46</v>
      </c>
      <c r="U1345" s="4">
        <v>45041</v>
      </c>
      <c r="V1345" s="4">
        <v>45041</v>
      </c>
      <c r="W1345" t="s">
        <v>47</v>
      </c>
    </row>
    <row r="1346" spans="1:23">
      <c r="A1346" t="s">
        <v>3828</v>
      </c>
      <c r="B1346" t="s">
        <v>34</v>
      </c>
      <c r="C1346" s="4">
        <v>44927</v>
      </c>
      <c r="D1346" s="4">
        <v>45016</v>
      </c>
      <c r="E1346" t="s">
        <v>30</v>
      </c>
      <c r="F1346" t="s">
        <v>35</v>
      </c>
      <c r="G1346" t="s">
        <v>872</v>
      </c>
      <c r="H1346" t="s">
        <v>64</v>
      </c>
      <c r="I1346" t="s">
        <v>873</v>
      </c>
      <c r="J1346" t="s">
        <v>39</v>
      </c>
      <c r="K1346" t="s">
        <v>40</v>
      </c>
      <c r="L1346" t="s">
        <v>3829</v>
      </c>
      <c r="M1346" s="4">
        <v>44958</v>
      </c>
      <c r="N1346" s="4">
        <v>44985</v>
      </c>
      <c r="O1346" t="s">
        <v>79</v>
      </c>
      <c r="P1346" t="s">
        <v>87</v>
      </c>
      <c r="Q1346" t="s">
        <v>61</v>
      </c>
      <c r="R1346" t="s">
        <v>40</v>
      </c>
      <c r="S1346" t="s">
        <v>45</v>
      </c>
      <c r="T1346" t="s">
        <v>46</v>
      </c>
      <c r="U1346" s="4">
        <v>45041</v>
      </c>
      <c r="V1346" s="4">
        <v>45041</v>
      </c>
      <c r="W1346" t="s">
        <v>47</v>
      </c>
    </row>
    <row r="1347" spans="1:23">
      <c r="A1347" t="s">
        <v>3830</v>
      </c>
      <c r="B1347" t="s">
        <v>34</v>
      </c>
      <c r="C1347" s="4">
        <v>44927</v>
      </c>
      <c r="D1347" s="4">
        <v>45016</v>
      </c>
      <c r="E1347" t="s">
        <v>30</v>
      </c>
      <c r="F1347" t="s">
        <v>35</v>
      </c>
      <c r="G1347" t="s">
        <v>94</v>
      </c>
      <c r="H1347" t="s">
        <v>95</v>
      </c>
      <c r="I1347" t="s">
        <v>96</v>
      </c>
      <c r="J1347" t="s">
        <v>39</v>
      </c>
      <c r="K1347" t="s">
        <v>40</v>
      </c>
      <c r="L1347" t="s">
        <v>3831</v>
      </c>
      <c r="M1347" s="4">
        <v>44927</v>
      </c>
      <c r="N1347" s="4">
        <v>44957</v>
      </c>
      <c r="O1347" t="s">
        <v>79</v>
      </c>
      <c r="P1347" t="s">
        <v>265</v>
      </c>
      <c r="Q1347" t="s">
        <v>266</v>
      </c>
      <c r="R1347" t="s">
        <v>40</v>
      </c>
      <c r="S1347" t="s">
        <v>45</v>
      </c>
      <c r="T1347" t="s">
        <v>46</v>
      </c>
      <c r="U1347" s="4">
        <v>45041</v>
      </c>
      <c r="V1347" s="4">
        <v>45041</v>
      </c>
      <c r="W1347" t="s">
        <v>47</v>
      </c>
    </row>
    <row r="1348" spans="1:23">
      <c r="A1348" t="s">
        <v>3832</v>
      </c>
      <c r="B1348" t="s">
        <v>34</v>
      </c>
      <c r="C1348" s="4">
        <v>44927</v>
      </c>
      <c r="D1348" s="4">
        <v>45016</v>
      </c>
      <c r="E1348" t="s">
        <v>30</v>
      </c>
      <c r="F1348" t="s">
        <v>35</v>
      </c>
      <c r="G1348" t="s">
        <v>2082</v>
      </c>
      <c r="H1348" t="s">
        <v>2079</v>
      </c>
      <c r="I1348" t="s">
        <v>37</v>
      </c>
      <c r="J1348" t="s">
        <v>39</v>
      </c>
      <c r="K1348" t="s">
        <v>40</v>
      </c>
      <c r="L1348" t="s">
        <v>3833</v>
      </c>
      <c r="M1348" s="4">
        <v>44986</v>
      </c>
      <c r="N1348" s="4">
        <v>45016</v>
      </c>
      <c r="O1348" t="s">
        <v>79</v>
      </c>
      <c r="P1348" t="s">
        <v>87</v>
      </c>
      <c r="Q1348" t="s">
        <v>61</v>
      </c>
      <c r="R1348" t="s">
        <v>40</v>
      </c>
      <c r="S1348" t="s">
        <v>45</v>
      </c>
      <c r="T1348" t="s">
        <v>46</v>
      </c>
      <c r="U1348" s="4">
        <v>45041</v>
      </c>
      <c r="V1348" s="4">
        <v>45041</v>
      </c>
      <c r="W1348" t="s">
        <v>47</v>
      </c>
    </row>
    <row r="1349" spans="1:23">
      <c r="A1349" t="s">
        <v>3834</v>
      </c>
      <c r="B1349" t="s">
        <v>34</v>
      </c>
      <c r="C1349" s="4">
        <v>44927</v>
      </c>
      <c r="D1349" s="4">
        <v>45016</v>
      </c>
      <c r="E1349" t="s">
        <v>30</v>
      </c>
      <c r="F1349" t="s">
        <v>35</v>
      </c>
      <c r="G1349" t="s">
        <v>1621</v>
      </c>
      <c r="H1349" t="s">
        <v>109</v>
      </c>
      <c r="I1349" t="s">
        <v>1622</v>
      </c>
      <c r="J1349" t="s">
        <v>39</v>
      </c>
      <c r="K1349" t="s">
        <v>40</v>
      </c>
      <c r="L1349" t="s">
        <v>3835</v>
      </c>
      <c r="M1349" s="4">
        <v>44927</v>
      </c>
      <c r="N1349" s="4">
        <v>44957</v>
      </c>
      <c r="O1349" t="s">
        <v>42</v>
      </c>
      <c r="P1349" t="s">
        <v>147</v>
      </c>
      <c r="Q1349" t="s">
        <v>148</v>
      </c>
      <c r="R1349" t="s">
        <v>40</v>
      </c>
      <c r="S1349" t="s">
        <v>45</v>
      </c>
      <c r="T1349" t="s">
        <v>46</v>
      </c>
      <c r="U1349" s="4">
        <v>45041</v>
      </c>
      <c r="V1349" s="4">
        <v>45041</v>
      </c>
      <c r="W1349" t="s">
        <v>47</v>
      </c>
    </row>
    <row r="1350" spans="1:23">
      <c r="A1350" t="s">
        <v>3836</v>
      </c>
      <c r="B1350" t="s">
        <v>34</v>
      </c>
      <c r="C1350" s="4">
        <v>44927</v>
      </c>
      <c r="D1350" s="4">
        <v>45016</v>
      </c>
      <c r="E1350" t="s">
        <v>30</v>
      </c>
      <c r="F1350" t="s">
        <v>35</v>
      </c>
      <c r="G1350" t="s">
        <v>2213</v>
      </c>
      <c r="H1350" t="s">
        <v>2214</v>
      </c>
      <c r="I1350" t="s">
        <v>420</v>
      </c>
      <c r="J1350" t="s">
        <v>39</v>
      </c>
      <c r="K1350" t="s">
        <v>40</v>
      </c>
      <c r="L1350" t="s">
        <v>3837</v>
      </c>
      <c r="M1350" s="4">
        <v>44927</v>
      </c>
      <c r="N1350" s="4">
        <v>44957</v>
      </c>
      <c r="O1350" t="s">
        <v>42</v>
      </c>
      <c r="P1350" t="s">
        <v>147</v>
      </c>
      <c r="Q1350" t="s">
        <v>148</v>
      </c>
      <c r="R1350" t="s">
        <v>40</v>
      </c>
      <c r="S1350" t="s">
        <v>45</v>
      </c>
      <c r="T1350" t="s">
        <v>46</v>
      </c>
      <c r="U1350" s="4">
        <v>45041</v>
      </c>
      <c r="V1350" s="4">
        <v>45041</v>
      </c>
      <c r="W1350" t="s">
        <v>47</v>
      </c>
    </row>
    <row r="1351" spans="1:23">
      <c r="A1351" t="s">
        <v>3838</v>
      </c>
      <c r="B1351" t="s">
        <v>34</v>
      </c>
      <c r="C1351" s="4">
        <v>44927</v>
      </c>
      <c r="D1351" s="4">
        <v>45016</v>
      </c>
      <c r="E1351" t="s">
        <v>30</v>
      </c>
      <c r="F1351" t="s">
        <v>35</v>
      </c>
      <c r="G1351" t="s">
        <v>160</v>
      </c>
      <c r="H1351" t="s">
        <v>109</v>
      </c>
      <c r="I1351" t="s">
        <v>109</v>
      </c>
      <c r="J1351" t="s">
        <v>39</v>
      </c>
      <c r="K1351" t="s">
        <v>40</v>
      </c>
      <c r="L1351" t="s">
        <v>3839</v>
      </c>
      <c r="M1351" s="4">
        <v>44927</v>
      </c>
      <c r="N1351" s="4">
        <v>44957</v>
      </c>
      <c r="O1351" t="s">
        <v>42</v>
      </c>
      <c r="P1351" t="s">
        <v>105</v>
      </c>
      <c r="Q1351" t="s">
        <v>106</v>
      </c>
      <c r="R1351" t="s">
        <v>40</v>
      </c>
      <c r="S1351" t="s">
        <v>45</v>
      </c>
      <c r="T1351" t="s">
        <v>46</v>
      </c>
      <c r="U1351" s="4">
        <v>45041</v>
      </c>
      <c r="V1351" s="4">
        <v>45041</v>
      </c>
      <c r="W1351" t="s">
        <v>47</v>
      </c>
    </row>
    <row r="1352" spans="1:23">
      <c r="A1352" t="s">
        <v>3840</v>
      </c>
      <c r="B1352" t="s">
        <v>34</v>
      </c>
      <c r="C1352" s="4">
        <v>44927</v>
      </c>
      <c r="D1352" s="4">
        <v>45016</v>
      </c>
      <c r="E1352" t="s">
        <v>30</v>
      </c>
      <c r="F1352" t="s">
        <v>35</v>
      </c>
      <c r="G1352" t="s">
        <v>888</v>
      </c>
      <c r="H1352" t="s">
        <v>109</v>
      </c>
      <c r="I1352" t="s">
        <v>292</v>
      </c>
      <c r="J1352" t="s">
        <v>39</v>
      </c>
      <c r="K1352" t="s">
        <v>40</v>
      </c>
      <c r="L1352" t="s">
        <v>3841</v>
      </c>
      <c r="M1352" s="4">
        <v>44927</v>
      </c>
      <c r="N1352" s="4">
        <v>44957</v>
      </c>
      <c r="O1352" t="s">
        <v>79</v>
      </c>
      <c r="P1352" t="s">
        <v>129</v>
      </c>
      <c r="Q1352" t="s">
        <v>130</v>
      </c>
      <c r="R1352" t="s">
        <v>40</v>
      </c>
      <c r="S1352" t="s">
        <v>45</v>
      </c>
      <c r="T1352" t="s">
        <v>46</v>
      </c>
      <c r="U1352" s="4">
        <v>45041</v>
      </c>
      <c r="V1352" s="4">
        <v>45041</v>
      </c>
      <c r="W1352" t="s">
        <v>47</v>
      </c>
    </row>
    <row r="1353" spans="1:23">
      <c r="A1353" t="s">
        <v>3842</v>
      </c>
      <c r="B1353" t="s">
        <v>34</v>
      </c>
      <c r="C1353" s="4">
        <v>44927</v>
      </c>
      <c r="D1353" s="4">
        <v>45016</v>
      </c>
      <c r="E1353" t="s">
        <v>30</v>
      </c>
      <c r="F1353" t="s">
        <v>35</v>
      </c>
      <c r="G1353" t="s">
        <v>169</v>
      </c>
      <c r="H1353" t="s">
        <v>109</v>
      </c>
      <c r="I1353" t="s">
        <v>109</v>
      </c>
      <c r="J1353" t="s">
        <v>39</v>
      </c>
      <c r="K1353" t="s">
        <v>40</v>
      </c>
      <c r="L1353" t="s">
        <v>3843</v>
      </c>
      <c r="M1353" s="4">
        <v>44927</v>
      </c>
      <c r="N1353" s="4">
        <v>44957</v>
      </c>
      <c r="O1353" t="s">
        <v>79</v>
      </c>
      <c r="P1353" t="s">
        <v>3844</v>
      </c>
      <c r="Q1353" t="s">
        <v>123</v>
      </c>
      <c r="R1353" t="s">
        <v>40</v>
      </c>
      <c r="S1353" t="s">
        <v>45</v>
      </c>
      <c r="T1353" t="s">
        <v>46</v>
      </c>
      <c r="U1353" s="4">
        <v>45041</v>
      </c>
      <c r="V1353" s="4">
        <v>45041</v>
      </c>
      <c r="W1353" t="s">
        <v>47</v>
      </c>
    </row>
    <row r="1354" spans="1:23">
      <c r="A1354" t="s">
        <v>3845</v>
      </c>
      <c r="B1354" t="s">
        <v>34</v>
      </c>
      <c r="C1354" s="4">
        <v>44927</v>
      </c>
      <c r="D1354" s="4">
        <v>45016</v>
      </c>
      <c r="E1354" t="s">
        <v>30</v>
      </c>
      <c r="F1354" t="s">
        <v>35</v>
      </c>
      <c r="G1354" t="s">
        <v>1010</v>
      </c>
      <c r="H1354" t="s">
        <v>674</v>
      </c>
      <c r="I1354" t="s">
        <v>3846</v>
      </c>
      <c r="J1354" t="s">
        <v>39</v>
      </c>
      <c r="K1354" t="s">
        <v>40</v>
      </c>
      <c r="L1354" t="s">
        <v>3847</v>
      </c>
      <c r="M1354" s="4">
        <v>44927</v>
      </c>
      <c r="N1354" s="4">
        <v>44957</v>
      </c>
      <c r="O1354" t="s">
        <v>79</v>
      </c>
      <c r="P1354" t="s">
        <v>167</v>
      </c>
      <c r="Q1354" t="s">
        <v>123</v>
      </c>
      <c r="R1354" t="s">
        <v>40</v>
      </c>
      <c r="S1354" t="s">
        <v>45</v>
      </c>
      <c r="T1354" t="s">
        <v>46</v>
      </c>
      <c r="U1354" s="4">
        <v>45041</v>
      </c>
      <c r="V1354" s="4">
        <v>45041</v>
      </c>
      <c r="W1354" t="s">
        <v>47</v>
      </c>
    </row>
    <row r="1355" spans="1:23">
      <c r="A1355" t="s">
        <v>3848</v>
      </c>
      <c r="B1355" t="s">
        <v>34</v>
      </c>
      <c r="C1355" s="4">
        <v>44927</v>
      </c>
      <c r="D1355" s="4">
        <v>45016</v>
      </c>
      <c r="E1355" t="s">
        <v>30</v>
      </c>
      <c r="F1355" t="s">
        <v>35</v>
      </c>
      <c r="G1355" t="s">
        <v>1010</v>
      </c>
      <c r="H1355" t="s">
        <v>674</v>
      </c>
      <c r="I1355" t="s">
        <v>3846</v>
      </c>
      <c r="J1355" t="s">
        <v>39</v>
      </c>
      <c r="K1355" t="s">
        <v>40</v>
      </c>
      <c r="L1355" t="s">
        <v>3849</v>
      </c>
      <c r="M1355" s="4">
        <v>44958</v>
      </c>
      <c r="N1355" s="4">
        <v>44985</v>
      </c>
      <c r="O1355" t="s">
        <v>79</v>
      </c>
      <c r="P1355" t="s">
        <v>167</v>
      </c>
      <c r="Q1355" t="s">
        <v>123</v>
      </c>
      <c r="R1355" t="s">
        <v>40</v>
      </c>
      <c r="S1355" t="s">
        <v>45</v>
      </c>
      <c r="T1355" t="s">
        <v>46</v>
      </c>
      <c r="U1355" s="4">
        <v>45041</v>
      </c>
      <c r="V1355" s="4">
        <v>45041</v>
      </c>
      <c r="W1355" t="s">
        <v>47</v>
      </c>
    </row>
    <row r="1356" spans="1:23">
      <c r="A1356" t="s">
        <v>3850</v>
      </c>
      <c r="B1356" t="s">
        <v>34</v>
      </c>
      <c r="C1356" s="4">
        <v>44927</v>
      </c>
      <c r="D1356" s="4">
        <v>45016</v>
      </c>
      <c r="E1356" t="s">
        <v>30</v>
      </c>
      <c r="F1356" t="s">
        <v>35</v>
      </c>
      <c r="G1356" t="s">
        <v>228</v>
      </c>
      <c r="H1356" t="s">
        <v>1567</v>
      </c>
      <c r="I1356" t="s">
        <v>961</v>
      </c>
      <c r="J1356" t="s">
        <v>39</v>
      </c>
      <c r="K1356" t="s">
        <v>40</v>
      </c>
      <c r="L1356" t="s">
        <v>3851</v>
      </c>
      <c r="M1356" s="4">
        <v>44986</v>
      </c>
      <c r="N1356" s="4">
        <v>45016</v>
      </c>
      <c r="O1356" t="s">
        <v>79</v>
      </c>
      <c r="P1356" t="s">
        <v>147</v>
      </c>
      <c r="Q1356" t="s">
        <v>148</v>
      </c>
      <c r="R1356" t="s">
        <v>40</v>
      </c>
      <c r="S1356" t="s">
        <v>45</v>
      </c>
      <c r="T1356" t="s">
        <v>46</v>
      </c>
      <c r="U1356" s="4">
        <v>45041</v>
      </c>
      <c r="V1356" s="4">
        <v>45041</v>
      </c>
      <c r="W1356" t="s">
        <v>47</v>
      </c>
    </row>
    <row r="1357" spans="1:23">
      <c r="A1357" t="s">
        <v>3852</v>
      </c>
      <c r="B1357" t="s">
        <v>34</v>
      </c>
      <c r="C1357" s="4">
        <v>44927</v>
      </c>
      <c r="D1357" s="4">
        <v>45016</v>
      </c>
      <c r="E1357" t="s">
        <v>30</v>
      </c>
      <c r="F1357" t="s">
        <v>35</v>
      </c>
      <c r="G1357" t="s">
        <v>1034</v>
      </c>
      <c r="H1357" t="s">
        <v>109</v>
      </c>
      <c r="I1357" t="s">
        <v>37</v>
      </c>
      <c r="J1357" t="s">
        <v>39</v>
      </c>
      <c r="K1357" t="s">
        <v>40</v>
      </c>
      <c r="L1357" t="s">
        <v>3853</v>
      </c>
      <c r="M1357" s="4">
        <v>44958</v>
      </c>
      <c r="N1357" s="4">
        <v>44985</v>
      </c>
      <c r="O1357" t="s">
        <v>79</v>
      </c>
      <c r="P1357" t="s">
        <v>232</v>
      </c>
      <c r="Q1357" t="s">
        <v>223</v>
      </c>
      <c r="R1357" t="s">
        <v>40</v>
      </c>
      <c r="S1357" t="s">
        <v>45</v>
      </c>
      <c r="T1357" t="s">
        <v>46</v>
      </c>
      <c r="U1357" s="4">
        <v>45041</v>
      </c>
      <c r="V1357" s="4">
        <v>45041</v>
      </c>
      <c r="W1357" t="s">
        <v>47</v>
      </c>
    </row>
    <row r="1358" spans="1:23">
      <c r="A1358" t="s">
        <v>3854</v>
      </c>
      <c r="B1358" t="s">
        <v>34</v>
      </c>
      <c r="C1358" s="4">
        <v>44927</v>
      </c>
      <c r="D1358" s="4">
        <v>45016</v>
      </c>
      <c r="E1358" t="s">
        <v>30</v>
      </c>
      <c r="F1358" t="s">
        <v>35</v>
      </c>
      <c r="G1358" t="s">
        <v>3855</v>
      </c>
      <c r="H1358" t="s">
        <v>109</v>
      </c>
      <c r="I1358" t="s">
        <v>37</v>
      </c>
      <c r="J1358" t="s">
        <v>39</v>
      </c>
      <c r="K1358" t="s">
        <v>40</v>
      </c>
      <c r="L1358" t="s">
        <v>3856</v>
      </c>
      <c r="M1358" s="4">
        <v>44958</v>
      </c>
      <c r="N1358" s="4">
        <v>44985</v>
      </c>
      <c r="O1358" t="s">
        <v>79</v>
      </c>
      <c r="P1358" t="s">
        <v>182</v>
      </c>
      <c r="Q1358" t="s">
        <v>183</v>
      </c>
      <c r="R1358" t="s">
        <v>40</v>
      </c>
      <c r="S1358" t="s">
        <v>45</v>
      </c>
      <c r="T1358" t="s">
        <v>46</v>
      </c>
      <c r="U1358" s="4">
        <v>45041</v>
      </c>
      <c r="V1358" s="4">
        <v>45041</v>
      </c>
      <c r="W1358" t="s">
        <v>47</v>
      </c>
    </row>
    <row r="1359" spans="1:23">
      <c r="A1359" t="s">
        <v>3857</v>
      </c>
      <c r="B1359" t="s">
        <v>34</v>
      </c>
      <c r="C1359" s="4">
        <v>44927</v>
      </c>
      <c r="D1359" s="4">
        <v>45016</v>
      </c>
      <c r="E1359" t="s">
        <v>30</v>
      </c>
      <c r="F1359" t="s">
        <v>35</v>
      </c>
      <c r="G1359" t="s">
        <v>3858</v>
      </c>
      <c r="H1359" t="s">
        <v>109</v>
      </c>
      <c r="I1359" t="s">
        <v>255</v>
      </c>
      <c r="J1359" t="s">
        <v>39</v>
      </c>
      <c r="K1359" t="s">
        <v>40</v>
      </c>
      <c r="L1359" t="s">
        <v>3859</v>
      </c>
      <c r="M1359" s="4">
        <v>44958</v>
      </c>
      <c r="N1359" s="4">
        <v>44985</v>
      </c>
      <c r="O1359" t="s">
        <v>42</v>
      </c>
      <c r="P1359" t="s">
        <v>1439</v>
      </c>
      <c r="Q1359" t="s">
        <v>1440</v>
      </c>
      <c r="R1359" t="s">
        <v>40</v>
      </c>
      <c r="S1359" t="s">
        <v>45</v>
      </c>
      <c r="T1359" t="s">
        <v>46</v>
      </c>
      <c r="U1359" s="4">
        <v>45041</v>
      </c>
      <c r="V1359" s="4">
        <v>45041</v>
      </c>
      <c r="W1359" t="s">
        <v>47</v>
      </c>
    </row>
    <row r="1360" spans="1:23">
      <c r="A1360" t="s">
        <v>3860</v>
      </c>
      <c r="B1360" t="s">
        <v>34</v>
      </c>
      <c r="C1360" s="4">
        <v>44927</v>
      </c>
      <c r="D1360" s="4">
        <v>45016</v>
      </c>
      <c r="E1360" t="s">
        <v>30</v>
      </c>
      <c r="F1360" t="s">
        <v>35</v>
      </c>
      <c r="G1360" t="s">
        <v>2228</v>
      </c>
      <c r="H1360" t="s">
        <v>998</v>
      </c>
      <c r="I1360" t="s">
        <v>314</v>
      </c>
      <c r="J1360" t="s">
        <v>39</v>
      </c>
      <c r="K1360" t="s">
        <v>40</v>
      </c>
      <c r="L1360" t="s">
        <v>3861</v>
      </c>
      <c r="M1360" s="4">
        <v>44927</v>
      </c>
      <c r="N1360" s="4">
        <v>44957</v>
      </c>
      <c r="O1360" t="s">
        <v>42</v>
      </c>
      <c r="P1360" t="s">
        <v>945</v>
      </c>
      <c r="Q1360" t="s">
        <v>44</v>
      </c>
      <c r="R1360" t="s">
        <v>40</v>
      </c>
      <c r="S1360" t="s">
        <v>45</v>
      </c>
      <c r="T1360" t="s">
        <v>46</v>
      </c>
      <c r="U1360" s="4">
        <v>45041</v>
      </c>
      <c r="V1360" s="4">
        <v>45041</v>
      </c>
      <c r="W1360" t="s">
        <v>47</v>
      </c>
    </row>
    <row r="1361" spans="1:23">
      <c r="A1361" t="s">
        <v>3862</v>
      </c>
      <c r="B1361" t="s">
        <v>34</v>
      </c>
      <c r="C1361" s="4">
        <v>44927</v>
      </c>
      <c r="D1361" s="4">
        <v>45016</v>
      </c>
      <c r="E1361" t="s">
        <v>30</v>
      </c>
      <c r="F1361" t="s">
        <v>35</v>
      </c>
      <c r="G1361" t="s">
        <v>3855</v>
      </c>
      <c r="H1361" t="s">
        <v>109</v>
      </c>
      <c r="I1361" t="s">
        <v>37</v>
      </c>
      <c r="J1361" t="s">
        <v>39</v>
      </c>
      <c r="K1361" t="s">
        <v>40</v>
      </c>
      <c r="L1361" t="s">
        <v>3863</v>
      </c>
      <c r="M1361" s="4">
        <v>44986</v>
      </c>
      <c r="N1361" s="4">
        <v>45016</v>
      </c>
      <c r="O1361" t="s">
        <v>79</v>
      </c>
      <c r="P1361" t="s">
        <v>222</v>
      </c>
      <c r="Q1361" t="s">
        <v>223</v>
      </c>
      <c r="R1361" t="s">
        <v>40</v>
      </c>
      <c r="S1361" t="s">
        <v>45</v>
      </c>
      <c r="T1361" t="s">
        <v>46</v>
      </c>
      <c r="U1361" s="4">
        <v>45041</v>
      </c>
      <c r="V1361" s="4">
        <v>45041</v>
      </c>
      <c r="W1361" t="s">
        <v>47</v>
      </c>
    </row>
    <row r="1362" spans="1:23">
      <c r="A1362" t="s">
        <v>3864</v>
      </c>
      <c r="B1362" t="s">
        <v>34</v>
      </c>
      <c r="C1362" s="4">
        <v>44927</v>
      </c>
      <c r="D1362" s="4">
        <v>45016</v>
      </c>
      <c r="E1362" t="s">
        <v>30</v>
      </c>
      <c r="F1362" t="s">
        <v>35</v>
      </c>
      <c r="G1362" t="s">
        <v>988</v>
      </c>
      <c r="H1362" t="s">
        <v>989</v>
      </c>
      <c r="I1362" t="s">
        <v>990</v>
      </c>
      <c r="J1362" t="s">
        <v>39</v>
      </c>
      <c r="K1362" t="s">
        <v>40</v>
      </c>
      <c r="L1362" t="s">
        <v>3865</v>
      </c>
      <c r="M1362" s="4">
        <v>44927</v>
      </c>
      <c r="N1362" s="4">
        <v>44957</v>
      </c>
      <c r="O1362" t="s">
        <v>79</v>
      </c>
      <c r="P1362" t="s">
        <v>284</v>
      </c>
      <c r="Q1362" t="s">
        <v>106</v>
      </c>
      <c r="R1362" t="s">
        <v>40</v>
      </c>
      <c r="S1362" t="s">
        <v>45</v>
      </c>
      <c r="T1362" t="s">
        <v>46</v>
      </c>
      <c r="U1362" s="4">
        <v>45041</v>
      </c>
      <c r="V1362" s="4">
        <v>45041</v>
      </c>
      <c r="W1362" t="s">
        <v>47</v>
      </c>
    </row>
    <row r="1363" spans="1:23">
      <c r="A1363" t="s">
        <v>3866</v>
      </c>
      <c r="B1363" t="s">
        <v>34</v>
      </c>
      <c r="C1363" s="4">
        <v>44927</v>
      </c>
      <c r="D1363" s="4">
        <v>45016</v>
      </c>
      <c r="E1363" t="s">
        <v>30</v>
      </c>
      <c r="F1363" t="s">
        <v>35</v>
      </c>
      <c r="G1363" t="s">
        <v>3867</v>
      </c>
      <c r="H1363" t="s">
        <v>989</v>
      </c>
      <c r="I1363" t="s">
        <v>3868</v>
      </c>
      <c r="J1363" t="s">
        <v>39</v>
      </c>
      <c r="K1363" t="s">
        <v>40</v>
      </c>
      <c r="L1363" t="s">
        <v>3869</v>
      </c>
      <c r="M1363" s="4">
        <v>44958</v>
      </c>
      <c r="N1363" s="4">
        <v>44985</v>
      </c>
      <c r="O1363" t="s">
        <v>42</v>
      </c>
      <c r="P1363" t="s">
        <v>3870</v>
      </c>
      <c r="Q1363" t="s">
        <v>3871</v>
      </c>
      <c r="R1363" t="s">
        <v>40</v>
      </c>
      <c r="S1363" t="s">
        <v>45</v>
      </c>
      <c r="T1363" t="s">
        <v>46</v>
      </c>
      <c r="U1363" s="4">
        <v>45041</v>
      </c>
      <c r="V1363" s="4">
        <v>45041</v>
      </c>
      <c r="W1363" t="s">
        <v>47</v>
      </c>
    </row>
    <row r="1364" spans="1:23">
      <c r="A1364" t="s">
        <v>3872</v>
      </c>
      <c r="B1364" t="s">
        <v>34</v>
      </c>
      <c r="C1364" s="4">
        <v>44927</v>
      </c>
      <c r="D1364" s="4">
        <v>45016</v>
      </c>
      <c r="E1364" t="s">
        <v>30</v>
      </c>
      <c r="F1364" t="s">
        <v>35</v>
      </c>
      <c r="G1364" t="s">
        <v>988</v>
      </c>
      <c r="H1364" t="s">
        <v>989</v>
      </c>
      <c r="I1364" t="s">
        <v>990</v>
      </c>
      <c r="J1364" t="s">
        <v>39</v>
      </c>
      <c r="K1364" t="s">
        <v>40</v>
      </c>
      <c r="L1364" t="s">
        <v>3873</v>
      </c>
      <c r="M1364" s="4">
        <v>44986</v>
      </c>
      <c r="N1364" s="4">
        <v>45016</v>
      </c>
      <c r="O1364" t="s">
        <v>79</v>
      </c>
      <c r="P1364" t="s">
        <v>87</v>
      </c>
      <c r="Q1364" t="s">
        <v>61</v>
      </c>
      <c r="R1364" t="s">
        <v>40</v>
      </c>
      <c r="S1364" t="s">
        <v>45</v>
      </c>
      <c r="T1364" t="s">
        <v>46</v>
      </c>
      <c r="U1364" s="4">
        <v>45041</v>
      </c>
      <c r="V1364" s="4">
        <v>45041</v>
      </c>
      <c r="W1364" t="s">
        <v>47</v>
      </c>
    </row>
    <row r="1365" spans="1:23">
      <c r="A1365" t="s">
        <v>3874</v>
      </c>
      <c r="B1365" t="s">
        <v>34</v>
      </c>
      <c r="C1365" s="4">
        <v>44927</v>
      </c>
      <c r="D1365" s="4">
        <v>45016</v>
      </c>
      <c r="E1365" t="s">
        <v>30</v>
      </c>
      <c r="F1365" t="s">
        <v>35</v>
      </c>
      <c r="G1365" t="s">
        <v>997</v>
      </c>
      <c r="H1365" t="s">
        <v>998</v>
      </c>
      <c r="I1365" t="s">
        <v>314</v>
      </c>
      <c r="J1365" t="s">
        <v>39</v>
      </c>
      <c r="K1365" t="s">
        <v>40</v>
      </c>
      <c r="L1365" t="s">
        <v>3875</v>
      </c>
      <c r="M1365" s="4">
        <v>44986</v>
      </c>
      <c r="N1365" s="4">
        <v>45016</v>
      </c>
      <c r="O1365" t="s">
        <v>42</v>
      </c>
      <c r="P1365" t="s">
        <v>167</v>
      </c>
      <c r="Q1365" t="s">
        <v>123</v>
      </c>
      <c r="R1365" t="s">
        <v>40</v>
      </c>
      <c r="S1365" t="s">
        <v>45</v>
      </c>
      <c r="T1365" t="s">
        <v>46</v>
      </c>
      <c r="U1365" s="4">
        <v>45041</v>
      </c>
      <c r="V1365" s="4">
        <v>45041</v>
      </c>
      <c r="W1365" t="s">
        <v>47</v>
      </c>
    </row>
    <row r="1366" spans="1:23">
      <c r="A1366" t="s">
        <v>3876</v>
      </c>
      <c r="B1366" t="s">
        <v>34</v>
      </c>
      <c r="C1366" s="4">
        <v>44927</v>
      </c>
      <c r="D1366" s="4">
        <v>45016</v>
      </c>
      <c r="E1366" t="s">
        <v>30</v>
      </c>
      <c r="F1366" t="s">
        <v>35</v>
      </c>
      <c r="G1366" t="s">
        <v>3877</v>
      </c>
      <c r="H1366" t="s">
        <v>3878</v>
      </c>
      <c r="I1366" t="s">
        <v>37</v>
      </c>
      <c r="J1366" t="s">
        <v>39</v>
      </c>
      <c r="K1366" t="s">
        <v>40</v>
      </c>
      <c r="L1366" t="s">
        <v>3879</v>
      </c>
      <c r="M1366" s="4">
        <v>44927</v>
      </c>
      <c r="N1366" s="4">
        <v>44957</v>
      </c>
      <c r="O1366" t="s">
        <v>42</v>
      </c>
      <c r="P1366" t="s">
        <v>601</v>
      </c>
      <c r="Q1366" t="s">
        <v>241</v>
      </c>
      <c r="R1366" t="s">
        <v>40</v>
      </c>
      <c r="S1366" t="s">
        <v>45</v>
      </c>
      <c r="T1366" t="s">
        <v>46</v>
      </c>
      <c r="U1366" s="4">
        <v>45041</v>
      </c>
      <c r="V1366" s="4">
        <v>45041</v>
      </c>
      <c r="W1366" t="s">
        <v>47</v>
      </c>
    </row>
    <row r="1367" spans="1:23">
      <c r="A1367" t="s">
        <v>3880</v>
      </c>
      <c r="B1367" t="s">
        <v>34</v>
      </c>
      <c r="C1367" s="4">
        <v>44927</v>
      </c>
      <c r="D1367" s="4">
        <v>45016</v>
      </c>
      <c r="E1367" t="s">
        <v>30</v>
      </c>
      <c r="F1367" t="s">
        <v>35</v>
      </c>
      <c r="G1367" t="s">
        <v>3877</v>
      </c>
      <c r="H1367" t="s">
        <v>3878</v>
      </c>
      <c r="I1367" t="s">
        <v>37</v>
      </c>
      <c r="J1367" t="s">
        <v>39</v>
      </c>
      <c r="K1367" t="s">
        <v>40</v>
      </c>
      <c r="L1367" t="s">
        <v>3881</v>
      </c>
      <c r="M1367" s="4">
        <v>44958</v>
      </c>
      <c r="N1367" s="4">
        <v>44973</v>
      </c>
      <c r="O1367" t="s">
        <v>42</v>
      </c>
      <c r="P1367" t="s">
        <v>601</v>
      </c>
      <c r="Q1367" t="s">
        <v>241</v>
      </c>
      <c r="R1367" t="s">
        <v>40</v>
      </c>
      <c r="S1367" t="s">
        <v>45</v>
      </c>
      <c r="T1367" t="s">
        <v>46</v>
      </c>
      <c r="U1367" s="4">
        <v>45041</v>
      </c>
      <c r="V1367" s="4">
        <v>45041</v>
      </c>
      <c r="W1367" t="s">
        <v>47</v>
      </c>
    </row>
    <row r="1368" spans="1:23">
      <c r="A1368" t="s">
        <v>3882</v>
      </c>
      <c r="B1368" t="s">
        <v>34</v>
      </c>
      <c r="C1368" s="4">
        <v>44927</v>
      </c>
      <c r="D1368" s="4">
        <v>45016</v>
      </c>
      <c r="E1368" t="s">
        <v>30</v>
      </c>
      <c r="F1368" t="s">
        <v>35</v>
      </c>
      <c r="G1368" t="s">
        <v>2246</v>
      </c>
      <c r="H1368" t="s">
        <v>196</v>
      </c>
      <c r="I1368" t="s">
        <v>420</v>
      </c>
      <c r="J1368" t="s">
        <v>39</v>
      </c>
      <c r="K1368" t="s">
        <v>40</v>
      </c>
      <c r="L1368" t="s">
        <v>3883</v>
      </c>
      <c r="M1368" s="4">
        <v>44958</v>
      </c>
      <c r="N1368" s="4">
        <v>44985</v>
      </c>
      <c r="O1368" t="s">
        <v>79</v>
      </c>
      <c r="P1368" t="s">
        <v>167</v>
      </c>
      <c r="Q1368" t="s">
        <v>123</v>
      </c>
      <c r="R1368" t="s">
        <v>40</v>
      </c>
      <c r="S1368" t="s">
        <v>45</v>
      </c>
      <c r="T1368" t="s">
        <v>46</v>
      </c>
      <c r="U1368" s="4">
        <v>45041</v>
      </c>
      <c r="V1368" s="4">
        <v>45041</v>
      </c>
      <c r="W1368" t="s">
        <v>47</v>
      </c>
    </row>
    <row r="1369" spans="1:23">
      <c r="A1369" t="s">
        <v>3884</v>
      </c>
      <c r="B1369" t="s">
        <v>34</v>
      </c>
      <c r="C1369" s="4">
        <v>44927</v>
      </c>
      <c r="D1369" s="4">
        <v>45016</v>
      </c>
      <c r="E1369" t="s">
        <v>30</v>
      </c>
      <c r="F1369" t="s">
        <v>35</v>
      </c>
      <c r="G1369" t="s">
        <v>1010</v>
      </c>
      <c r="H1369" t="s">
        <v>1011</v>
      </c>
      <c r="I1369" t="s">
        <v>1012</v>
      </c>
      <c r="J1369" t="s">
        <v>39</v>
      </c>
      <c r="K1369" t="s">
        <v>40</v>
      </c>
      <c r="L1369" t="s">
        <v>3885</v>
      </c>
      <c r="M1369" s="4">
        <v>44927</v>
      </c>
      <c r="N1369" s="4">
        <v>44957</v>
      </c>
      <c r="O1369" t="s">
        <v>79</v>
      </c>
      <c r="P1369" t="s">
        <v>299</v>
      </c>
      <c r="Q1369" t="s">
        <v>300</v>
      </c>
      <c r="R1369" t="s">
        <v>40</v>
      </c>
      <c r="S1369" t="s">
        <v>45</v>
      </c>
      <c r="T1369" t="s">
        <v>46</v>
      </c>
      <c r="U1369" s="4">
        <v>45041</v>
      </c>
      <c r="V1369" s="4">
        <v>45041</v>
      </c>
      <c r="W1369" t="s">
        <v>47</v>
      </c>
    </row>
    <row r="1370" spans="1:23">
      <c r="A1370" t="s">
        <v>3886</v>
      </c>
      <c r="B1370" t="s">
        <v>34</v>
      </c>
      <c r="C1370" s="4">
        <v>44927</v>
      </c>
      <c r="D1370" s="4">
        <v>45016</v>
      </c>
      <c r="E1370" t="s">
        <v>30</v>
      </c>
      <c r="F1370" t="s">
        <v>35</v>
      </c>
      <c r="G1370" t="s">
        <v>210</v>
      </c>
      <c r="H1370" t="s">
        <v>211</v>
      </c>
      <c r="I1370" t="s">
        <v>109</v>
      </c>
      <c r="J1370" t="s">
        <v>39</v>
      </c>
      <c r="K1370" t="s">
        <v>40</v>
      </c>
      <c r="L1370" t="s">
        <v>3887</v>
      </c>
      <c r="M1370" s="4">
        <v>44958</v>
      </c>
      <c r="N1370" s="4">
        <v>44985</v>
      </c>
      <c r="O1370" t="s">
        <v>79</v>
      </c>
      <c r="P1370" t="s">
        <v>1249</v>
      </c>
      <c r="Q1370" t="s">
        <v>1250</v>
      </c>
      <c r="R1370" t="s">
        <v>40</v>
      </c>
      <c r="S1370" t="s">
        <v>45</v>
      </c>
      <c r="T1370" t="s">
        <v>46</v>
      </c>
      <c r="U1370" s="4">
        <v>45041</v>
      </c>
      <c r="V1370" s="4">
        <v>45041</v>
      </c>
      <c r="W1370" t="s">
        <v>47</v>
      </c>
    </row>
    <row r="1371" spans="1:23">
      <c r="A1371" t="s">
        <v>3888</v>
      </c>
      <c r="B1371" t="s">
        <v>34</v>
      </c>
      <c r="C1371" s="4">
        <v>44927</v>
      </c>
      <c r="D1371" s="4">
        <v>45016</v>
      </c>
      <c r="E1371" t="s">
        <v>30</v>
      </c>
      <c r="F1371" t="s">
        <v>35</v>
      </c>
      <c r="G1371" t="s">
        <v>1759</v>
      </c>
      <c r="H1371" t="s">
        <v>489</v>
      </c>
      <c r="I1371" t="s">
        <v>1760</v>
      </c>
      <c r="J1371" t="s">
        <v>39</v>
      </c>
      <c r="K1371" t="s">
        <v>40</v>
      </c>
      <c r="L1371" t="s">
        <v>3889</v>
      </c>
      <c r="M1371" s="4">
        <v>44958</v>
      </c>
      <c r="N1371" s="4">
        <v>44985</v>
      </c>
      <c r="O1371" t="s">
        <v>79</v>
      </c>
      <c r="P1371" t="s">
        <v>409</v>
      </c>
      <c r="Q1371" t="s">
        <v>142</v>
      </c>
      <c r="R1371" t="s">
        <v>40</v>
      </c>
      <c r="S1371" t="s">
        <v>45</v>
      </c>
      <c r="T1371" t="s">
        <v>46</v>
      </c>
      <c r="U1371" s="4">
        <v>45041</v>
      </c>
      <c r="V1371" s="4">
        <v>45041</v>
      </c>
      <c r="W1371" t="s">
        <v>47</v>
      </c>
    </row>
    <row r="1372" spans="1:23">
      <c r="A1372" t="s">
        <v>3890</v>
      </c>
      <c r="B1372" t="s">
        <v>34</v>
      </c>
      <c r="C1372" s="4">
        <v>44927</v>
      </c>
      <c r="D1372" s="4">
        <v>45016</v>
      </c>
      <c r="E1372" t="s">
        <v>30</v>
      </c>
      <c r="F1372" t="s">
        <v>35</v>
      </c>
      <c r="G1372" t="s">
        <v>585</v>
      </c>
      <c r="H1372" t="s">
        <v>3891</v>
      </c>
      <c r="I1372" t="s">
        <v>3892</v>
      </c>
      <c r="J1372" t="s">
        <v>39</v>
      </c>
      <c r="K1372" t="s">
        <v>40</v>
      </c>
      <c r="L1372" t="s">
        <v>3893</v>
      </c>
      <c r="M1372" s="4">
        <v>44942</v>
      </c>
      <c r="N1372" s="4">
        <v>44957</v>
      </c>
      <c r="O1372" t="s">
        <v>79</v>
      </c>
      <c r="P1372" t="s">
        <v>136</v>
      </c>
      <c r="Q1372" t="s">
        <v>137</v>
      </c>
      <c r="R1372" t="s">
        <v>40</v>
      </c>
      <c r="S1372" t="s">
        <v>45</v>
      </c>
      <c r="T1372" t="s">
        <v>46</v>
      </c>
      <c r="U1372" s="4">
        <v>45041</v>
      </c>
      <c r="V1372" s="4">
        <v>45041</v>
      </c>
      <c r="W1372" t="s">
        <v>47</v>
      </c>
    </row>
    <row r="1373" spans="1:23">
      <c r="A1373" t="s">
        <v>3894</v>
      </c>
      <c r="B1373" t="s">
        <v>34</v>
      </c>
      <c r="C1373" s="4">
        <v>44927</v>
      </c>
      <c r="D1373" s="4">
        <v>45016</v>
      </c>
      <c r="E1373" t="s">
        <v>30</v>
      </c>
      <c r="F1373" t="s">
        <v>35</v>
      </c>
      <c r="G1373" t="s">
        <v>585</v>
      </c>
      <c r="H1373" t="s">
        <v>3891</v>
      </c>
      <c r="I1373" t="s">
        <v>3892</v>
      </c>
      <c r="J1373" t="s">
        <v>39</v>
      </c>
      <c r="K1373" t="s">
        <v>40</v>
      </c>
      <c r="L1373" t="s">
        <v>3895</v>
      </c>
      <c r="M1373" s="4">
        <v>44958</v>
      </c>
      <c r="N1373" s="4">
        <v>44985</v>
      </c>
      <c r="O1373" t="s">
        <v>79</v>
      </c>
      <c r="P1373" t="s">
        <v>715</v>
      </c>
      <c r="Q1373" t="s">
        <v>716</v>
      </c>
      <c r="R1373" t="s">
        <v>40</v>
      </c>
      <c r="S1373" t="s">
        <v>45</v>
      </c>
      <c r="T1373" t="s">
        <v>46</v>
      </c>
      <c r="U1373" s="4">
        <v>45041</v>
      </c>
      <c r="V1373" s="4">
        <v>45041</v>
      </c>
      <c r="W1373" t="s">
        <v>47</v>
      </c>
    </row>
    <row r="1374" spans="1:23">
      <c r="A1374" t="s">
        <v>3896</v>
      </c>
      <c r="B1374" t="s">
        <v>34</v>
      </c>
      <c r="C1374" s="4">
        <v>44927</v>
      </c>
      <c r="D1374" s="4">
        <v>45016</v>
      </c>
      <c r="E1374" t="s">
        <v>30</v>
      </c>
      <c r="F1374" t="s">
        <v>35</v>
      </c>
      <c r="G1374" t="s">
        <v>243</v>
      </c>
      <c r="H1374" t="s">
        <v>244</v>
      </c>
      <c r="I1374" t="s">
        <v>245</v>
      </c>
      <c r="J1374" t="s">
        <v>39</v>
      </c>
      <c r="K1374" t="s">
        <v>40</v>
      </c>
      <c r="L1374" t="s">
        <v>3897</v>
      </c>
      <c r="M1374" s="4">
        <v>44986</v>
      </c>
      <c r="N1374" s="4">
        <v>45016</v>
      </c>
      <c r="O1374" t="s">
        <v>42</v>
      </c>
      <c r="P1374" t="s">
        <v>222</v>
      </c>
      <c r="Q1374" t="s">
        <v>223</v>
      </c>
      <c r="R1374" t="s">
        <v>40</v>
      </c>
      <c r="S1374" t="s">
        <v>45</v>
      </c>
      <c r="T1374" t="s">
        <v>46</v>
      </c>
      <c r="U1374" s="4">
        <v>45041</v>
      </c>
      <c r="V1374" s="4">
        <v>45041</v>
      </c>
      <c r="W1374" t="s">
        <v>47</v>
      </c>
    </row>
    <row r="1375" spans="1:23">
      <c r="A1375" t="s">
        <v>3898</v>
      </c>
      <c r="B1375" t="s">
        <v>34</v>
      </c>
      <c r="C1375" s="4">
        <v>44927</v>
      </c>
      <c r="D1375" s="4">
        <v>45016</v>
      </c>
      <c r="E1375" t="s">
        <v>30</v>
      </c>
      <c r="F1375" t="s">
        <v>35</v>
      </c>
      <c r="G1375" t="s">
        <v>253</v>
      </c>
      <c r="H1375" t="s">
        <v>254</v>
      </c>
      <c r="I1375" t="s">
        <v>255</v>
      </c>
      <c r="J1375" t="s">
        <v>39</v>
      </c>
      <c r="K1375" t="s">
        <v>40</v>
      </c>
      <c r="L1375" t="s">
        <v>3899</v>
      </c>
      <c r="M1375" s="4">
        <v>44927</v>
      </c>
      <c r="N1375" s="4">
        <v>44957</v>
      </c>
      <c r="O1375" t="s">
        <v>79</v>
      </c>
      <c r="P1375" t="s">
        <v>122</v>
      </c>
      <c r="Q1375" t="s">
        <v>123</v>
      </c>
      <c r="R1375" t="s">
        <v>40</v>
      </c>
      <c r="S1375" t="s">
        <v>45</v>
      </c>
      <c r="T1375" t="s">
        <v>46</v>
      </c>
      <c r="U1375" s="4">
        <v>45041</v>
      </c>
      <c r="V1375" s="4">
        <v>45041</v>
      </c>
      <c r="W1375" t="s">
        <v>47</v>
      </c>
    </row>
    <row r="1376" spans="1:23">
      <c r="A1376" t="s">
        <v>3900</v>
      </c>
      <c r="B1376" t="s">
        <v>34</v>
      </c>
      <c r="C1376" s="4">
        <v>44927</v>
      </c>
      <c r="D1376" s="4">
        <v>45016</v>
      </c>
      <c r="E1376" t="s">
        <v>30</v>
      </c>
      <c r="F1376" t="s">
        <v>35</v>
      </c>
      <c r="G1376" t="s">
        <v>2012</v>
      </c>
      <c r="H1376" t="s">
        <v>1060</v>
      </c>
      <c r="I1376" t="s">
        <v>2274</v>
      </c>
      <c r="J1376" t="s">
        <v>39</v>
      </c>
      <c r="K1376" t="s">
        <v>40</v>
      </c>
      <c r="L1376" t="s">
        <v>3901</v>
      </c>
      <c r="M1376" s="4">
        <v>44927</v>
      </c>
      <c r="N1376" s="4">
        <v>44957</v>
      </c>
      <c r="O1376" t="s">
        <v>42</v>
      </c>
      <c r="P1376" t="s">
        <v>335</v>
      </c>
      <c r="Q1376" t="s">
        <v>223</v>
      </c>
      <c r="R1376" t="s">
        <v>40</v>
      </c>
      <c r="S1376" t="s">
        <v>45</v>
      </c>
      <c r="T1376" t="s">
        <v>46</v>
      </c>
      <c r="U1376" s="4">
        <v>45041</v>
      </c>
      <c r="V1376" s="4">
        <v>45041</v>
      </c>
      <c r="W1376" t="s">
        <v>47</v>
      </c>
    </row>
    <row r="1377" spans="1:23">
      <c r="A1377" t="s">
        <v>3902</v>
      </c>
      <c r="B1377" t="s">
        <v>34</v>
      </c>
      <c r="C1377" s="4">
        <v>44927</v>
      </c>
      <c r="D1377" s="4">
        <v>45016</v>
      </c>
      <c r="E1377" t="s">
        <v>30</v>
      </c>
      <c r="F1377" t="s">
        <v>35</v>
      </c>
      <c r="G1377" t="s">
        <v>3903</v>
      </c>
      <c r="H1377" t="s">
        <v>3904</v>
      </c>
      <c r="I1377" t="s">
        <v>151</v>
      </c>
      <c r="J1377" t="s">
        <v>39</v>
      </c>
      <c r="K1377" t="s">
        <v>40</v>
      </c>
      <c r="L1377" t="s">
        <v>3905</v>
      </c>
      <c r="M1377" s="4">
        <v>44958</v>
      </c>
      <c r="N1377" s="4">
        <v>44985</v>
      </c>
      <c r="O1377" t="s">
        <v>42</v>
      </c>
      <c r="P1377" t="s">
        <v>213</v>
      </c>
      <c r="Q1377" t="s">
        <v>214</v>
      </c>
      <c r="R1377" t="s">
        <v>40</v>
      </c>
      <c r="S1377" t="s">
        <v>45</v>
      </c>
      <c r="T1377" t="s">
        <v>46</v>
      </c>
      <c r="U1377" s="4">
        <v>45041</v>
      </c>
      <c r="V1377" s="4">
        <v>45041</v>
      </c>
      <c r="W1377" t="s">
        <v>47</v>
      </c>
    </row>
    <row r="1378" spans="1:23">
      <c r="A1378" t="s">
        <v>3906</v>
      </c>
      <c r="B1378" t="s">
        <v>34</v>
      </c>
      <c r="C1378" s="4">
        <v>44927</v>
      </c>
      <c r="D1378" s="4">
        <v>45016</v>
      </c>
      <c r="E1378" t="s">
        <v>30</v>
      </c>
      <c r="F1378" t="s">
        <v>35</v>
      </c>
      <c r="G1378" t="s">
        <v>3907</v>
      </c>
      <c r="H1378" t="s">
        <v>263</v>
      </c>
      <c r="I1378" t="s">
        <v>134</v>
      </c>
      <c r="J1378" t="s">
        <v>39</v>
      </c>
      <c r="K1378" t="s">
        <v>40</v>
      </c>
      <c r="L1378" t="s">
        <v>3908</v>
      </c>
      <c r="M1378" s="4">
        <v>44927</v>
      </c>
      <c r="N1378" s="4">
        <v>44957</v>
      </c>
      <c r="O1378" t="s">
        <v>79</v>
      </c>
      <c r="P1378" t="s">
        <v>3909</v>
      </c>
      <c r="Q1378" t="s">
        <v>223</v>
      </c>
      <c r="R1378" t="s">
        <v>40</v>
      </c>
      <c r="S1378" t="s">
        <v>45</v>
      </c>
      <c r="T1378" t="s">
        <v>46</v>
      </c>
      <c r="U1378" s="4">
        <v>45041</v>
      </c>
      <c r="V1378" s="4">
        <v>45041</v>
      </c>
      <c r="W1378" t="s">
        <v>47</v>
      </c>
    </row>
    <row r="1379" spans="1:23">
      <c r="A1379" t="s">
        <v>3910</v>
      </c>
      <c r="B1379" t="s">
        <v>34</v>
      </c>
      <c r="C1379" s="4">
        <v>44927</v>
      </c>
      <c r="D1379" s="4">
        <v>45016</v>
      </c>
      <c r="E1379" t="s">
        <v>30</v>
      </c>
      <c r="F1379" t="s">
        <v>35</v>
      </c>
      <c r="G1379" t="s">
        <v>687</v>
      </c>
      <c r="H1379" t="s">
        <v>1986</v>
      </c>
      <c r="I1379" t="s">
        <v>1987</v>
      </c>
      <c r="J1379" t="s">
        <v>39</v>
      </c>
      <c r="K1379" t="s">
        <v>40</v>
      </c>
      <c r="L1379" t="s">
        <v>3911</v>
      </c>
      <c r="M1379" s="4">
        <v>44958</v>
      </c>
      <c r="N1379" s="4">
        <v>44985</v>
      </c>
      <c r="O1379" t="s">
        <v>79</v>
      </c>
      <c r="P1379" t="s">
        <v>288</v>
      </c>
      <c r="Q1379" t="s">
        <v>289</v>
      </c>
      <c r="R1379" t="s">
        <v>40</v>
      </c>
      <c r="S1379" t="s">
        <v>45</v>
      </c>
      <c r="T1379" t="s">
        <v>46</v>
      </c>
      <c r="U1379" s="4">
        <v>45041</v>
      </c>
      <c r="V1379" s="4">
        <v>45041</v>
      </c>
      <c r="W1379" t="s">
        <v>47</v>
      </c>
    </row>
    <row r="1380" spans="1:23">
      <c r="A1380" t="s">
        <v>3912</v>
      </c>
      <c r="B1380" t="s">
        <v>34</v>
      </c>
      <c r="C1380" s="4">
        <v>44927</v>
      </c>
      <c r="D1380" s="4">
        <v>45016</v>
      </c>
      <c r="E1380" t="s">
        <v>30</v>
      </c>
      <c r="F1380" t="s">
        <v>35</v>
      </c>
      <c r="G1380" t="s">
        <v>2152</v>
      </c>
      <c r="H1380" t="s">
        <v>263</v>
      </c>
      <c r="I1380" t="s">
        <v>989</v>
      </c>
      <c r="J1380" t="s">
        <v>39</v>
      </c>
      <c r="K1380" t="s">
        <v>40</v>
      </c>
      <c r="L1380" t="s">
        <v>3913</v>
      </c>
      <c r="M1380" s="4">
        <v>44958</v>
      </c>
      <c r="N1380" s="4">
        <v>44985</v>
      </c>
      <c r="O1380" t="s">
        <v>42</v>
      </c>
      <c r="P1380" t="s">
        <v>43</v>
      </c>
      <c r="Q1380" t="s">
        <v>44</v>
      </c>
      <c r="R1380" t="s">
        <v>40</v>
      </c>
      <c r="S1380" t="s">
        <v>45</v>
      </c>
      <c r="T1380" t="s">
        <v>46</v>
      </c>
      <c r="U1380" s="4">
        <v>45041</v>
      </c>
      <c r="V1380" s="4">
        <v>45041</v>
      </c>
      <c r="W1380" t="s">
        <v>47</v>
      </c>
    </row>
    <row r="1381" spans="1:23">
      <c r="A1381" t="s">
        <v>3914</v>
      </c>
      <c r="B1381" t="s">
        <v>34</v>
      </c>
      <c r="C1381" s="4">
        <v>44927</v>
      </c>
      <c r="D1381" s="4">
        <v>45016</v>
      </c>
      <c r="E1381" t="s">
        <v>30</v>
      </c>
      <c r="F1381" t="s">
        <v>35</v>
      </c>
      <c r="G1381" t="s">
        <v>2283</v>
      </c>
      <c r="H1381" t="s">
        <v>2278</v>
      </c>
      <c r="I1381" t="s">
        <v>2284</v>
      </c>
      <c r="J1381" t="s">
        <v>39</v>
      </c>
      <c r="K1381" t="s">
        <v>40</v>
      </c>
      <c r="L1381" t="s">
        <v>3915</v>
      </c>
      <c r="M1381" s="4">
        <v>44986</v>
      </c>
      <c r="N1381" s="4">
        <v>45016</v>
      </c>
      <c r="O1381" t="s">
        <v>79</v>
      </c>
      <c r="P1381" t="s">
        <v>3916</v>
      </c>
      <c r="Q1381" t="s">
        <v>3917</v>
      </c>
      <c r="R1381" t="s">
        <v>40</v>
      </c>
      <c r="S1381" t="s">
        <v>45</v>
      </c>
      <c r="T1381" t="s">
        <v>46</v>
      </c>
      <c r="U1381" s="4">
        <v>45041</v>
      </c>
      <c r="V1381" s="4">
        <v>45041</v>
      </c>
      <c r="W1381" t="s">
        <v>47</v>
      </c>
    </row>
    <row r="1382" spans="1:23">
      <c r="A1382" t="s">
        <v>3918</v>
      </c>
      <c r="B1382" t="s">
        <v>34</v>
      </c>
      <c r="C1382" s="4">
        <v>44927</v>
      </c>
      <c r="D1382" s="4">
        <v>45016</v>
      </c>
      <c r="E1382" t="s">
        <v>30</v>
      </c>
      <c r="F1382" t="s">
        <v>35</v>
      </c>
      <c r="G1382" t="s">
        <v>295</v>
      </c>
      <c r="H1382" t="s">
        <v>296</v>
      </c>
      <c r="I1382" t="s">
        <v>297</v>
      </c>
      <c r="J1382" t="s">
        <v>39</v>
      </c>
      <c r="K1382" t="s">
        <v>40</v>
      </c>
      <c r="L1382" t="s">
        <v>3919</v>
      </c>
      <c r="M1382" s="4">
        <v>44927</v>
      </c>
      <c r="N1382" s="4">
        <v>44957</v>
      </c>
      <c r="O1382" t="s">
        <v>42</v>
      </c>
      <c r="P1382" t="s">
        <v>299</v>
      </c>
      <c r="Q1382" t="s">
        <v>300</v>
      </c>
      <c r="R1382" t="s">
        <v>40</v>
      </c>
      <c r="S1382" t="s">
        <v>45</v>
      </c>
      <c r="T1382" t="s">
        <v>46</v>
      </c>
      <c r="U1382" s="4">
        <v>45041</v>
      </c>
      <c r="V1382" s="4">
        <v>45041</v>
      </c>
      <c r="W1382" t="s">
        <v>47</v>
      </c>
    </row>
    <row r="1383" spans="1:23">
      <c r="A1383" t="s">
        <v>3920</v>
      </c>
      <c r="B1383" t="s">
        <v>34</v>
      </c>
      <c r="C1383" s="4">
        <v>44927</v>
      </c>
      <c r="D1383" s="4">
        <v>45016</v>
      </c>
      <c r="E1383" t="s">
        <v>30</v>
      </c>
      <c r="F1383" t="s">
        <v>35</v>
      </c>
      <c r="G1383" t="s">
        <v>2938</v>
      </c>
      <c r="H1383" t="s">
        <v>2939</v>
      </c>
      <c r="I1383" t="s">
        <v>2940</v>
      </c>
      <c r="J1383" t="s">
        <v>39</v>
      </c>
      <c r="K1383" t="s">
        <v>40</v>
      </c>
      <c r="L1383" t="s">
        <v>3921</v>
      </c>
      <c r="M1383" s="4">
        <v>44958</v>
      </c>
      <c r="N1383" s="4">
        <v>44985</v>
      </c>
      <c r="O1383" t="s">
        <v>79</v>
      </c>
      <c r="P1383" t="s">
        <v>129</v>
      </c>
      <c r="Q1383" t="s">
        <v>130</v>
      </c>
      <c r="R1383" t="s">
        <v>40</v>
      </c>
      <c r="S1383" t="s">
        <v>45</v>
      </c>
      <c r="T1383" t="s">
        <v>46</v>
      </c>
      <c r="U1383" s="4">
        <v>45041</v>
      </c>
      <c r="V1383" s="4">
        <v>45041</v>
      </c>
      <c r="W1383" t="s">
        <v>47</v>
      </c>
    </row>
    <row r="1384" spans="1:23">
      <c r="A1384" t="s">
        <v>3922</v>
      </c>
      <c r="B1384" t="s">
        <v>34</v>
      </c>
      <c r="C1384" s="4">
        <v>44927</v>
      </c>
      <c r="D1384" s="4">
        <v>45016</v>
      </c>
      <c r="E1384" t="s">
        <v>30</v>
      </c>
      <c r="F1384" t="s">
        <v>35</v>
      </c>
      <c r="G1384" t="s">
        <v>1956</v>
      </c>
      <c r="H1384" t="s">
        <v>63</v>
      </c>
      <c r="I1384" t="s">
        <v>1957</v>
      </c>
      <c r="J1384" t="s">
        <v>39</v>
      </c>
      <c r="K1384" t="s">
        <v>40</v>
      </c>
      <c r="L1384" t="s">
        <v>3923</v>
      </c>
      <c r="M1384" s="4">
        <v>44958</v>
      </c>
      <c r="N1384" s="4">
        <v>44973</v>
      </c>
      <c r="O1384" t="s">
        <v>42</v>
      </c>
      <c r="P1384" t="s">
        <v>167</v>
      </c>
      <c r="Q1384" t="s">
        <v>123</v>
      </c>
      <c r="R1384" t="s">
        <v>40</v>
      </c>
      <c r="S1384" t="s">
        <v>45</v>
      </c>
      <c r="T1384" t="s">
        <v>46</v>
      </c>
      <c r="U1384" s="4">
        <v>45041</v>
      </c>
      <c r="V1384" s="4">
        <v>45041</v>
      </c>
      <c r="W1384" t="s">
        <v>47</v>
      </c>
    </row>
    <row r="1385" spans="1:23">
      <c r="A1385" t="s">
        <v>3924</v>
      </c>
      <c r="B1385" t="s">
        <v>34</v>
      </c>
      <c r="C1385" s="4">
        <v>44927</v>
      </c>
      <c r="D1385" s="4">
        <v>45016</v>
      </c>
      <c r="E1385" t="s">
        <v>30</v>
      </c>
      <c r="F1385" t="s">
        <v>35</v>
      </c>
      <c r="G1385" t="s">
        <v>346</v>
      </c>
      <c r="H1385" t="s">
        <v>85</v>
      </c>
      <c r="I1385" t="s">
        <v>347</v>
      </c>
      <c r="J1385" t="s">
        <v>39</v>
      </c>
      <c r="K1385" t="s">
        <v>40</v>
      </c>
      <c r="L1385" t="s">
        <v>3925</v>
      </c>
      <c r="M1385" s="4">
        <v>44927</v>
      </c>
      <c r="N1385" s="4">
        <v>44957</v>
      </c>
      <c r="O1385" t="s">
        <v>79</v>
      </c>
      <c r="P1385" t="s">
        <v>122</v>
      </c>
      <c r="Q1385" t="s">
        <v>123</v>
      </c>
      <c r="R1385" t="s">
        <v>40</v>
      </c>
      <c r="S1385" t="s">
        <v>45</v>
      </c>
      <c r="T1385" t="s">
        <v>46</v>
      </c>
      <c r="U1385" s="4">
        <v>45041</v>
      </c>
      <c r="V1385" s="4">
        <v>45041</v>
      </c>
      <c r="W1385" t="s">
        <v>47</v>
      </c>
    </row>
    <row r="1386" spans="1:23">
      <c r="A1386" t="s">
        <v>3926</v>
      </c>
      <c r="B1386" t="s">
        <v>34</v>
      </c>
      <c r="C1386" s="4">
        <v>44927</v>
      </c>
      <c r="D1386" s="4">
        <v>45016</v>
      </c>
      <c r="E1386" t="s">
        <v>30</v>
      </c>
      <c r="F1386" t="s">
        <v>35</v>
      </c>
      <c r="G1386" t="s">
        <v>310</v>
      </c>
      <c r="H1386" t="s">
        <v>85</v>
      </c>
      <c r="I1386" t="s">
        <v>51</v>
      </c>
      <c r="J1386" t="s">
        <v>39</v>
      </c>
      <c r="K1386" t="s">
        <v>40</v>
      </c>
      <c r="L1386" t="s">
        <v>3927</v>
      </c>
      <c r="M1386" s="4">
        <v>44958</v>
      </c>
      <c r="N1386" s="4">
        <v>44985</v>
      </c>
      <c r="O1386" t="s">
        <v>42</v>
      </c>
      <c r="P1386" t="s">
        <v>147</v>
      </c>
      <c r="Q1386" t="s">
        <v>148</v>
      </c>
      <c r="R1386" t="s">
        <v>40</v>
      </c>
      <c r="S1386" t="s">
        <v>45</v>
      </c>
      <c r="T1386" t="s">
        <v>46</v>
      </c>
      <c r="U1386" s="4">
        <v>45041</v>
      </c>
      <c r="V1386" s="4">
        <v>45041</v>
      </c>
      <c r="W1386" t="s">
        <v>47</v>
      </c>
    </row>
    <row r="1387" spans="1:23">
      <c r="A1387" t="s">
        <v>3928</v>
      </c>
      <c r="B1387" t="s">
        <v>34</v>
      </c>
      <c r="C1387" s="4">
        <v>44927</v>
      </c>
      <c r="D1387" s="4">
        <v>45016</v>
      </c>
      <c r="E1387" t="s">
        <v>30</v>
      </c>
      <c r="F1387" t="s">
        <v>35</v>
      </c>
      <c r="G1387" t="s">
        <v>1935</v>
      </c>
      <c r="H1387" t="s">
        <v>292</v>
      </c>
      <c r="I1387" t="s">
        <v>1936</v>
      </c>
      <c r="J1387" t="s">
        <v>39</v>
      </c>
      <c r="K1387" t="s">
        <v>40</v>
      </c>
      <c r="L1387" t="s">
        <v>3929</v>
      </c>
      <c r="M1387" s="4">
        <v>44927</v>
      </c>
      <c r="N1387" s="4">
        <v>44957</v>
      </c>
      <c r="O1387" t="s">
        <v>79</v>
      </c>
      <c r="P1387" t="s">
        <v>3930</v>
      </c>
      <c r="Q1387" t="s">
        <v>266</v>
      </c>
      <c r="R1387" t="s">
        <v>40</v>
      </c>
      <c r="S1387" t="s">
        <v>45</v>
      </c>
      <c r="T1387" t="s">
        <v>46</v>
      </c>
      <c r="U1387" s="4">
        <v>45041</v>
      </c>
      <c r="V1387" s="4">
        <v>45041</v>
      </c>
      <c r="W1387" t="s">
        <v>47</v>
      </c>
    </row>
    <row r="1388" spans="1:23">
      <c r="A1388" t="s">
        <v>3931</v>
      </c>
      <c r="B1388" t="s">
        <v>34</v>
      </c>
      <c r="C1388" s="4">
        <v>44927</v>
      </c>
      <c r="D1388" s="4">
        <v>45016</v>
      </c>
      <c r="E1388" t="s">
        <v>30</v>
      </c>
      <c r="F1388" t="s">
        <v>35</v>
      </c>
      <c r="G1388" t="s">
        <v>1956</v>
      </c>
      <c r="H1388" t="s">
        <v>63</v>
      </c>
      <c r="I1388" t="s">
        <v>1957</v>
      </c>
      <c r="J1388" t="s">
        <v>39</v>
      </c>
      <c r="K1388" t="s">
        <v>40</v>
      </c>
      <c r="L1388" t="s">
        <v>3932</v>
      </c>
      <c r="M1388" s="4">
        <v>44986</v>
      </c>
      <c r="N1388" s="4">
        <v>45016</v>
      </c>
      <c r="O1388" t="s">
        <v>42</v>
      </c>
      <c r="P1388" t="s">
        <v>87</v>
      </c>
      <c r="Q1388" t="s">
        <v>61</v>
      </c>
      <c r="R1388" t="s">
        <v>40</v>
      </c>
      <c r="S1388" t="s">
        <v>45</v>
      </c>
      <c r="T1388" t="s">
        <v>46</v>
      </c>
      <c r="U1388" s="4">
        <v>45041</v>
      </c>
      <c r="V1388" s="4">
        <v>45041</v>
      </c>
      <c r="W1388" t="s">
        <v>47</v>
      </c>
    </row>
    <row r="1389" spans="1:23">
      <c r="A1389" t="s">
        <v>3933</v>
      </c>
      <c r="B1389" t="s">
        <v>34</v>
      </c>
      <c r="C1389" s="4">
        <v>44927</v>
      </c>
      <c r="D1389" s="4">
        <v>45016</v>
      </c>
      <c r="E1389" t="s">
        <v>30</v>
      </c>
      <c r="F1389" t="s">
        <v>35</v>
      </c>
      <c r="G1389" t="s">
        <v>2287</v>
      </c>
      <c r="H1389" t="s">
        <v>63</v>
      </c>
      <c r="I1389" t="s">
        <v>1293</v>
      </c>
      <c r="J1389" t="s">
        <v>39</v>
      </c>
      <c r="K1389" t="s">
        <v>40</v>
      </c>
      <c r="L1389" t="s">
        <v>3934</v>
      </c>
      <c r="M1389" s="4">
        <v>44986</v>
      </c>
      <c r="N1389" s="4">
        <v>45016</v>
      </c>
      <c r="O1389" t="s">
        <v>42</v>
      </c>
      <c r="P1389" t="s">
        <v>288</v>
      </c>
      <c r="Q1389" t="s">
        <v>289</v>
      </c>
      <c r="R1389" t="s">
        <v>40</v>
      </c>
      <c r="S1389" t="s">
        <v>45</v>
      </c>
      <c r="T1389" t="s">
        <v>46</v>
      </c>
      <c r="U1389" s="4">
        <v>45041</v>
      </c>
      <c r="V1389" s="4">
        <v>45041</v>
      </c>
      <c r="W1389" t="s">
        <v>47</v>
      </c>
    </row>
    <row r="1390" spans="1:23">
      <c r="A1390" t="s">
        <v>3935</v>
      </c>
      <c r="B1390" t="s">
        <v>34</v>
      </c>
      <c r="C1390" s="4">
        <v>44927</v>
      </c>
      <c r="D1390" s="4">
        <v>45016</v>
      </c>
      <c r="E1390" t="s">
        <v>30</v>
      </c>
      <c r="F1390" t="s">
        <v>35</v>
      </c>
      <c r="G1390" t="s">
        <v>2314</v>
      </c>
      <c r="H1390" t="s">
        <v>314</v>
      </c>
      <c r="I1390" t="s">
        <v>2315</v>
      </c>
      <c r="J1390" t="s">
        <v>39</v>
      </c>
      <c r="K1390" t="s">
        <v>40</v>
      </c>
      <c r="L1390" t="s">
        <v>3936</v>
      </c>
      <c r="M1390" s="4">
        <v>44986</v>
      </c>
      <c r="N1390" s="4">
        <v>45016</v>
      </c>
      <c r="O1390" t="s">
        <v>42</v>
      </c>
      <c r="P1390" t="s">
        <v>105</v>
      </c>
      <c r="Q1390" t="s">
        <v>106</v>
      </c>
      <c r="R1390" t="s">
        <v>40</v>
      </c>
      <c r="S1390" t="s">
        <v>45</v>
      </c>
      <c r="T1390" t="s">
        <v>46</v>
      </c>
      <c r="U1390" s="4">
        <v>45041</v>
      </c>
      <c r="V1390" s="4">
        <v>45041</v>
      </c>
      <c r="W1390" t="s">
        <v>47</v>
      </c>
    </row>
    <row r="1391" spans="1:23">
      <c r="A1391" t="s">
        <v>3937</v>
      </c>
      <c r="B1391" t="s">
        <v>34</v>
      </c>
      <c r="C1391" s="4">
        <v>44927</v>
      </c>
      <c r="D1391" s="4">
        <v>45016</v>
      </c>
      <c r="E1391" t="s">
        <v>30</v>
      </c>
      <c r="F1391" t="s">
        <v>35</v>
      </c>
      <c r="G1391" t="s">
        <v>1088</v>
      </c>
      <c r="H1391" t="s">
        <v>1089</v>
      </c>
      <c r="I1391" t="s">
        <v>1090</v>
      </c>
      <c r="J1391" t="s">
        <v>39</v>
      </c>
      <c r="K1391" t="s">
        <v>40</v>
      </c>
      <c r="L1391" t="s">
        <v>3938</v>
      </c>
      <c r="M1391" s="4">
        <v>44927</v>
      </c>
      <c r="N1391" s="4">
        <v>44957</v>
      </c>
      <c r="O1391" t="s">
        <v>42</v>
      </c>
      <c r="P1391" t="s">
        <v>105</v>
      </c>
      <c r="Q1391" t="s">
        <v>106</v>
      </c>
      <c r="R1391" t="s">
        <v>40</v>
      </c>
      <c r="S1391" t="s">
        <v>45</v>
      </c>
      <c r="T1391" t="s">
        <v>46</v>
      </c>
      <c r="U1391" s="4">
        <v>45041</v>
      </c>
      <c r="V1391" s="4">
        <v>45041</v>
      </c>
      <c r="W1391" t="s">
        <v>47</v>
      </c>
    </row>
    <row r="1392" spans="1:23">
      <c r="A1392" t="s">
        <v>3939</v>
      </c>
      <c r="B1392" t="s">
        <v>34</v>
      </c>
      <c r="C1392" s="4">
        <v>44927</v>
      </c>
      <c r="D1392" s="4">
        <v>45016</v>
      </c>
      <c r="E1392" t="s">
        <v>30</v>
      </c>
      <c r="F1392" t="s">
        <v>35</v>
      </c>
      <c r="G1392" t="s">
        <v>3940</v>
      </c>
      <c r="H1392" t="s">
        <v>255</v>
      </c>
      <c r="I1392" t="s">
        <v>429</v>
      </c>
      <c r="J1392" t="s">
        <v>39</v>
      </c>
      <c r="K1392" t="s">
        <v>40</v>
      </c>
      <c r="L1392" t="s">
        <v>3941</v>
      </c>
      <c r="M1392" s="4">
        <v>44927</v>
      </c>
      <c r="N1392" s="4">
        <v>44957</v>
      </c>
      <c r="O1392" t="s">
        <v>79</v>
      </c>
      <c r="P1392" t="s">
        <v>122</v>
      </c>
      <c r="Q1392" t="s">
        <v>123</v>
      </c>
      <c r="R1392" t="s">
        <v>40</v>
      </c>
      <c r="S1392" t="s">
        <v>45</v>
      </c>
      <c r="T1392" t="s">
        <v>46</v>
      </c>
      <c r="U1392" s="4">
        <v>45041</v>
      </c>
      <c r="V1392" s="4">
        <v>45041</v>
      </c>
      <c r="W1392" t="s">
        <v>47</v>
      </c>
    </row>
    <row r="1393" spans="1:23">
      <c r="A1393" t="s">
        <v>3942</v>
      </c>
      <c r="B1393" t="s">
        <v>34</v>
      </c>
      <c r="C1393" s="4">
        <v>44927</v>
      </c>
      <c r="D1393" s="4">
        <v>45016</v>
      </c>
      <c r="E1393" t="s">
        <v>30</v>
      </c>
      <c r="F1393" t="s">
        <v>35</v>
      </c>
      <c r="G1393" t="s">
        <v>2110</v>
      </c>
      <c r="H1393" t="s">
        <v>292</v>
      </c>
      <c r="I1393" t="s">
        <v>263</v>
      </c>
      <c r="J1393" t="s">
        <v>39</v>
      </c>
      <c r="K1393" t="s">
        <v>40</v>
      </c>
      <c r="L1393" t="s">
        <v>3943</v>
      </c>
      <c r="M1393" s="4">
        <v>44958</v>
      </c>
      <c r="N1393" s="4">
        <v>44985</v>
      </c>
      <c r="O1393" t="s">
        <v>79</v>
      </c>
      <c r="P1393" t="s">
        <v>3944</v>
      </c>
      <c r="Q1393" t="s">
        <v>61</v>
      </c>
      <c r="R1393" t="s">
        <v>40</v>
      </c>
      <c r="S1393" t="s">
        <v>45</v>
      </c>
      <c r="T1393" t="s">
        <v>46</v>
      </c>
      <c r="U1393" s="4">
        <v>45041</v>
      </c>
      <c r="V1393" s="4">
        <v>45041</v>
      </c>
      <c r="W1393" t="s">
        <v>47</v>
      </c>
    </row>
    <row r="1394" spans="1:23">
      <c r="A1394" t="s">
        <v>3945</v>
      </c>
      <c r="B1394" t="s">
        <v>34</v>
      </c>
      <c r="C1394" s="4">
        <v>44927</v>
      </c>
      <c r="D1394" s="4">
        <v>45016</v>
      </c>
      <c r="E1394" t="s">
        <v>30</v>
      </c>
      <c r="F1394" t="s">
        <v>35</v>
      </c>
      <c r="G1394" t="s">
        <v>392</v>
      </c>
      <c r="H1394" t="s">
        <v>292</v>
      </c>
      <c r="I1394" t="s">
        <v>393</v>
      </c>
      <c r="J1394" t="s">
        <v>39</v>
      </c>
      <c r="K1394" t="s">
        <v>40</v>
      </c>
      <c r="L1394" t="s">
        <v>3946</v>
      </c>
      <c r="M1394" s="4">
        <v>44958</v>
      </c>
      <c r="N1394" s="4">
        <v>44985</v>
      </c>
      <c r="O1394" t="s">
        <v>42</v>
      </c>
      <c r="P1394" t="s">
        <v>105</v>
      </c>
      <c r="Q1394" t="s">
        <v>106</v>
      </c>
      <c r="R1394" t="s">
        <v>40</v>
      </c>
      <c r="S1394" t="s">
        <v>45</v>
      </c>
      <c r="T1394" t="s">
        <v>46</v>
      </c>
      <c r="U1394" s="4">
        <v>45041</v>
      </c>
      <c r="V1394" s="4">
        <v>45041</v>
      </c>
      <c r="W1394" t="s">
        <v>47</v>
      </c>
    </row>
    <row r="1395" spans="1:23">
      <c r="A1395" t="s">
        <v>3947</v>
      </c>
      <c r="B1395" t="s">
        <v>34</v>
      </c>
      <c r="C1395" s="4">
        <v>44927</v>
      </c>
      <c r="D1395" s="4">
        <v>45016</v>
      </c>
      <c r="E1395" t="s">
        <v>30</v>
      </c>
      <c r="F1395" t="s">
        <v>35</v>
      </c>
      <c r="G1395" t="s">
        <v>2980</v>
      </c>
      <c r="H1395" t="s">
        <v>2981</v>
      </c>
      <c r="I1395" t="s">
        <v>64</v>
      </c>
      <c r="J1395" t="s">
        <v>39</v>
      </c>
      <c r="K1395" t="s">
        <v>40</v>
      </c>
      <c r="L1395" t="s">
        <v>3948</v>
      </c>
      <c r="M1395" s="4">
        <v>45001</v>
      </c>
      <c r="N1395" s="4">
        <v>45016</v>
      </c>
      <c r="O1395" t="s">
        <v>42</v>
      </c>
      <c r="P1395" t="s">
        <v>330</v>
      </c>
      <c r="Q1395" t="s">
        <v>331</v>
      </c>
      <c r="R1395" t="s">
        <v>40</v>
      </c>
      <c r="S1395" t="s">
        <v>45</v>
      </c>
      <c r="T1395" t="s">
        <v>46</v>
      </c>
      <c r="U1395" s="4">
        <v>45041</v>
      </c>
      <c r="V1395" s="4">
        <v>45041</v>
      </c>
      <c r="W1395" t="s">
        <v>47</v>
      </c>
    </row>
    <row r="1396" spans="1:23">
      <c r="A1396" t="s">
        <v>3949</v>
      </c>
      <c r="B1396" t="s">
        <v>34</v>
      </c>
      <c r="C1396" s="4">
        <v>44927</v>
      </c>
      <c r="D1396" s="4">
        <v>45016</v>
      </c>
      <c r="E1396" t="s">
        <v>30</v>
      </c>
      <c r="F1396" t="s">
        <v>35</v>
      </c>
      <c r="G1396" t="s">
        <v>1969</v>
      </c>
      <c r="H1396" t="s">
        <v>1970</v>
      </c>
      <c r="I1396" t="s">
        <v>420</v>
      </c>
      <c r="J1396" t="s">
        <v>39</v>
      </c>
      <c r="K1396" t="s">
        <v>40</v>
      </c>
      <c r="L1396" t="s">
        <v>3950</v>
      </c>
      <c r="M1396" s="4">
        <v>44958</v>
      </c>
      <c r="N1396" s="4">
        <v>44985</v>
      </c>
      <c r="O1396" t="s">
        <v>79</v>
      </c>
      <c r="P1396" t="s">
        <v>129</v>
      </c>
      <c r="Q1396" t="s">
        <v>130</v>
      </c>
      <c r="R1396" t="s">
        <v>40</v>
      </c>
      <c r="S1396" t="s">
        <v>45</v>
      </c>
      <c r="T1396" t="s">
        <v>46</v>
      </c>
      <c r="U1396" s="4">
        <v>45041</v>
      </c>
      <c r="V1396" s="4">
        <v>45041</v>
      </c>
      <c r="W1396" t="s">
        <v>47</v>
      </c>
    </row>
    <row r="1397" spans="1:23">
      <c r="A1397" t="s">
        <v>3951</v>
      </c>
      <c r="B1397" t="s">
        <v>34</v>
      </c>
      <c r="C1397" s="4">
        <v>44927</v>
      </c>
      <c r="D1397" s="4">
        <v>45016</v>
      </c>
      <c r="E1397" t="s">
        <v>30</v>
      </c>
      <c r="F1397" t="s">
        <v>35</v>
      </c>
      <c r="G1397" t="s">
        <v>1103</v>
      </c>
      <c r="H1397" t="s">
        <v>372</v>
      </c>
      <c r="I1397" t="s">
        <v>64</v>
      </c>
      <c r="J1397" t="s">
        <v>39</v>
      </c>
      <c r="K1397" t="s">
        <v>40</v>
      </c>
      <c r="L1397" t="s">
        <v>3952</v>
      </c>
      <c r="M1397" s="4">
        <v>44927</v>
      </c>
      <c r="N1397" s="4">
        <v>44957</v>
      </c>
      <c r="O1397" t="s">
        <v>79</v>
      </c>
      <c r="P1397" t="s">
        <v>147</v>
      </c>
      <c r="Q1397" t="s">
        <v>148</v>
      </c>
      <c r="R1397" t="s">
        <v>40</v>
      </c>
      <c r="S1397" t="s">
        <v>45</v>
      </c>
      <c r="T1397" t="s">
        <v>46</v>
      </c>
      <c r="U1397" s="4">
        <v>45041</v>
      </c>
      <c r="V1397" s="4">
        <v>45041</v>
      </c>
      <c r="W1397" t="s">
        <v>47</v>
      </c>
    </row>
    <row r="1398" spans="1:23">
      <c r="A1398" t="s">
        <v>3953</v>
      </c>
      <c r="B1398" t="s">
        <v>34</v>
      </c>
      <c r="C1398" s="4">
        <v>44927</v>
      </c>
      <c r="D1398" s="4">
        <v>45016</v>
      </c>
      <c r="E1398" t="s">
        <v>30</v>
      </c>
      <c r="F1398" t="s">
        <v>35</v>
      </c>
      <c r="G1398" t="s">
        <v>3954</v>
      </c>
      <c r="H1398" t="s">
        <v>110</v>
      </c>
      <c r="I1398" t="s">
        <v>110</v>
      </c>
      <c r="J1398" t="s">
        <v>39</v>
      </c>
      <c r="K1398" t="s">
        <v>40</v>
      </c>
      <c r="L1398" t="s">
        <v>3955</v>
      </c>
      <c r="M1398" s="4">
        <v>44927</v>
      </c>
      <c r="N1398" s="4">
        <v>44957</v>
      </c>
      <c r="O1398" t="s">
        <v>79</v>
      </c>
      <c r="P1398" t="s">
        <v>105</v>
      </c>
      <c r="Q1398" t="s">
        <v>106</v>
      </c>
      <c r="R1398" t="s">
        <v>40</v>
      </c>
      <c r="S1398" t="s">
        <v>45</v>
      </c>
      <c r="T1398" t="s">
        <v>46</v>
      </c>
      <c r="U1398" s="4">
        <v>45041</v>
      </c>
      <c r="V1398" s="4">
        <v>45041</v>
      </c>
      <c r="W1398" t="s">
        <v>47</v>
      </c>
    </row>
    <row r="1399" spans="1:23">
      <c r="A1399" t="s">
        <v>3956</v>
      </c>
      <c r="B1399" t="s">
        <v>34</v>
      </c>
      <c r="C1399" s="4">
        <v>44927</v>
      </c>
      <c r="D1399" s="4">
        <v>45016</v>
      </c>
      <c r="E1399" t="s">
        <v>30</v>
      </c>
      <c r="F1399" t="s">
        <v>35</v>
      </c>
      <c r="G1399" t="s">
        <v>1257</v>
      </c>
      <c r="H1399" t="s">
        <v>292</v>
      </c>
      <c r="I1399" t="s">
        <v>1258</v>
      </c>
      <c r="J1399" t="s">
        <v>39</v>
      </c>
      <c r="K1399" t="s">
        <v>40</v>
      </c>
      <c r="L1399" t="s">
        <v>3957</v>
      </c>
      <c r="M1399" s="4">
        <v>44958</v>
      </c>
      <c r="N1399" s="4">
        <v>44985</v>
      </c>
      <c r="O1399" t="s">
        <v>42</v>
      </c>
      <c r="P1399" t="s">
        <v>167</v>
      </c>
      <c r="Q1399" t="s">
        <v>123</v>
      </c>
      <c r="R1399" t="s">
        <v>40</v>
      </c>
      <c r="S1399" t="s">
        <v>45</v>
      </c>
      <c r="T1399" t="s">
        <v>46</v>
      </c>
      <c r="U1399" s="4">
        <v>45041</v>
      </c>
      <c r="V1399" s="4">
        <v>45041</v>
      </c>
      <c r="W1399" t="s">
        <v>47</v>
      </c>
    </row>
    <row r="1400" spans="1:23">
      <c r="A1400" t="s">
        <v>3958</v>
      </c>
      <c r="B1400" t="s">
        <v>34</v>
      </c>
      <c r="C1400" s="4">
        <v>44927</v>
      </c>
      <c r="D1400" s="4">
        <v>45016</v>
      </c>
      <c r="E1400" t="s">
        <v>30</v>
      </c>
      <c r="F1400" t="s">
        <v>35</v>
      </c>
      <c r="G1400" t="s">
        <v>1700</v>
      </c>
      <c r="H1400" t="s">
        <v>85</v>
      </c>
      <c r="I1400" t="s">
        <v>58</v>
      </c>
      <c r="J1400" t="s">
        <v>39</v>
      </c>
      <c r="K1400" t="s">
        <v>40</v>
      </c>
      <c r="L1400" t="s">
        <v>3959</v>
      </c>
      <c r="M1400" s="4">
        <v>44958</v>
      </c>
      <c r="N1400" s="4">
        <v>44985</v>
      </c>
      <c r="O1400" t="s">
        <v>79</v>
      </c>
      <c r="P1400" t="s">
        <v>288</v>
      </c>
      <c r="Q1400" t="s">
        <v>289</v>
      </c>
      <c r="R1400" t="s">
        <v>40</v>
      </c>
      <c r="S1400" t="s">
        <v>45</v>
      </c>
      <c r="T1400" t="s">
        <v>46</v>
      </c>
      <c r="U1400" s="4">
        <v>45041</v>
      </c>
      <c r="V1400" s="4">
        <v>45041</v>
      </c>
      <c r="W1400" t="s">
        <v>47</v>
      </c>
    </row>
    <row r="1401" spans="1:23">
      <c r="A1401" t="s">
        <v>3960</v>
      </c>
      <c r="B1401" t="s">
        <v>34</v>
      </c>
      <c r="C1401" s="4">
        <v>44927</v>
      </c>
      <c r="D1401" s="4">
        <v>45016</v>
      </c>
      <c r="E1401" t="s">
        <v>30</v>
      </c>
      <c r="F1401" t="s">
        <v>35</v>
      </c>
      <c r="G1401" t="s">
        <v>3954</v>
      </c>
      <c r="H1401" t="s">
        <v>110</v>
      </c>
      <c r="I1401" t="s">
        <v>110</v>
      </c>
      <c r="J1401" t="s">
        <v>39</v>
      </c>
      <c r="K1401" t="s">
        <v>40</v>
      </c>
      <c r="L1401" t="s">
        <v>3961</v>
      </c>
      <c r="M1401" s="4">
        <v>44958</v>
      </c>
      <c r="N1401" s="4">
        <v>44985</v>
      </c>
      <c r="O1401" t="s">
        <v>79</v>
      </c>
      <c r="P1401" t="s">
        <v>105</v>
      </c>
      <c r="Q1401" t="s">
        <v>106</v>
      </c>
      <c r="R1401" t="s">
        <v>40</v>
      </c>
      <c r="S1401" t="s">
        <v>45</v>
      </c>
      <c r="T1401" t="s">
        <v>46</v>
      </c>
      <c r="U1401" s="4">
        <v>45041</v>
      </c>
      <c r="V1401" s="4">
        <v>45041</v>
      </c>
      <c r="W1401" t="s">
        <v>47</v>
      </c>
    </row>
    <row r="1402" spans="1:23">
      <c r="A1402" t="s">
        <v>3962</v>
      </c>
      <c r="B1402" t="s">
        <v>34</v>
      </c>
      <c r="C1402" s="4">
        <v>44927</v>
      </c>
      <c r="D1402" s="4">
        <v>45016</v>
      </c>
      <c r="E1402" t="s">
        <v>30</v>
      </c>
      <c r="F1402" t="s">
        <v>35</v>
      </c>
      <c r="G1402" t="s">
        <v>2380</v>
      </c>
      <c r="H1402" t="s">
        <v>165</v>
      </c>
      <c r="I1402" t="s">
        <v>292</v>
      </c>
      <c r="J1402" t="s">
        <v>39</v>
      </c>
      <c r="K1402" t="s">
        <v>40</v>
      </c>
      <c r="L1402" t="s">
        <v>3963</v>
      </c>
      <c r="M1402" s="4">
        <v>44927</v>
      </c>
      <c r="N1402" s="4">
        <v>44957</v>
      </c>
      <c r="O1402" t="s">
        <v>42</v>
      </c>
      <c r="P1402" t="s">
        <v>2645</v>
      </c>
      <c r="Q1402" t="s">
        <v>123</v>
      </c>
      <c r="R1402" t="s">
        <v>40</v>
      </c>
      <c r="S1402" t="s">
        <v>45</v>
      </c>
      <c r="T1402" t="s">
        <v>46</v>
      </c>
      <c r="U1402" s="4">
        <v>45041</v>
      </c>
      <c r="V1402" s="4">
        <v>45041</v>
      </c>
      <c r="W1402" t="s">
        <v>47</v>
      </c>
    </row>
    <row r="1403" spans="1:23">
      <c r="A1403" t="s">
        <v>3964</v>
      </c>
      <c r="B1403" t="s">
        <v>34</v>
      </c>
      <c r="C1403" s="4">
        <v>44927</v>
      </c>
      <c r="D1403" s="4">
        <v>45016</v>
      </c>
      <c r="E1403" t="s">
        <v>30</v>
      </c>
      <c r="F1403" t="s">
        <v>35</v>
      </c>
      <c r="G1403" t="s">
        <v>1103</v>
      </c>
      <c r="H1403" t="s">
        <v>372</v>
      </c>
      <c r="I1403" t="s">
        <v>64</v>
      </c>
      <c r="J1403" t="s">
        <v>39</v>
      </c>
      <c r="K1403" t="s">
        <v>40</v>
      </c>
      <c r="L1403" t="s">
        <v>3965</v>
      </c>
      <c r="M1403" s="4">
        <v>44986</v>
      </c>
      <c r="N1403" s="4">
        <v>45016</v>
      </c>
      <c r="O1403" t="s">
        <v>79</v>
      </c>
      <c r="P1403" t="s">
        <v>147</v>
      </c>
      <c r="Q1403" t="s">
        <v>148</v>
      </c>
      <c r="R1403" t="s">
        <v>40</v>
      </c>
      <c r="S1403" t="s">
        <v>45</v>
      </c>
      <c r="T1403" t="s">
        <v>46</v>
      </c>
      <c r="U1403" s="4">
        <v>45041</v>
      </c>
      <c r="V1403" s="4">
        <v>45041</v>
      </c>
      <c r="W1403" t="s">
        <v>47</v>
      </c>
    </row>
    <row r="1404" spans="1:23">
      <c r="A1404" t="s">
        <v>3966</v>
      </c>
      <c r="B1404" t="s">
        <v>34</v>
      </c>
      <c r="C1404" s="4">
        <v>44927</v>
      </c>
      <c r="D1404" s="4">
        <v>45016</v>
      </c>
      <c r="E1404" t="s">
        <v>30</v>
      </c>
      <c r="F1404" t="s">
        <v>35</v>
      </c>
      <c r="G1404" t="s">
        <v>1106</v>
      </c>
      <c r="H1404" t="s">
        <v>1107</v>
      </c>
      <c r="I1404" t="s">
        <v>1108</v>
      </c>
      <c r="J1404" t="s">
        <v>39</v>
      </c>
      <c r="K1404" t="s">
        <v>40</v>
      </c>
      <c r="L1404" t="s">
        <v>3967</v>
      </c>
      <c r="M1404" s="4">
        <v>44927</v>
      </c>
      <c r="N1404" s="4">
        <v>44957</v>
      </c>
      <c r="O1404" t="s">
        <v>79</v>
      </c>
      <c r="P1404" t="s">
        <v>335</v>
      </c>
      <c r="Q1404" t="s">
        <v>223</v>
      </c>
      <c r="R1404" t="s">
        <v>40</v>
      </c>
      <c r="S1404" t="s">
        <v>45</v>
      </c>
      <c r="T1404" t="s">
        <v>46</v>
      </c>
      <c r="U1404" s="4">
        <v>45041</v>
      </c>
      <c r="V1404" s="4">
        <v>45041</v>
      </c>
      <c r="W1404" t="s">
        <v>47</v>
      </c>
    </row>
    <row r="1405" spans="1:23">
      <c r="A1405" t="s">
        <v>3968</v>
      </c>
      <c r="B1405" t="s">
        <v>34</v>
      </c>
      <c r="C1405" s="4">
        <v>44927</v>
      </c>
      <c r="D1405" s="4">
        <v>45016</v>
      </c>
      <c r="E1405" t="s">
        <v>30</v>
      </c>
      <c r="F1405" t="s">
        <v>35</v>
      </c>
      <c r="G1405" t="s">
        <v>1754</v>
      </c>
      <c r="H1405" t="s">
        <v>1108</v>
      </c>
      <c r="I1405" t="s">
        <v>989</v>
      </c>
      <c r="J1405" t="s">
        <v>39</v>
      </c>
      <c r="K1405" t="s">
        <v>40</v>
      </c>
      <c r="L1405" t="s">
        <v>3969</v>
      </c>
      <c r="M1405" s="4">
        <v>44958</v>
      </c>
      <c r="N1405" s="4">
        <v>44985</v>
      </c>
      <c r="O1405" t="s">
        <v>79</v>
      </c>
      <c r="P1405" t="s">
        <v>167</v>
      </c>
      <c r="Q1405" t="s">
        <v>123</v>
      </c>
      <c r="R1405" t="s">
        <v>40</v>
      </c>
      <c r="S1405" t="s">
        <v>45</v>
      </c>
      <c r="T1405" t="s">
        <v>46</v>
      </c>
      <c r="U1405" s="4">
        <v>45041</v>
      </c>
      <c r="V1405" s="4">
        <v>45041</v>
      </c>
      <c r="W1405" t="s">
        <v>47</v>
      </c>
    </row>
    <row r="1406" spans="1:23">
      <c r="A1406" t="s">
        <v>3970</v>
      </c>
      <c r="B1406" t="s">
        <v>34</v>
      </c>
      <c r="C1406" s="4">
        <v>44927</v>
      </c>
      <c r="D1406" s="4">
        <v>45016</v>
      </c>
      <c r="E1406" t="s">
        <v>30</v>
      </c>
      <c r="F1406" t="s">
        <v>35</v>
      </c>
      <c r="G1406" t="s">
        <v>1111</v>
      </c>
      <c r="H1406" t="s">
        <v>297</v>
      </c>
      <c r="I1406" t="s">
        <v>1112</v>
      </c>
      <c r="J1406" t="s">
        <v>39</v>
      </c>
      <c r="K1406" t="s">
        <v>40</v>
      </c>
      <c r="L1406" t="s">
        <v>3971</v>
      </c>
      <c r="M1406" s="4">
        <v>44986</v>
      </c>
      <c r="N1406" s="4">
        <v>45016</v>
      </c>
      <c r="O1406" t="s">
        <v>79</v>
      </c>
      <c r="P1406" t="s">
        <v>105</v>
      </c>
      <c r="Q1406" t="s">
        <v>106</v>
      </c>
      <c r="R1406" t="s">
        <v>40</v>
      </c>
      <c r="S1406" t="s">
        <v>45</v>
      </c>
      <c r="T1406" t="s">
        <v>46</v>
      </c>
      <c r="U1406" s="4">
        <v>45041</v>
      </c>
      <c r="V1406" s="4">
        <v>45041</v>
      </c>
      <c r="W1406" t="s">
        <v>47</v>
      </c>
    </row>
    <row r="1407" spans="1:23">
      <c r="A1407" t="s">
        <v>3972</v>
      </c>
      <c r="B1407" t="s">
        <v>34</v>
      </c>
      <c r="C1407" s="4">
        <v>44927</v>
      </c>
      <c r="D1407" s="4">
        <v>45016</v>
      </c>
      <c r="E1407" t="s">
        <v>30</v>
      </c>
      <c r="F1407" t="s">
        <v>35</v>
      </c>
      <c r="G1407" t="s">
        <v>1574</v>
      </c>
      <c r="H1407" t="s">
        <v>297</v>
      </c>
      <c r="I1407" t="s">
        <v>1575</v>
      </c>
      <c r="J1407" t="s">
        <v>39</v>
      </c>
      <c r="K1407" t="s">
        <v>40</v>
      </c>
      <c r="L1407" t="s">
        <v>3973</v>
      </c>
      <c r="M1407" s="4">
        <v>44986</v>
      </c>
      <c r="N1407" s="4">
        <v>45016</v>
      </c>
      <c r="O1407" t="s">
        <v>42</v>
      </c>
      <c r="P1407" t="s">
        <v>98</v>
      </c>
      <c r="Q1407" t="s">
        <v>99</v>
      </c>
      <c r="R1407" t="s">
        <v>40</v>
      </c>
      <c r="S1407" t="s">
        <v>45</v>
      </c>
      <c r="T1407" t="s">
        <v>46</v>
      </c>
      <c r="U1407" s="4">
        <v>45041</v>
      </c>
      <c r="V1407" s="4">
        <v>45041</v>
      </c>
      <c r="W1407" t="s">
        <v>47</v>
      </c>
    </row>
    <row r="1408" spans="1:23">
      <c r="A1408" t="s">
        <v>3974</v>
      </c>
      <c r="B1408" t="s">
        <v>34</v>
      </c>
      <c r="C1408" s="4">
        <v>44927</v>
      </c>
      <c r="D1408" s="4">
        <v>45016</v>
      </c>
      <c r="E1408" t="s">
        <v>30</v>
      </c>
      <c r="F1408" t="s">
        <v>35</v>
      </c>
      <c r="G1408" t="s">
        <v>64</v>
      </c>
      <c r="H1408" t="s">
        <v>85</v>
      </c>
      <c r="I1408" t="s">
        <v>37</v>
      </c>
      <c r="J1408" t="s">
        <v>39</v>
      </c>
      <c r="K1408" t="s">
        <v>40</v>
      </c>
      <c r="L1408" t="s">
        <v>3975</v>
      </c>
      <c r="M1408" s="4">
        <v>44986</v>
      </c>
      <c r="N1408" s="4">
        <v>45016</v>
      </c>
      <c r="O1408" t="s">
        <v>42</v>
      </c>
      <c r="P1408" t="s">
        <v>147</v>
      </c>
      <c r="Q1408" t="s">
        <v>148</v>
      </c>
      <c r="R1408" t="s">
        <v>40</v>
      </c>
      <c r="S1408" t="s">
        <v>45</v>
      </c>
      <c r="T1408" t="s">
        <v>46</v>
      </c>
      <c r="U1408" s="4">
        <v>45041</v>
      </c>
      <c r="V1408" s="4">
        <v>45041</v>
      </c>
      <c r="W1408" t="s">
        <v>47</v>
      </c>
    </row>
    <row r="1409" spans="1:23">
      <c r="A1409" t="s">
        <v>3976</v>
      </c>
      <c r="B1409" t="s">
        <v>34</v>
      </c>
      <c r="C1409" s="4">
        <v>44927</v>
      </c>
      <c r="D1409" s="4">
        <v>45016</v>
      </c>
      <c r="E1409" t="s">
        <v>30</v>
      </c>
      <c r="F1409" t="s">
        <v>35</v>
      </c>
      <c r="G1409" t="s">
        <v>1128</v>
      </c>
      <c r="H1409" t="s">
        <v>120</v>
      </c>
      <c r="I1409" t="s">
        <v>255</v>
      </c>
      <c r="J1409" t="s">
        <v>39</v>
      </c>
      <c r="K1409" t="s">
        <v>40</v>
      </c>
      <c r="L1409" t="s">
        <v>3977</v>
      </c>
      <c r="M1409" s="4">
        <v>44927</v>
      </c>
      <c r="N1409" s="4">
        <v>44957</v>
      </c>
      <c r="O1409" t="s">
        <v>79</v>
      </c>
      <c r="P1409" t="s">
        <v>2378</v>
      </c>
      <c r="Q1409" t="s">
        <v>106</v>
      </c>
      <c r="R1409" t="s">
        <v>40</v>
      </c>
      <c r="S1409" t="s">
        <v>45</v>
      </c>
      <c r="T1409" t="s">
        <v>46</v>
      </c>
      <c r="U1409" s="4">
        <v>45041</v>
      </c>
      <c r="V1409" s="4">
        <v>45041</v>
      </c>
      <c r="W1409" t="s">
        <v>47</v>
      </c>
    </row>
    <row r="1410" spans="1:23">
      <c r="A1410" t="s">
        <v>3978</v>
      </c>
      <c r="B1410" t="s">
        <v>34</v>
      </c>
      <c r="C1410" s="4">
        <v>44927</v>
      </c>
      <c r="D1410" s="4">
        <v>45016</v>
      </c>
      <c r="E1410" t="s">
        <v>30</v>
      </c>
      <c r="F1410" t="s">
        <v>35</v>
      </c>
      <c r="G1410" t="s">
        <v>1132</v>
      </c>
      <c r="H1410" t="s">
        <v>1133</v>
      </c>
      <c r="I1410" t="s">
        <v>151</v>
      </c>
      <c r="J1410" t="s">
        <v>39</v>
      </c>
      <c r="K1410" t="s">
        <v>40</v>
      </c>
      <c r="L1410" t="s">
        <v>3979</v>
      </c>
      <c r="M1410" s="4">
        <v>44986</v>
      </c>
      <c r="N1410" s="4">
        <v>45016</v>
      </c>
      <c r="O1410" t="s">
        <v>42</v>
      </c>
      <c r="P1410" t="s">
        <v>299</v>
      </c>
      <c r="Q1410" t="s">
        <v>300</v>
      </c>
      <c r="R1410" t="s">
        <v>40</v>
      </c>
      <c r="S1410" t="s">
        <v>45</v>
      </c>
      <c r="T1410" t="s">
        <v>46</v>
      </c>
      <c r="U1410" s="4">
        <v>45041</v>
      </c>
      <c r="V1410" s="4">
        <v>45041</v>
      </c>
      <c r="W1410" t="s">
        <v>47</v>
      </c>
    </row>
    <row r="1411" spans="1:23">
      <c r="A1411" t="s">
        <v>3980</v>
      </c>
      <c r="B1411" t="s">
        <v>34</v>
      </c>
      <c r="C1411" s="4">
        <v>44927</v>
      </c>
      <c r="D1411" s="4">
        <v>45016</v>
      </c>
      <c r="E1411" t="s">
        <v>30</v>
      </c>
      <c r="F1411" t="s">
        <v>35</v>
      </c>
      <c r="G1411" t="s">
        <v>419</v>
      </c>
      <c r="H1411" t="s">
        <v>407</v>
      </c>
      <c r="I1411" t="s">
        <v>420</v>
      </c>
      <c r="J1411" t="s">
        <v>39</v>
      </c>
      <c r="K1411" t="s">
        <v>40</v>
      </c>
      <c r="L1411" t="s">
        <v>3981</v>
      </c>
      <c r="M1411" s="4">
        <v>44927</v>
      </c>
      <c r="N1411" s="4">
        <v>44957</v>
      </c>
      <c r="O1411" t="s">
        <v>79</v>
      </c>
      <c r="P1411" t="s">
        <v>335</v>
      </c>
      <c r="Q1411" t="s">
        <v>223</v>
      </c>
      <c r="R1411" t="s">
        <v>40</v>
      </c>
      <c r="S1411" t="s">
        <v>45</v>
      </c>
      <c r="T1411" t="s">
        <v>46</v>
      </c>
      <c r="U1411" s="4">
        <v>45041</v>
      </c>
      <c r="V1411" s="4">
        <v>45041</v>
      </c>
      <c r="W1411" t="s">
        <v>47</v>
      </c>
    </row>
    <row r="1412" spans="1:23">
      <c r="A1412" t="s">
        <v>3982</v>
      </c>
      <c r="B1412" t="s">
        <v>34</v>
      </c>
      <c r="C1412" s="4">
        <v>44927</v>
      </c>
      <c r="D1412" s="4">
        <v>45016</v>
      </c>
      <c r="E1412" t="s">
        <v>30</v>
      </c>
      <c r="F1412" t="s">
        <v>35</v>
      </c>
      <c r="G1412" t="s">
        <v>3983</v>
      </c>
      <c r="H1412" t="s">
        <v>709</v>
      </c>
      <c r="I1412" t="s">
        <v>520</v>
      </c>
      <c r="J1412" t="s">
        <v>39</v>
      </c>
      <c r="K1412" t="s">
        <v>40</v>
      </c>
      <c r="L1412" t="s">
        <v>3984</v>
      </c>
      <c r="M1412" s="4">
        <v>44927</v>
      </c>
      <c r="N1412" s="4">
        <v>44957</v>
      </c>
      <c r="O1412" t="s">
        <v>42</v>
      </c>
      <c r="P1412" t="s">
        <v>601</v>
      </c>
      <c r="Q1412" t="s">
        <v>241</v>
      </c>
      <c r="R1412" t="s">
        <v>40</v>
      </c>
      <c r="S1412" t="s">
        <v>45</v>
      </c>
      <c r="T1412" t="s">
        <v>46</v>
      </c>
      <c r="U1412" s="4">
        <v>45041</v>
      </c>
      <c r="V1412" s="4">
        <v>45041</v>
      </c>
      <c r="W1412" t="s">
        <v>47</v>
      </c>
    </row>
    <row r="1413" spans="1:23">
      <c r="A1413" t="s">
        <v>3985</v>
      </c>
      <c r="B1413" t="s">
        <v>34</v>
      </c>
      <c r="C1413" s="4">
        <v>44927</v>
      </c>
      <c r="D1413" s="4">
        <v>45016</v>
      </c>
      <c r="E1413" t="s">
        <v>30</v>
      </c>
      <c r="F1413" t="s">
        <v>35</v>
      </c>
      <c r="G1413" t="s">
        <v>3714</v>
      </c>
      <c r="H1413" t="s">
        <v>292</v>
      </c>
      <c r="I1413" t="s">
        <v>292</v>
      </c>
      <c r="J1413" t="s">
        <v>39</v>
      </c>
      <c r="K1413" t="s">
        <v>40</v>
      </c>
      <c r="L1413" t="s">
        <v>3986</v>
      </c>
      <c r="M1413" s="4">
        <v>44986</v>
      </c>
      <c r="N1413" s="4">
        <v>45016</v>
      </c>
      <c r="O1413" t="s">
        <v>79</v>
      </c>
      <c r="P1413" t="s">
        <v>129</v>
      </c>
      <c r="Q1413" t="s">
        <v>130</v>
      </c>
      <c r="R1413" t="s">
        <v>40</v>
      </c>
      <c r="S1413" t="s">
        <v>45</v>
      </c>
      <c r="T1413" t="s">
        <v>46</v>
      </c>
      <c r="U1413" s="4">
        <v>45041</v>
      </c>
      <c r="V1413" s="4">
        <v>45041</v>
      </c>
      <c r="W1413" t="s">
        <v>47</v>
      </c>
    </row>
    <row r="1414" spans="1:23">
      <c r="A1414" t="s">
        <v>3987</v>
      </c>
      <c r="B1414" t="s">
        <v>34</v>
      </c>
      <c r="C1414" s="4">
        <v>44927</v>
      </c>
      <c r="D1414" s="4">
        <v>45016</v>
      </c>
      <c r="E1414" t="s">
        <v>30</v>
      </c>
      <c r="F1414" t="s">
        <v>35</v>
      </c>
      <c r="G1414" t="s">
        <v>1198</v>
      </c>
      <c r="H1414" t="s">
        <v>165</v>
      </c>
      <c r="I1414" t="s">
        <v>151</v>
      </c>
      <c r="J1414" t="s">
        <v>39</v>
      </c>
      <c r="K1414" t="s">
        <v>40</v>
      </c>
      <c r="L1414" t="s">
        <v>3988</v>
      </c>
      <c r="M1414" s="4">
        <v>44986</v>
      </c>
      <c r="N1414" s="4">
        <v>45016</v>
      </c>
      <c r="O1414" t="s">
        <v>79</v>
      </c>
      <c r="P1414" t="s">
        <v>2418</v>
      </c>
      <c r="Q1414" t="s">
        <v>2419</v>
      </c>
      <c r="R1414" t="s">
        <v>40</v>
      </c>
      <c r="S1414" t="s">
        <v>45</v>
      </c>
      <c r="T1414" t="s">
        <v>46</v>
      </c>
      <c r="U1414" s="4">
        <v>45041</v>
      </c>
      <c r="V1414" s="4">
        <v>45041</v>
      </c>
      <c r="W1414" t="s">
        <v>47</v>
      </c>
    </row>
    <row r="1415" spans="1:23">
      <c r="A1415" t="s">
        <v>3989</v>
      </c>
      <c r="B1415" t="s">
        <v>34</v>
      </c>
      <c r="C1415" s="4">
        <v>44927</v>
      </c>
      <c r="D1415" s="4">
        <v>45016</v>
      </c>
      <c r="E1415" t="s">
        <v>30</v>
      </c>
      <c r="F1415" t="s">
        <v>35</v>
      </c>
      <c r="G1415" t="s">
        <v>323</v>
      </c>
      <c r="H1415" t="s">
        <v>85</v>
      </c>
      <c r="I1415" t="s">
        <v>58</v>
      </c>
      <c r="J1415" t="s">
        <v>39</v>
      </c>
      <c r="K1415" t="s">
        <v>40</v>
      </c>
      <c r="L1415" t="s">
        <v>3990</v>
      </c>
      <c r="M1415" s="4">
        <v>44986</v>
      </c>
      <c r="N1415" s="4">
        <v>45016</v>
      </c>
      <c r="O1415" t="s">
        <v>42</v>
      </c>
      <c r="P1415" t="s">
        <v>147</v>
      </c>
      <c r="Q1415" t="s">
        <v>148</v>
      </c>
      <c r="R1415" t="s">
        <v>40</v>
      </c>
      <c r="S1415" t="s">
        <v>45</v>
      </c>
      <c r="T1415" t="s">
        <v>46</v>
      </c>
      <c r="U1415" s="4">
        <v>45041</v>
      </c>
      <c r="V1415" s="4">
        <v>45041</v>
      </c>
      <c r="W1415" t="s">
        <v>47</v>
      </c>
    </row>
    <row r="1416" spans="1:23">
      <c r="A1416" t="s">
        <v>3991</v>
      </c>
      <c r="B1416" t="s">
        <v>34</v>
      </c>
      <c r="C1416" s="4">
        <v>44927</v>
      </c>
      <c r="D1416" s="4">
        <v>45016</v>
      </c>
      <c r="E1416" t="s">
        <v>30</v>
      </c>
      <c r="F1416" t="s">
        <v>35</v>
      </c>
      <c r="G1416" t="s">
        <v>665</v>
      </c>
      <c r="H1416" t="s">
        <v>709</v>
      </c>
      <c r="I1416" t="s">
        <v>582</v>
      </c>
      <c r="J1416" t="s">
        <v>39</v>
      </c>
      <c r="K1416" t="s">
        <v>40</v>
      </c>
      <c r="L1416" t="s">
        <v>3992</v>
      </c>
      <c r="M1416" s="4">
        <v>44927</v>
      </c>
      <c r="N1416" s="4">
        <v>44957</v>
      </c>
      <c r="O1416" t="s">
        <v>79</v>
      </c>
      <c r="P1416" t="s">
        <v>67</v>
      </c>
      <c r="Q1416" t="s">
        <v>68</v>
      </c>
      <c r="R1416" t="s">
        <v>40</v>
      </c>
      <c r="S1416" t="s">
        <v>45</v>
      </c>
      <c r="T1416" t="s">
        <v>46</v>
      </c>
      <c r="U1416" s="4">
        <v>45041</v>
      </c>
      <c r="V1416" s="4">
        <v>45041</v>
      </c>
      <c r="W1416" t="s">
        <v>47</v>
      </c>
    </row>
    <row r="1417" spans="1:23">
      <c r="A1417" t="s">
        <v>3993</v>
      </c>
      <c r="B1417" t="s">
        <v>34</v>
      </c>
      <c r="C1417" s="4">
        <v>44927</v>
      </c>
      <c r="D1417" s="4">
        <v>45016</v>
      </c>
      <c r="E1417" t="s">
        <v>30</v>
      </c>
      <c r="F1417" t="s">
        <v>35</v>
      </c>
      <c r="G1417" t="s">
        <v>119</v>
      </c>
      <c r="H1417" t="s">
        <v>85</v>
      </c>
      <c r="I1417" t="s">
        <v>674</v>
      </c>
      <c r="J1417" t="s">
        <v>39</v>
      </c>
      <c r="K1417" t="s">
        <v>40</v>
      </c>
      <c r="L1417" t="s">
        <v>3994</v>
      </c>
      <c r="M1417" s="4">
        <v>44986</v>
      </c>
      <c r="N1417" s="4">
        <v>45016</v>
      </c>
      <c r="O1417" t="s">
        <v>42</v>
      </c>
      <c r="P1417" t="s">
        <v>129</v>
      </c>
      <c r="Q1417" t="s">
        <v>130</v>
      </c>
      <c r="R1417" t="s">
        <v>40</v>
      </c>
      <c r="S1417" t="s">
        <v>45</v>
      </c>
      <c r="T1417" t="s">
        <v>46</v>
      </c>
      <c r="U1417" s="4">
        <v>45041</v>
      </c>
      <c r="V1417" s="4">
        <v>45041</v>
      </c>
      <c r="W1417" t="s">
        <v>47</v>
      </c>
    </row>
    <row r="1418" spans="1:23">
      <c r="A1418" t="s">
        <v>3995</v>
      </c>
      <c r="B1418" t="s">
        <v>34</v>
      </c>
      <c r="C1418" s="4">
        <v>44927</v>
      </c>
      <c r="D1418" s="4">
        <v>45016</v>
      </c>
      <c r="E1418" t="s">
        <v>30</v>
      </c>
      <c r="F1418" t="s">
        <v>35</v>
      </c>
      <c r="G1418" t="s">
        <v>1921</v>
      </c>
      <c r="H1418" t="s">
        <v>709</v>
      </c>
      <c r="I1418" t="s">
        <v>586</v>
      </c>
      <c r="J1418" t="s">
        <v>39</v>
      </c>
      <c r="K1418" t="s">
        <v>40</v>
      </c>
      <c r="L1418" t="s">
        <v>3996</v>
      </c>
      <c r="M1418" s="4">
        <v>44927</v>
      </c>
      <c r="N1418" s="4">
        <v>44957</v>
      </c>
      <c r="O1418" t="s">
        <v>79</v>
      </c>
      <c r="P1418" t="s">
        <v>284</v>
      </c>
      <c r="Q1418" t="s">
        <v>106</v>
      </c>
      <c r="R1418" t="s">
        <v>40</v>
      </c>
      <c r="S1418" t="s">
        <v>45</v>
      </c>
      <c r="T1418" t="s">
        <v>46</v>
      </c>
      <c r="U1418" s="4">
        <v>45041</v>
      </c>
      <c r="V1418" s="4">
        <v>45041</v>
      </c>
      <c r="W1418" t="s">
        <v>47</v>
      </c>
    </row>
    <row r="1419" spans="1:23">
      <c r="A1419" t="s">
        <v>3997</v>
      </c>
      <c r="B1419" t="s">
        <v>34</v>
      </c>
      <c r="C1419" s="4">
        <v>44927</v>
      </c>
      <c r="D1419" s="4">
        <v>45016</v>
      </c>
      <c r="E1419" t="s">
        <v>30</v>
      </c>
      <c r="F1419" t="s">
        <v>35</v>
      </c>
      <c r="G1419" t="s">
        <v>3015</v>
      </c>
      <c r="H1419" t="s">
        <v>407</v>
      </c>
      <c r="I1419" t="s">
        <v>3016</v>
      </c>
      <c r="J1419" t="s">
        <v>39</v>
      </c>
      <c r="K1419" t="s">
        <v>40</v>
      </c>
      <c r="L1419" t="s">
        <v>3998</v>
      </c>
      <c r="M1419" s="4">
        <v>44986</v>
      </c>
      <c r="N1419" s="4">
        <v>45016</v>
      </c>
      <c r="O1419" t="s">
        <v>79</v>
      </c>
      <c r="P1419" t="s">
        <v>777</v>
      </c>
      <c r="Q1419" t="s">
        <v>778</v>
      </c>
      <c r="R1419" t="s">
        <v>40</v>
      </c>
      <c r="S1419" t="s">
        <v>45</v>
      </c>
      <c r="T1419" t="s">
        <v>46</v>
      </c>
      <c r="U1419" s="4">
        <v>45041</v>
      </c>
      <c r="V1419" s="4">
        <v>45041</v>
      </c>
      <c r="W1419" t="s">
        <v>47</v>
      </c>
    </row>
    <row r="1420" spans="1:23">
      <c r="A1420" t="s">
        <v>3999</v>
      </c>
      <c r="B1420" t="s">
        <v>34</v>
      </c>
      <c r="C1420" s="4">
        <v>44927</v>
      </c>
      <c r="D1420" s="4">
        <v>45016</v>
      </c>
      <c r="E1420" t="s">
        <v>30</v>
      </c>
      <c r="F1420" t="s">
        <v>35</v>
      </c>
      <c r="G1420" t="s">
        <v>282</v>
      </c>
      <c r="H1420" t="s">
        <v>85</v>
      </c>
      <c r="I1420" t="s">
        <v>58</v>
      </c>
      <c r="J1420" t="s">
        <v>39</v>
      </c>
      <c r="K1420" t="s">
        <v>40</v>
      </c>
      <c r="L1420" t="s">
        <v>4000</v>
      </c>
      <c r="M1420" s="4">
        <v>44986</v>
      </c>
      <c r="N1420" s="4">
        <v>45016</v>
      </c>
      <c r="O1420" t="s">
        <v>79</v>
      </c>
      <c r="P1420" t="s">
        <v>87</v>
      </c>
      <c r="Q1420" t="s">
        <v>61</v>
      </c>
      <c r="R1420" t="s">
        <v>40</v>
      </c>
      <c r="S1420" t="s">
        <v>45</v>
      </c>
      <c r="T1420" t="s">
        <v>46</v>
      </c>
      <c r="U1420" s="4">
        <v>45041</v>
      </c>
      <c r="V1420" s="4">
        <v>45041</v>
      </c>
      <c r="W1420" t="s">
        <v>47</v>
      </c>
    </row>
    <row r="1421" spans="1:23">
      <c r="A1421" t="s">
        <v>4001</v>
      </c>
      <c r="B1421" t="s">
        <v>34</v>
      </c>
      <c r="C1421" s="4">
        <v>44927</v>
      </c>
      <c r="D1421" s="4">
        <v>45016</v>
      </c>
      <c r="E1421" t="s">
        <v>30</v>
      </c>
      <c r="F1421" t="s">
        <v>35</v>
      </c>
      <c r="G1421" t="s">
        <v>319</v>
      </c>
      <c r="H1421" t="s">
        <v>85</v>
      </c>
      <c r="I1421" t="s">
        <v>320</v>
      </c>
      <c r="J1421" t="s">
        <v>39</v>
      </c>
      <c r="K1421" t="s">
        <v>40</v>
      </c>
      <c r="L1421" t="s">
        <v>4002</v>
      </c>
      <c r="M1421" s="4">
        <v>44986</v>
      </c>
      <c r="N1421" s="4">
        <v>45016</v>
      </c>
      <c r="O1421" t="s">
        <v>79</v>
      </c>
      <c r="P1421" t="s">
        <v>222</v>
      </c>
      <c r="Q1421" t="s">
        <v>223</v>
      </c>
      <c r="R1421" t="s">
        <v>40</v>
      </c>
      <c r="S1421" t="s">
        <v>45</v>
      </c>
      <c r="T1421" t="s">
        <v>46</v>
      </c>
      <c r="U1421" s="4">
        <v>45041</v>
      </c>
      <c r="V1421" s="4">
        <v>45041</v>
      </c>
      <c r="W1421" t="s">
        <v>47</v>
      </c>
    </row>
    <row r="1422" spans="1:23">
      <c r="A1422" t="s">
        <v>4003</v>
      </c>
      <c r="B1422" t="s">
        <v>34</v>
      </c>
      <c r="C1422" s="4">
        <v>44927</v>
      </c>
      <c r="D1422" s="4">
        <v>45016</v>
      </c>
      <c r="E1422" t="s">
        <v>30</v>
      </c>
      <c r="F1422" t="s">
        <v>35</v>
      </c>
      <c r="G1422" t="s">
        <v>1183</v>
      </c>
      <c r="H1422" t="s">
        <v>1184</v>
      </c>
      <c r="I1422" t="s">
        <v>85</v>
      </c>
      <c r="J1422" t="s">
        <v>39</v>
      </c>
      <c r="K1422" t="s">
        <v>40</v>
      </c>
      <c r="L1422" t="s">
        <v>4004</v>
      </c>
      <c r="M1422" s="4">
        <v>44958</v>
      </c>
      <c r="N1422" s="4">
        <v>44985</v>
      </c>
      <c r="O1422" t="s">
        <v>42</v>
      </c>
      <c r="P1422" t="s">
        <v>4005</v>
      </c>
      <c r="Q1422" t="s">
        <v>317</v>
      </c>
      <c r="R1422" t="s">
        <v>40</v>
      </c>
      <c r="S1422" t="s">
        <v>45</v>
      </c>
      <c r="T1422" t="s">
        <v>46</v>
      </c>
      <c r="U1422" s="4">
        <v>45041</v>
      </c>
      <c r="V1422" s="4">
        <v>45041</v>
      </c>
      <c r="W1422" t="s">
        <v>47</v>
      </c>
    </row>
    <row r="1423" spans="1:23">
      <c r="A1423" t="s">
        <v>4006</v>
      </c>
      <c r="B1423" t="s">
        <v>34</v>
      </c>
      <c r="C1423" s="4">
        <v>44927</v>
      </c>
      <c r="D1423" s="4">
        <v>45016</v>
      </c>
      <c r="E1423" t="s">
        <v>30</v>
      </c>
      <c r="F1423" t="s">
        <v>35</v>
      </c>
      <c r="G1423" t="s">
        <v>1801</v>
      </c>
      <c r="H1423" t="s">
        <v>785</v>
      </c>
      <c r="I1423" t="s">
        <v>480</v>
      </c>
      <c r="J1423" t="s">
        <v>39</v>
      </c>
      <c r="K1423" t="s">
        <v>40</v>
      </c>
      <c r="L1423" t="s">
        <v>4007</v>
      </c>
      <c r="M1423" s="4">
        <v>44927</v>
      </c>
      <c r="N1423" s="4">
        <v>44957</v>
      </c>
      <c r="O1423" t="s">
        <v>42</v>
      </c>
      <c r="P1423" t="s">
        <v>335</v>
      </c>
      <c r="Q1423" t="s">
        <v>223</v>
      </c>
      <c r="R1423" t="s">
        <v>40</v>
      </c>
      <c r="S1423" t="s">
        <v>45</v>
      </c>
      <c r="T1423" t="s">
        <v>46</v>
      </c>
      <c r="U1423" s="4">
        <v>45041</v>
      </c>
      <c r="V1423" s="4">
        <v>45041</v>
      </c>
      <c r="W1423" t="s">
        <v>47</v>
      </c>
    </row>
    <row r="1424" spans="1:23">
      <c r="A1424" t="s">
        <v>4008</v>
      </c>
      <c r="B1424" t="s">
        <v>34</v>
      </c>
      <c r="C1424" s="4">
        <v>44927</v>
      </c>
      <c r="D1424" s="4">
        <v>45016</v>
      </c>
      <c r="E1424" t="s">
        <v>30</v>
      </c>
      <c r="F1424" t="s">
        <v>35</v>
      </c>
      <c r="G1424" t="s">
        <v>4009</v>
      </c>
      <c r="H1424" t="s">
        <v>2977</v>
      </c>
      <c r="I1424" t="s">
        <v>498</v>
      </c>
      <c r="J1424" t="s">
        <v>39</v>
      </c>
      <c r="K1424" t="s">
        <v>40</v>
      </c>
      <c r="L1424" t="s">
        <v>4010</v>
      </c>
      <c r="M1424" s="4">
        <v>44958</v>
      </c>
      <c r="N1424" s="4">
        <v>44985</v>
      </c>
      <c r="O1424" t="s">
        <v>79</v>
      </c>
      <c r="P1424" t="s">
        <v>1439</v>
      </c>
      <c r="Q1424" t="s">
        <v>1440</v>
      </c>
      <c r="R1424" t="s">
        <v>40</v>
      </c>
      <c r="S1424" t="s">
        <v>45</v>
      </c>
      <c r="T1424" t="s">
        <v>46</v>
      </c>
      <c r="U1424" s="4">
        <v>45041</v>
      </c>
      <c r="V1424" s="4">
        <v>45041</v>
      </c>
      <c r="W1424" t="s">
        <v>47</v>
      </c>
    </row>
    <row r="1425" spans="1:23">
      <c r="A1425" t="s">
        <v>4011</v>
      </c>
      <c r="B1425" t="s">
        <v>34</v>
      </c>
      <c r="C1425" s="4">
        <v>44927</v>
      </c>
      <c r="D1425" s="4">
        <v>45016</v>
      </c>
      <c r="E1425" t="s">
        <v>30</v>
      </c>
      <c r="F1425" t="s">
        <v>35</v>
      </c>
      <c r="G1425" t="s">
        <v>4012</v>
      </c>
      <c r="H1425" t="s">
        <v>1225</v>
      </c>
      <c r="I1425" t="s">
        <v>151</v>
      </c>
      <c r="J1425" t="s">
        <v>39</v>
      </c>
      <c r="K1425" t="s">
        <v>40</v>
      </c>
      <c r="L1425" t="s">
        <v>4013</v>
      </c>
      <c r="M1425" s="4">
        <v>44927</v>
      </c>
      <c r="N1425" s="4">
        <v>44957</v>
      </c>
      <c r="O1425" t="s">
        <v>42</v>
      </c>
      <c r="P1425" t="s">
        <v>690</v>
      </c>
      <c r="Q1425" t="s">
        <v>223</v>
      </c>
      <c r="R1425" t="s">
        <v>40</v>
      </c>
      <c r="S1425" t="s">
        <v>45</v>
      </c>
      <c r="T1425" t="s">
        <v>46</v>
      </c>
      <c r="U1425" s="4">
        <v>45041</v>
      </c>
      <c r="V1425" s="4">
        <v>45041</v>
      </c>
      <c r="W1425" t="s">
        <v>47</v>
      </c>
    </row>
    <row r="1426" spans="1:23">
      <c r="A1426" t="s">
        <v>4014</v>
      </c>
      <c r="B1426" t="s">
        <v>34</v>
      </c>
      <c r="C1426" s="4">
        <v>44927</v>
      </c>
      <c r="D1426" s="4">
        <v>45016</v>
      </c>
      <c r="E1426" t="s">
        <v>30</v>
      </c>
      <c r="F1426" t="s">
        <v>35</v>
      </c>
      <c r="G1426" t="s">
        <v>1236</v>
      </c>
      <c r="H1426" t="s">
        <v>65</v>
      </c>
      <c r="I1426" t="s">
        <v>1237</v>
      </c>
      <c r="J1426" t="s">
        <v>39</v>
      </c>
      <c r="K1426" t="s">
        <v>40</v>
      </c>
      <c r="L1426" t="s">
        <v>4015</v>
      </c>
      <c r="M1426" s="4">
        <v>44958</v>
      </c>
      <c r="N1426" s="4">
        <v>44985</v>
      </c>
      <c r="O1426" t="s">
        <v>42</v>
      </c>
      <c r="P1426" t="s">
        <v>167</v>
      </c>
      <c r="Q1426" t="s">
        <v>123</v>
      </c>
      <c r="R1426" t="s">
        <v>40</v>
      </c>
      <c r="S1426" t="s">
        <v>45</v>
      </c>
      <c r="T1426" t="s">
        <v>46</v>
      </c>
      <c r="U1426" s="4">
        <v>45041</v>
      </c>
      <c r="V1426" s="4">
        <v>45041</v>
      </c>
      <c r="W1426" t="s">
        <v>47</v>
      </c>
    </row>
    <row r="1427" spans="1:23">
      <c r="A1427" t="s">
        <v>4016</v>
      </c>
      <c r="B1427" t="s">
        <v>34</v>
      </c>
      <c r="C1427" s="4">
        <v>44927</v>
      </c>
      <c r="D1427" s="4">
        <v>45016</v>
      </c>
      <c r="E1427" t="s">
        <v>30</v>
      </c>
      <c r="F1427" t="s">
        <v>35</v>
      </c>
      <c r="G1427" t="s">
        <v>4017</v>
      </c>
      <c r="H1427" t="s">
        <v>480</v>
      </c>
      <c r="I1427" t="s">
        <v>151</v>
      </c>
      <c r="J1427" t="s">
        <v>39</v>
      </c>
      <c r="K1427" t="s">
        <v>40</v>
      </c>
      <c r="L1427" t="s">
        <v>4018</v>
      </c>
      <c r="M1427" s="4">
        <v>44927</v>
      </c>
      <c r="N1427" s="4">
        <v>44957</v>
      </c>
      <c r="O1427" t="s">
        <v>79</v>
      </c>
      <c r="P1427" t="s">
        <v>335</v>
      </c>
      <c r="Q1427" t="s">
        <v>223</v>
      </c>
      <c r="R1427" t="s">
        <v>40</v>
      </c>
      <c r="S1427" t="s">
        <v>45</v>
      </c>
      <c r="T1427" t="s">
        <v>46</v>
      </c>
      <c r="U1427" s="4">
        <v>45041</v>
      </c>
      <c r="V1427" s="4">
        <v>45041</v>
      </c>
      <c r="W1427" t="s">
        <v>47</v>
      </c>
    </row>
    <row r="1428" spans="1:23">
      <c r="A1428" t="s">
        <v>4019</v>
      </c>
      <c r="B1428" t="s">
        <v>34</v>
      </c>
      <c r="C1428" s="4">
        <v>44927</v>
      </c>
      <c r="D1428" s="4">
        <v>45016</v>
      </c>
      <c r="E1428" t="s">
        <v>30</v>
      </c>
      <c r="F1428" t="s">
        <v>35</v>
      </c>
      <c r="G1428" t="s">
        <v>469</v>
      </c>
      <c r="H1428" t="s">
        <v>65</v>
      </c>
      <c r="I1428" t="s">
        <v>470</v>
      </c>
      <c r="J1428" t="s">
        <v>39</v>
      </c>
      <c r="K1428" t="s">
        <v>40</v>
      </c>
      <c r="L1428" t="s">
        <v>4020</v>
      </c>
      <c r="M1428" s="4">
        <v>44986</v>
      </c>
      <c r="N1428" s="4">
        <v>45016</v>
      </c>
      <c r="O1428" t="s">
        <v>79</v>
      </c>
      <c r="P1428" t="s">
        <v>87</v>
      </c>
      <c r="Q1428" t="s">
        <v>61</v>
      </c>
      <c r="R1428" t="s">
        <v>40</v>
      </c>
      <c r="S1428" t="s">
        <v>45</v>
      </c>
      <c r="T1428" t="s">
        <v>46</v>
      </c>
      <c r="U1428" s="4">
        <v>45041</v>
      </c>
      <c r="V1428" s="4">
        <v>45041</v>
      </c>
      <c r="W1428" t="s">
        <v>47</v>
      </c>
    </row>
    <row r="1429" spans="1:23">
      <c r="A1429" t="s">
        <v>4021</v>
      </c>
      <c r="B1429" t="s">
        <v>34</v>
      </c>
      <c r="C1429" s="4">
        <v>44927</v>
      </c>
      <c r="D1429" s="4">
        <v>45016</v>
      </c>
      <c r="E1429" t="s">
        <v>30</v>
      </c>
      <c r="F1429" t="s">
        <v>35</v>
      </c>
      <c r="G1429" t="s">
        <v>1247</v>
      </c>
      <c r="H1429" t="s">
        <v>733</v>
      </c>
      <c r="I1429" t="s">
        <v>180</v>
      </c>
      <c r="J1429" t="s">
        <v>39</v>
      </c>
      <c r="K1429" t="s">
        <v>40</v>
      </c>
      <c r="L1429" t="s">
        <v>4022</v>
      </c>
      <c r="M1429" s="4">
        <v>44958</v>
      </c>
      <c r="N1429" s="4">
        <v>44985</v>
      </c>
      <c r="O1429" t="s">
        <v>79</v>
      </c>
      <c r="P1429" t="s">
        <v>1249</v>
      </c>
      <c r="Q1429" t="s">
        <v>1250</v>
      </c>
      <c r="R1429" t="s">
        <v>40</v>
      </c>
      <c r="S1429" t="s">
        <v>45</v>
      </c>
      <c r="T1429" t="s">
        <v>46</v>
      </c>
      <c r="U1429" s="4">
        <v>45041</v>
      </c>
      <c r="V1429" s="4">
        <v>45041</v>
      </c>
      <c r="W1429" t="s">
        <v>47</v>
      </c>
    </row>
    <row r="1430" spans="1:23">
      <c r="A1430" t="s">
        <v>4023</v>
      </c>
      <c r="B1430" t="s">
        <v>34</v>
      </c>
      <c r="C1430" s="4">
        <v>44927</v>
      </c>
      <c r="D1430" s="4">
        <v>45016</v>
      </c>
      <c r="E1430" t="s">
        <v>30</v>
      </c>
      <c r="F1430" t="s">
        <v>35</v>
      </c>
      <c r="G1430" t="s">
        <v>1944</v>
      </c>
      <c r="H1430" t="s">
        <v>480</v>
      </c>
      <c r="I1430" t="s">
        <v>420</v>
      </c>
      <c r="J1430" t="s">
        <v>39</v>
      </c>
      <c r="K1430" t="s">
        <v>40</v>
      </c>
      <c r="L1430" t="s">
        <v>4024</v>
      </c>
      <c r="M1430" s="4">
        <v>44927</v>
      </c>
      <c r="N1430" s="4">
        <v>44957</v>
      </c>
      <c r="O1430" t="s">
        <v>79</v>
      </c>
      <c r="P1430" t="s">
        <v>147</v>
      </c>
      <c r="Q1430" t="s">
        <v>148</v>
      </c>
      <c r="R1430" t="s">
        <v>40</v>
      </c>
      <c r="S1430" t="s">
        <v>45</v>
      </c>
      <c r="T1430" t="s">
        <v>46</v>
      </c>
      <c r="U1430" s="4">
        <v>45041</v>
      </c>
      <c r="V1430" s="4">
        <v>45041</v>
      </c>
      <c r="W1430" t="s">
        <v>47</v>
      </c>
    </row>
    <row r="1431" spans="1:23">
      <c r="A1431" t="s">
        <v>4025</v>
      </c>
      <c r="B1431" t="s">
        <v>34</v>
      </c>
      <c r="C1431" s="4">
        <v>44927</v>
      </c>
      <c r="D1431" s="4">
        <v>45016</v>
      </c>
      <c r="E1431" t="s">
        <v>30</v>
      </c>
      <c r="F1431" t="s">
        <v>35</v>
      </c>
      <c r="G1431" t="s">
        <v>4026</v>
      </c>
      <c r="H1431" t="s">
        <v>484</v>
      </c>
      <c r="I1431" t="s">
        <v>134</v>
      </c>
      <c r="J1431" t="s">
        <v>39</v>
      </c>
      <c r="K1431" t="s">
        <v>40</v>
      </c>
      <c r="L1431" t="s">
        <v>4027</v>
      </c>
      <c r="M1431" s="4">
        <v>44958</v>
      </c>
      <c r="N1431" s="4">
        <v>44985</v>
      </c>
      <c r="O1431" t="s">
        <v>79</v>
      </c>
      <c r="P1431" t="s">
        <v>232</v>
      </c>
      <c r="Q1431" t="s">
        <v>223</v>
      </c>
      <c r="R1431" t="s">
        <v>40</v>
      </c>
      <c r="S1431" t="s">
        <v>45</v>
      </c>
      <c r="T1431" t="s">
        <v>46</v>
      </c>
      <c r="U1431" s="4">
        <v>45041</v>
      </c>
      <c r="V1431" s="4">
        <v>45041</v>
      </c>
      <c r="W1431" t="s">
        <v>47</v>
      </c>
    </row>
    <row r="1432" spans="1:23">
      <c r="A1432" t="s">
        <v>4028</v>
      </c>
      <c r="B1432" t="s">
        <v>34</v>
      </c>
      <c r="C1432" s="4">
        <v>44927</v>
      </c>
      <c r="D1432" s="4">
        <v>45016</v>
      </c>
      <c r="E1432" t="s">
        <v>30</v>
      </c>
      <c r="F1432" t="s">
        <v>35</v>
      </c>
      <c r="G1432" t="s">
        <v>1638</v>
      </c>
      <c r="H1432" t="s">
        <v>1639</v>
      </c>
      <c r="I1432" t="s">
        <v>1640</v>
      </c>
      <c r="J1432" t="s">
        <v>39</v>
      </c>
      <c r="K1432" t="s">
        <v>40</v>
      </c>
      <c r="L1432" t="s">
        <v>4029</v>
      </c>
      <c r="M1432" s="4">
        <v>44986</v>
      </c>
      <c r="N1432" s="4">
        <v>45016</v>
      </c>
      <c r="O1432" t="s">
        <v>42</v>
      </c>
      <c r="P1432" t="s">
        <v>601</v>
      </c>
      <c r="Q1432" t="s">
        <v>241</v>
      </c>
      <c r="R1432" t="s">
        <v>40</v>
      </c>
      <c r="S1432" t="s">
        <v>45</v>
      </c>
      <c r="T1432" t="s">
        <v>46</v>
      </c>
      <c r="U1432" s="4">
        <v>45041</v>
      </c>
      <c r="V1432" s="4">
        <v>45041</v>
      </c>
      <c r="W1432" t="s">
        <v>47</v>
      </c>
    </row>
    <row r="1433" spans="1:23">
      <c r="A1433" t="s">
        <v>4030</v>
      </c>
      <c r="B1433" t="s">
        <v>34</v>
      </c>
      <c r="C1433" s="4">
        <v>44927</v>
      </c>
      <c r="D1433" s="4">
        <v>45016</v>
      </c>
      <c r="E1433" t="s">
        <v>30</v>
      </c>
      <c r="F1433" t="s">
        <v>35</v>
      </c>
      <c r="G1433" t="s">
        <v>746</v>
      </c>
      <c r="H1433" t="s">
        <v>497</v>
      </c>
      <c r="I1433" t="s">
        <v>109</v>
      </c>
      <c r="J1433" t="s">
        <v>39</v>
      </c>
      <c r="K1433" t="s">
        <v>40</v>
      </c>
      <c r="L1433" t="s">
        <v>2454</v>
      </c>
      <c r="M1433" s="4">
        <v>44927</v>
      </c>
      <c r="N1433" s="4">
        <v>44957</v>
      </c>
      <c r="O1433" t="s">
        <v>79</v>
      </c>
      <c r="P1433" t="s">
        <v>122</v>
      </c>
      <c r="Q1433" t="s">
        <v>123</v>
      </c>
      <c r="R1433" t="s">
        <v>40</v>
      </c>
      <c r="S1433" t="s">
        <v>45</v>
      </c>
      <c r="T1433" t="s">
        <v>46</v>
      </c>
      <c r="U1433" s="4">
        <v>45041</v>
      </c>
      <c r="V1433" s="4">
        <v>45041</v>
      </c>
      <c r="W1433" t="s">
        <v>47</v>
      </c>
    </row>
    <row r="1434" spans="1:23">
      <c r="A1434" t="s">
        <v>4031</v>
      </c>
      <c r="B1434" t="s">
        <v>34</v>
      </c>
      <c r="C1434" s="4">
        <v>44927</v>
      </c>
      <c r="D1434" s="4">
        <v>45016</v>
      </c>
      <c r="E1434" t="s">
        <v>30</v>
      </c>
      <c r="F1434" t="s">
        <v>35</v>
      </c>
      <c r="G1434" t="s">
        <v>526</v>
      </c>
      <c r="H1434" t="s">
        <v>51</v>
      </c>
      <c r="I1434" t="s">
        <v>297</v>
      </c>
      <c r="J1434" t="s">
        <v>39</v>
      </c>
      <c r="K1434" t="s">
        <v>40</v>
      </c>
      <c r="L1434" t="s">
        <v>4032</v>
      </c>
      <c r="M1434" s="4">
        <v>44927</v>
      </c>
      <c r="N1434" s="4">
        <v>44957</v>
      </c>
      <c r="O1434" t="s">
        <v>79</v>
      </c>
      <c r="P1434" t="s">
        <v>288</v>
      </c>
      <c r="Q1434" t="s">
        <v>289</v>
      </c>
      <c r="R1434" t="s">
        <v>40</v>
      </c>
      <c r="S1434" t="s">
        <v>45</v>
      </c>
      <c r="T1434" t="s">
        <v>46</v>
      </c>
      <c r="U1434" s="4">
        <v>45041</v>
      </c>
      <c r="V1434" s="4">
        <v>45041</v>
      </c>
      <c r="W1434" t="s">
        <v>47</v>
      </c>
    </row>
    <row r="1435" spans="1:23">
      <c r="A1435" t="s">
        <v>4033</v>
      </c>
      <c r="B1435" t="s">
        <v>34</v>
      </c>
      <c r="C1435" s="4">
        <v>44927</v>
      </c>
      <c r="D1435" s="4">
        <v>45016</v>
      </c>
      <c r="E1435" t="s">
        <v>30</v>
      </c>
      <c r="F1435" t="s">
        <v>35</v>
      </c>
      <c r="G1435" t="s">
        <v>3144</v>
      </c>
      <c r="H1435" t="s">
        <v>51</v>
      </c>
      <c r="I1435" t="s">
        <v>3145</v>
      </c>
      <c r="J1435" t="s">
        <v>39</v>
      </c>
      <c r="K1435" t="s">
        <v>40</v>
      </c>
      <c r="L1435" t="s">
        <v>4034</v>
      </c>
      <c r="M1435" s="4">
        <v>44927</v>
      </c>
      <c r="N1435" s="4">
        <v>44957</v>
      </c>
      <c r="O1435" t="s">
        <v>79</v>
      </c>
      <c r="P1435" t="s">
        <v>167</v>
      </c>
      <c r="Q1435" t="s">
        <v>123</v>
      </c>
      <c r="R1435" t="s">
        <v>40</v>
      </c>
      <c r="S1435" t="s">
        <v>45</v>
      </c>
      <c r="T1435" t="s">
        <v>46</v>
      </c>
      <c r="U1435" s="4">
        <v>45041</v>
      </c>
      <c r="V1435" s="4">
        <v>45041</v>
      </c>
      <c r="W1435" t="s">
        <v>47</v>
      </c>
    </row>
    <row r="1436" spans="1:23">
      <c r="A1436" t="s">
        <v>4035</v>
      </c>
      <c r="B1436" t="s">
        <v>34</v>
      </c>
      <c r="C1436" s="4">
        <v>44927</v>
      </c>
      <c r="D1436" s="4">
        <v>45016</v>
      </c>
      <c r="E1436" t="s">
        <v>30</v>
      </c>
      <c r="F1436" t="s">
        <v>35</v>
      </c>
      <c r="G1436" t="s">
        <v>310</v>
      </c>
      <c r="H1436" t="s">
        <v>520</v>
      </c>
      <c r="I1436" t="s">
        <v>521</v>
      </c>
      <c r="J1436" t="s">
        <v>39</v>
      </c>
      <c r="K1436" t="s">
        <v>40</v>
      </c>
      <c r="L1436" t="s">
        <v>4036</v>
      </c>
      <c r="M1436" s="4">
        <v>44927</v>
      </c>
      <c r="N1436" s="4">
        <v>44957</v>
      </c>
      <c r="O1436" t="s">
        <v>42</v>
      </c>
      <c r="P1436" t="s">
        <v>523</v>
      </c>
      <c r="Q1436" t="s">
        <v>524</v>
      </c>
      <c r="R1436" t="s">
        <v>40</v>
      </c>
      <c r="S1436" t="s">
        <v>45</v>
      </c>
      <c r="T1436" t="s">
        <v>46</v>
      </c>
      <c r="U1436" s="4">
        <v>45041</v>
      </c>
      <c r="V1436" s="4">
        <v>45041</v>
      </c>
      <c r="W1436" t="s">
        <v>47</v>
      </c>
    </row>
    <row r="1437" spans="1:23">
      <c r="A1437" t="s">
        <v>4037</v>
      </c>
      <c r="B1437" t="s">
        <v>34</v>
      </c>
      <c r="C1437" s="4">
        <v>44927</v>
      </c>
      <c r="D1437" s="4">
        <v>45016</v>
      </c>
      <c r="E1437" t="s">
        <v>30</v>
      </c>
      <c r="F1437" t="s">
        <v>35</v>
      </c>
      <c r="G1437" t="s">
        <v>2475</v>
      </c>
      <c r="H1437" t="s">
        <v>51</v>
      </c>
      <c r="I1437" t="s">
        <v>534</v>
      </c>
      <c r="J1437" t="s">
        <v>39</v>
      </c>
      <c r="K1437" t="s">
        <v>40</v>
      </c>
      <c r="L1437" t="s">
        <v>4038</v>
      </c>
      <c r="M1437" s="4">
        <v>44986</v>
      </c>
      <c r="N1437" s="4">
        <v>45016</v>
      </c>
      <c r="O1437" t="s">
        <v>79</v>
      </c>
      <c r="P1437" t="s">
        <v>924</v>
      </c>
      <c r="Q1437" t="s">
        <v>925</v>
      </c>
      <c r="R1437" t="s">
        <v>40</v>
      </c>
      <c r="S1437" t="s">
        <v>45</v>
      </c>
      <c r="T1437" t="s">
        <v>46</v>
      </c>
      <c r="U1437" s="4">
        <v>45041</v>
      </c>
      <c r="V1437" s="4">
        <v>45041</v>
      </c>
      <c r="W1437" t="s">
        <v>47</v>
      </c>
    </row>
    <row r="1438" spans="1:23">
      <c r="A1438" t="s">
        <v>4039</v>
      </c>
      <c r="B1438" t="s">
        <v>34</v>
      </c>
      <c r="C1438" s="4">
        <v>44927</v>
      </c>
      <c r="D1438" s="4">
        <v>45016</v>
      </c>
      <c r="E1438" t="s">
        <v>30</v>
      </c>
      <c r="F1438" t="s">
        <v>35</v>
      </c>
      <c r="G1438" t="s">
        <v>1298</v>
      </c>
      <c r="H1438" t="s">
        <v>1299</v>
      </c>
      <c r="I1438" t="s">
        <v>151</v>
      </c>
      <c r="J1438" t="s">
        <v>39</v>
      </c>
      <c r="K1438" t="s">
        <v>40</v>
      </c>
      <c r="L1438" t="s">
        <v>4040</v>
      </c>
      <c r="M1438" s="4">
        <v>44986</v>
      </c>
      <c r="N1438" s="4">
        <v>45016</v>
      </c>
      <c r="O1438" t="s">
        <v>42</v>
      </c>
      <c r="P1438" t="s">
        <v>105</v>
      </c>
      <c r="Q1438" t="s">
        <v>106</v>
      </c>
      <c r="R1438" t="s">
        <v>40</v>
      </c>
      <c r="S1438" t="s">
        <v>45</v>
      </c>
      <c r="T1438" t="s">
        <v>46</v>
      </c>
      <c r="U1438" s="4">
        <v>45041</v>
      </c>
      <c r="V1438" s="4">
        <v>45041</v>
      </c>
      <c r="W1438" t="s">
        <v>47</v>
      </c>
    </row>
    <row r="1439" spans="1:23">
      <c r="A1439" t="s">
        <v>4041</v>
      </c>
      <c r="B1439" t="s">
        <v>34</v>
      </c>
      <c r="C1439" s="4">
        <v>44927</v>
      </c>
      <c r="D1439" s="4">
        <v>45016</v>
      </c>
      <c r="E1439" t="s">
        <v>30</v>
      </c>
      <c r="F1439" t="s">
        <v>35</v>
      </c>
      <c r="G1439" t="s">
        <v>1313</v>
      </c>
      <c r="H1439" t="s">
        <v>1314</v>
      </c>
      <c r="I1439" t="s">
        <v>873</v>
      </c>
      <c r="J1439" t="s">
        <v>39</v>
      </c>
      <c r="K1439" t="s">
        <v>40</v>
      </c>
      <c r="L1439" t="s">
        <v>4042</v>
      </c>
      <c r="M1439" s="4">
        <v>44958</v>
      </c>
      <c r="N1439" s="4">
        <v>44985</v>
      </c>
      <c r="O1439" t="s">
        <v>42</v>
      </c>
      <c r="P1439" t="s">
        <v>3135</v>
      </c>
      <c r="Q1439" t="s">
        <v>3136</v>
      </c>
      <c r="R1439" t="s">
        <v>40</v>
      </c>
      <c r="S1439" t="s">
        <v>45</v>
      </c>
      <c r="T1439" t="s">
        <v>46</v>
      </c>
      <c r="U1439" s="4">
        <v>45041</v>
      </c>
      <c r="V1439" s="4">
        <v>45041</v>
      </c>
      <c r="W1439" t="s">
        <v>47</v>
      </c>
    </row>
    <row r="1440" spans="1:23">
      <c r="A1440" t="s">
        <v>4043</v>
      </c>
      <c r="B1440" t="s">
        <v>34</v>
      </c>
      <c r="C1440" s="4">
        <v>44927</v>
      </c>
      <c r="D1440" s="4">
        <v>45016</v>
      </c>
      <c r="E1440" t="s">
        <v>30</v>
      </c>
      <c r="F1440" t="s">
        <v>35</v>
      </c>
      <c r="G1440" t="s">
        <v>4044</v>
      </c>
      <c r="H1440" t="s">
        <v>502</v>
      </c>
      <c r="I1440" t="s">
        <v>85</v>
      </c>
      <c r="J1440" t="s">
        <v>39</v>
      </c>
      <c r="K1440" t="s">
        <v>40</v>
      </c>
      <c r="L1440" t="s">
        <v>4045</v>
      </c>
      <c r="M1440" s="4">
        <v>44942</v>
      </c>
      <c r="N1440" s="4">
        <v>44957</v>
      </c>
      <c r="O1440" t="s">
        <v>42</v>
      </c>
      <c r="P1440" t="s">
        <v>136</v>
      </c>
      <c r="Q1440" t="s">
        <v>137</v>
      </c>
      <c r="R1440" t="s">
        <v>40</v>
      </c>
      <c r="S1440" t="s">
        <v>45</v>
      </c>
      <c r="T1440" t="s">
        <v>46</v>
      </c>
      <c r="U1440" s="4">
        <v>45041</v>
      </c>
      <c r="V1440" s="4">
        <v>45041</v>
      </c>
      <c r="W1440" t="s">
        <v>47</v>
      </c>
    </row>
    <row r="1441" spans="1:23">
      <c r="A1441" t="s">
        <v>4046</v>
      </c>
      <c r="B1441" t="s">
        <v>34</v>
      </c>
      <c r="C1441" s="4">
        <v>44927</v>
      </c>
      <c r="D1441" s="4">
        <v>45016</v>
      </c>
      <c r="E1441" t="s">
        <v>30</v>
      </c>
      <c r="F1441" t="s">
        <v>35</v>
      </c>
      <c r="G1441" t="s">
        <v>4044</v>
      </c>
      <c r="H1441" t="s">
        <v>502</v>
      </c>
      <c r="I1441" t="s">
        <v>85</v>
      </c>
      <c r="J1441" t="s">
        <v>39</v>
      </c>
      <c r="K1441" t="s">
        <v>40</v>
      </c>
      <c r="L1441" t="s">
        <v>4047</v>
      </c>
      <c r="M1441" s="4">
        <v>44958</v>
      </c>
      <c r="N1441" s="4">
        <v>44985</v>
      </c>
      <c r="O1441" t="s">
        <v>42</v>
      </c>
      <c r="P1441" t="s">
        <v>715</v>
      </c>
      <c r="Q1441" t="s">
        <v>716</v>
      </c>
      <c r="R1441" t="s">
        <v>40</v>
      </c>
      <c r="S1441" t="s">
        <v>45</v>
      </c>
      <c r="T1441" t="s">
        <v>46</v>
      </c>
      <c r="U1441" s="4">
        <v>45041</v>
      </c>
      <c r="V1441" s="4">
        <v>45041</v>
      </c>
      <c r="W1441" t="s">
        <v>47</v>
      </c>
    </row>
    <row r="1442" spans="1:23">
      <c r="A1442" t="s">
        <v>4048</v>
      </c>
      <c r="B1442" t="s">
        <v>34</v>
      </c>
      <c r="C1442" s="4">
        <v>44927</v>
      </c>
      <c r="D1442" s="4">
        <v>45016</v>
      </c>
      <c r="E1442" t="s">
        <v>30</v>
      </c>
      <c r="F1442" t="s">
        <v>35</v>
      </c>
      <c r="G1442" t="s">
        <v>4049</v>
      </c>
      <c r="H1442" t="s">
        <v>502</v>
      </c>
      <c r="I1442" t="s">
        <v>4050</v>
      </c>
      <c r="J1442" t="s">
        <v>39</v>
      </c>
      <c r="K1442" t="s">
        <v>40</v>
      </c>
      <c r="L1442" t="s">
        <v>4051</v>
      </c>
      <c r="M1442" s="4">
        <v>44958</v>
      </c>
      <c r="N1442" s="4">
        <v>44985</v>
      </c>
      <c r="O1442" t="s">
        <v>42</v>
      </c>
      <c r="P1442" t="s">
        <v>3742</v>
      </c>
      <c r="Q1442" t="s">
        <v>2950</v>
      </c>
      <c r="R1442" t="s">
        <v>40</v>
      </c>
      <c r="S1442" t="s">
        <v>45</v>
      </c>
      <c r="T1442" t="s">
        <v>46</v>
      </c>
      <c r="U1442" s="4">
        <v>45041</v>
      </c>
      <c r="V1442" s="4">
        <v>45041</v>
      </c>
      <c r="W1442" t="s">
        <v>47</v>
      </c>
    </row>
    <row r="1443" spans="1:23">
      <c r="A1443" t="s">
        <v>4052</v>
      </c>
      <c r="B1443" t="s">
        <v>34</v>
      </c>
      <c r="C1443" s="4">
        <v>44927</v>
      </c>
      <c r="D1443" s="4">
        <v>45016</v>
      </c>
      <c r="E1443" t="s">
        <v>30</v>
      </c>
      <c r="F1443" t="s">
        <v>35</v>
      </c>
      <c r="G1443" t="s">
        <v>552</v>
      </c>
      <c r="H1443" t="s">
        <v>541</v>
      </c>
      <c r="I1443" t="s">
        <v>151</v>
      </c>
      <c r="J1443" t="s">
        <v>39</v>
      </c>
      <c r="K1443" t="s">
        <v>40</v>
      </c>
      <c r="L1443" t="s">
        <v>4053</v>
      </c>
      <c r="M1443" s="4">
        <v>44927</v>
      </c>
      <c r="N1443" s="4">
        <v>44957</v>
      </c>
      <c r="O1443" t="s">
        <v>79</v>
      </c>
      <c r="P1443" t="s">
        <v>299</v>
      </c>
      <c r="Q1443" t="s">
        <v>300</v>
      </c>
      <c r="R1443" t="s">
        <v>40</v>
      </c>
      <c r="S1443" t="s">
        <v>45</v>
      </c>
      <c r="T1443" t="s">
        <v>46</v>
      </c>
      <c r="U1443" s="4">
        <v>45041</v>
      </c>
      <c r="V1443" s="4">
        <v>45041</v>
      </c>
      <c r="W1443" t="s">
        <v>47</v>
      </c>
    </row>
    <row r="1444" spans="1:23">
      <c r="A1444" t="s">
        <v>4054</v>
      </c>
      <c r="B1444" t="s">
        <v>34</v>
      </c>
      <c r="C1444" s="4">
        <v>44927</v>
      </c>
      <c r="D1444" s="4">
        <v>45016</v>
      </c>
      <c r="E1444" t="s">
        <v>30</v>
      </c>
      <c r="F1444" t="s">
        <v>35</v>
      </c>
      <c r="G1444" t="s">
        <v>4055</v>
      </c>
      <c r="H1444" t="s">
        <v>58</v>
      </c>
      <c r="I1444" t="s">
        <v>4056</v>
      </c>
      <c r="J1444" t="s">
        <v>39</v>
      </c>
      <c r="K1444" t="s">
        <v>40</v>
      </c>
      <c r="L1444" t="s">
        <v>4057</v>
      </c>
      <c r="M1444" s="4">
        <v>44986</v>
      </c>
      <c r="N1444" s="4">
        <v>45016</v>
      </c>
      <c r="O1444" t="s">
        <v>42</v>
      </c>
      <c r="P1444" t="s">
        <v>80</v>
      </c>
      <c r="Q1444" t="s">
        <v>81</v>
      </c>
      <c r="R1444" t="s">
        <v>40</v>
      </c>
      <c r="S1444" t="s">
        <v>45</v>
      </c>
      <c r="T1444" t="s">
        <v>46</v>
      </c>
      <c r="U1444" s="4">
        <v>45041</v>
      </c>
      <c r="V1444" s="4">
        <v>45041</v>
      </c>
      <c r="W1444" t="s">
        <v>47</v>
      </c>
    </row>
    <row r="1445" spans="1:23">
      <c r="A1445" t="s">
        <v>4058</v>
      </c>
      <c r="B1445" t="s">
        <v>34</v>
      </c>
      <c r="C1445" s="4">
        <v>44927</v>
      </c>
      <c r="D1445" s="4">
        <v>45016</v>
      </c>
      <c r="E1445" t="s">
        <v>30</v>
      </c>
      <c r="F1445" t="s">
        <v>35</v>
      </c>
      <c r="G1445" t="s">
        <v>2302</v>
      </c>
      <c r="H1445" t="s">
        <v>3785</v>
      </c>
      <c r="I1445" t="s">
        <v>576</v>
      </c>
      <c r="J1445" t="s">
        <v>39</v>
      </c>
      <c r="K1445" t="s">
        <v>40</v>
      </c>
      <c r="L1445" t="s">
        <v>4059</v>
      </c>
      <c r="M1445" s="4">
        <v>44927</v>
      </c>
      <c r="N1445" s="4">
        <v>44957</v>
      </c>
      <c r="O1445" t="s">
        <v>79</v>
      </c>
      <c r="P1445" t="s">
        <v>2378</v>
      </c>
      <c r="Q1445" t="s">
        <v>106</v>
      </c>
      <c r="R1445" t="s">
        <v>40</v>
      </c>
      <c r="S1445" t="s">
        <v>45</v>
      </c>
      <c r="T1445" t="s">
        <v>46</v>
      </c>
      <c r="U1445" s="4">
        <v>45041</v>
      </c>
      <c r="V1445" s="4">
        <v>45041</v>
      </c>
      <c r="W1445" t="s">
        <v>47</v>
      </c>
    </row>
    <row r="1446" spans="1:23">
      <c r="A1446" t="s">
        <v>4060</v>
      </c>
      <c r="B1446" t="s">
        <v>34</v>
      </c>
      <c r="C1446" s="4">
        <v>44927</v>
      </c>
      <c r="D1446" s="4">
        <v>45016</v>
      </c>
      <c r="E1446" t="s">
        <v>30</v>
      </c>
      <c r="F1446" t="s">
        <v>35</v>
      </c>
      <c r="G1446" t="s">
        <v>540</v>
      </c>
      <c r="H1446" t="s">
        <v>541</v>
      </c>
      <c r="I1446" t="s">
        <v>58</v>
      </c>
      <c r="J1446" t="s">
        <v>39</v>
      </c>
      <c r="K1446" t="s">
        <v>40</v>
      </c>
      <c r="L1446" t="s">
        <v>4061</v>
      </c>
      <c r="M1446" s="4">
        <v>44986</v>
      </c>
      <c r="N1446" s="4">
        <v>45016</v>
      </c>
      <c r="O1446" t="s">
        <v>42</v>
      </c>
      <c r="P1446" t="s">
        <v>543</v>
      </c>
      <c r="Q1446" t="s">
        <v>544</v>
      </c>
      <c r="R1446" t="s">
        <v>40</v>
      </c>
      <c r="S1446" t="s">
        <v>45</v>
      </c>
      <c r="T1446" t="s">
        <v>46</v>
      </c>
      <c r="U1446" s="4">
        <v>45041</v>
      </c>
      <c r="V1446" s="4">
        <v>45041</v>
      </c>
      <c r="W1446" t="s">
        <v>47</v>
      </c>
    </row>
    <row r="1447" spans="1:23">
      <c r="A1447" t="s">
        <v>4062</v>
      </c>
      <c r="B1447" t="s">
        <v>34</v>
      </c>
      <c r="C1447" s="4">
        <v>44927</v>
      </c>
      <c r="D1447" s="4">
        <v>45016</v>
      </c>
      <c r="E1447" t="s">
        <v>30</v>
      </c>
      <c r="F1447" t="s">
        <v>35</v>
      </c>
      <c r="G1447" t="s">
        <v>770</v>
      </c>
      <c r="H1447" t="s">
        <v>541</v>
      </c>
      <c r="I1447" t="s">
        <v>865</v>
      </c>
      <c r="J1447" t="s">
        <v>39</v>
      </c>
      <c r="K1447" t="s">
        <v>40</v>
      </c>
      <c r="L1447" t="s">
        <v>4063</v>
      </c>
      <c r="M1447" s="4">
        <v>44986</v>
      </c>
      <c r="N1447" s="4">
        <v>45016</v>
      </c>
      <c r="O1447" t="s">
        <v>79</v>
      </c>
      <c r="P1447" t="s">
        <v>87</v>
      </c>
      <c r="Q1447" t="s">
        <v>61</v>
      </c>
      <c r="R1447" t="s">
        <v>40</v>
      </c>
      <c r="S1447" t="s">
        <v>45</v>
      </c>
      <c r="T1447" t="s">
        <v>46</v>
      </c>
      <c r="U1447" s="4">
        <v>45041</v>
      </c>
      <c r="V1447" s="4">
        <v>45041</v>
      </c>
      <c r="W1447" t="s">
        <v>47</v>
      </c>
    </row>
    <row r="1448" spans="1:23">
      <c r="A1448" t="s">
        <v>4064</v>
      </c>
      <c r="B1448" t="s">
        <v>34</v>
      </c>
      <c r="C1448" s="4">
        <v>44927</v>
      </c>
      <c r="D1448" s="4">
        <v>45016</v>
      </c>
      <c r="E1448" t="s">
        <v>30</v>
      </c>
      <c r="F1448" t="s">
        <v>35</v>
      </c>
      <c r="G1448" t="s">
        <v>546</v>
      </c>
      <c r="H1448" t="s">
        <v>547</v>
      </c>
      <c r="I1448" t="s">
        <v>548</v>
      </c>
      <c r="J1448" t="s">
        <v>39</v>
      </c>
      <c r="K1448" t="s">
        <v>40</v>
      </c>
      <c r="L1448" t="s">
        <v>4065</v>
      </c>
      <c r="M1448" s="4">
        <v>44958</v>
      </c>
      <c r="N1448" s="4">
        <v>44985</v>
      </c>
      <c r="O1448" t="s">
        <v>79</v>
      </c>
      <c r="P1448" t="s">
        <v>98</v>
      </c>
      <c r="Q1448" t="s">
        <v>99</v>
      </c>
      <c r="R1448" t="s">
        <v>40</v>
      </c>
      <c r="S1448" t="s">
        <v>45</v>
      </c>
      <c r="T1448" t="s">
        <v>46</v>
      </c>
      <c r="U1448" s="4">
        <v>45041</v>
      </c>
      <c r="V1448" s="4">
        <v>45041</v>
      </c>
      <c r="W1448" t="s">
        <v>47</v>
      </c>
    </row>
    <row r="1449" spans="1:23">
      <c r="A1449" t="s">
        <v>4066</v>
      </c>
      <c r="B1449" t="s">
        <v>34</v>
      </c>
      <c r="C1449" s="4">
        <v>44927</v>
      </c>
      <c r="D1449" s="4">
        <v>45016</v>
      </c>
      <c r="E1449" t="s">
        <v>30</v>
      </c>
      <c r="F1449" t="s">
        <v>35</v>
      </c>
      <c r="G1449" t="s">
        <v>1927</v>
      </c>
      <c r="H1449" t="s">
        <v>1928</v>
      </c>
      <c r="I1449" t="s">
        <v>1929</v>
      </c>
      <c r="J1449" t="s">
        <v>39</v>
      </c>
      <c r="K1449" t="s">
        <v>40</v>
      </c>
      <c r="L1449" t="s">
        <v>4067</v>
      </c>
      <c r="M1449" s="4">
        <v>44986</v>
      </c>
      <c r="N1449" s="4">
        <v>45016</v>
      </c>
      <c r="O1449" t="s">
        <v>42</v>
      </c>
      <c r="P1449" t="s">
        <v>288</v>
      </c>
      <c r="Q1449" t="s">
        <v>289</v>
      </c>
      <c r="R1449" t="s">
        <v>40</v>
      </c>
      <c r="S1449" t="s">
        <v>45</v>
      </c>
      <c r="T1449" t="s">
        <v>46</v>
      </c>
      <c r="U1449" s="4">
        <v>45041</v>
      </c>
      <c r="V1449" s="4">
        <v>45041</v>
      </c>
      <c r="W1449" t="s">
        <v>47</v>
      </c>
    </row>
    <row r="1450" spans="1:23">
      <c r="A1450" t="s">
        <v>4068</v>
      </c>
      <c r="B1450" t="s">
        <v>34</v>
      </c>
      <c r="C1450" s="4">
        <v>44927</v>
      </c>
      <c r="D1450" s="4">
        <v>45016</v>
      </c>
      <c r="E1450" t="s">
        <v>30</v>
      </c>
      <c r="F1450" t="s">
        <v>35</v>
      </c>
      <c r="G1450" t="s">
        <v>4069</v>
      </c>
      <c r="H1450" t="s">
        <v>4070</v>
      </c>
      <c r="I1450" t="s">
        <v>576</v>
      </c>
      <c r="J1450" t="s">
        <v>39</v>
      </c>
      <c r="K1450" t="s">
        <v>40</v>
      </c>
      <c r="L1450" t="s">
        <v>4071</v>
      </c>
      <c r="M1450" s="4">
        <v>44927</v>
      </c>
      <c r="N1450" s="4">
        <v>44957</v>
      </c>
      <c r="O1450" t="s">
        <v>42</v>
      </c>
      <c r="P1450" t="s">
        <v>122</v>
      </c>
      <c r="Q1450" t="s">
        <v>123</v>
      </c>
      <c r="R1450" t="s">
        <v>40</v>
      </c>
      <c r="S1450" t="s">
        <v>45</v>
      </c>
      <c r="T1450" t="s">
        <v>46</v>
      </c>
      <c r="U1450" s="4">
        <v>45041</v>
      </c>
      <c r="V1450" s="4">
        <v>45041</v>
      </c>
      <c r="W1450" t="s">
        <v>47</v>
      </c>
    </row>
    <row r="1451" spans="1:23">
      <c r="A1451" t="s">
        <v>4072</v>
      </c>
      <c r="B1451" t="s">
        <v>34</v>
      </c>
      <c r="C1451" s="4">
        <v>44927</v>
      </c>
      <c r="D1451" s="4">
        <v>45016</v>
      </c>
      <c r="E1451" t="s">
        <v>30</v>
      </c>
      <c r="F1451" t="s">
        <v>35</v>
      </c>
      <c r="G1451" t="s">
        <v>1370</v>
      </c>
      <c r="H1451" t="s">
        <v>1358</v>
      </c>
      <c r="I1451" t="s">
        <v>134</v>
      </c>
      <c r="J1451" t="s">
        <v>39</v>
      </c>
      <c r="K1451" t="s">
        <v>40</v>
      </c>
      <c r="L1451" t="s">
        <v>4073</v>
      </c>
      <c r="M1451" s="4">
        <v>44927</v>
      </c>
      <c r="N1451" s="4">
        <v>44957</v>
      </c>
      <c r="O1451" t="s">
        <v>79</v>
      </c>
      <c r="P1451" t="s">
        <v>945</v>
      </c>
      <c r="Q1451" t="s">
        <v>44</v>
      </c>
      <c r="R1451" t="s">
        <v>40</v>
      </c>
      <c r="S1451" t="s">
        <v>45</v>
      </c>
      <c r="T1451" t="s">
        <v>46</v>
      </c>
      <c r="U1451" s="4">
        <v>45041</v>
      </c>
      <c r="V1451" s="4">
        <v>45041</v>
      </c>
      <c r="W1451" t="s">
        <v>47</v>
      </c>
    </row>
    <row r="1452" spans="1:23">
      <c r="A1452" t="s">
        <v>4074</v>
      </c>
      <c r="B1452" t="s">
        <v>34</v>
      </c>
      <c r="C1452" s="4">
        <v>44927</v>
      </c>
      <c r="D1452" s="4">
        <v>45016</v>
      </c>
      <c r="E1452" t="s">
        <v>30</v>
      </c>
      <c r="F1452" t="s">
        <v>35</v>
      </c>
      <c r="G1452" t="s">
        <v>228</v>
      </c>
      <c r="H1452" t="s">
        <v>558</v>
      </c>
      <c r="I1452" t="s">
        <v>255</v>
      </c>
      <c r="J1452" t="s">
        <v>39</v>
      </c>
      <c r="K1452" t="s">
        <v>40</v>
      </c>
      <c r="L1452" t="s">
        <v>4075</v>
      </c>
      <c r="M1452" s="4">
        <v>44986</v>
      </c>
      <c r="N1452" s="4">
        <v>45016</v>
      </c>
      <c r="O1452" t="s">
        <v>79</v>
      </c>
      <c r="P1452" t="s">
        <v>316</v>
      </c>
      <c r="Q1452" t="s">
        <v>317</v>
      </c>
      <c r="R1452" t="s">
        <v>40</v>
      </c>
      <c r="S1452" t="s">
        <v>45</v>
      </c>
      <c r="T1452" t="s">
        <v>46</v>
      </c>
      <c r="U1452" s="4">
        <v>45041</v>
      </c>
      <c r="V1452" s="4">
        <v>45041</v>
      </c>
      <c r="W1452" t="s">
        <v>47</v>
      </c>
    </row>
    <row r="1453" spans="1:23">
      <c r="A1453" t="s">
        <v>4076</v>
      </c>
      <c r="B1453" t="s">
        <v>34</v>
      </c>
      <c r="C1453" s="4">
        <v>44927</v>
      </c>
      <c r="D1453" s="4">
        <v>45016</v>
      </c>
      <c r="E1453" t="s">
        <v>30</v>
      </c>
      <c r="F1453" t="s">
        <v>35</v>
      </c>
      <c r="G1453" t="s">
        <v>3168</v>
      </c>
      <c r="H1453" t="s">
        <v>3169</v>
      </c>
      <c r="I1453" t="s">
        <v>502</v>
      </c>
      <c r="J1453" t="s">
        <v>39</v>
      </c>
      <c r="K1453" t="s">
        <v>40</v>
      </c>
      <c r="L1453" t="s">
        <v>4077</v>
      </c>
      <c r="M1453" s="4">
        <v>44986</v>
      </c>
      <c r="N1453" s="4">
        <v>45016</v>
      </c>
      <c r="O1453" t="s">
        <v>79</v>
      </c>
      <c r="P1453" t="s">
        <v>222</v>
      </c>
      <c r="Q1453" t="s">
        <v>223</v>
      </c>
      <c r="R1453" t="s">
        <v>40</v>
      </c>
      <c r="S1453" t="s">
        <v>45</v>
      </c>
      <c r="T1453" t="s">
        <v>46</v>
      </c>
      <c r="U1453" s="4">
        <v>45041</v>
      </c>
      <c r="V1453" s="4">
        <v>45041</v>
      </c>
      <c r="W1453" t="s">
        <v>47</v>
      </c>
    </row>
    <row r="1454" spans="1:23">
      <c r="A1454" t="s">
        <v>4078</v>
      </c>
      <c r="B1454" t="s">
        <v>34</v>
      </c>
      <c r="C1454" s="4">
        <v>44927</v>
      </c>
      <c r="D1454" s="4">
        <v>45016</v>
      </c>
      <c r="E1454" t="s">
        <v>30</v>
      </c>
      <c r="F1454" t="s">
        <v>35</v>
      </c>
      <c r="G1454" t="s">
        <v>1973</v>
      </c>
      <c r="H1454" t="s">
        <v>558</v>
      </c>
      <c r="I1454" t="s">
        <v>64</v>
      </c>
      <c r="J1454" t="s">
        <v>39</v>
      </c>
      <c r="K1454" t="s">
        <v>40</v>
      </c>
      <c r="L1454" t="s">
        <v>4079</v>
      </c>
      <c r="M1454" s="4">
        <v>44986</v>
      </c>
      <c r="N1454" s="4">
        <v>45016</v>
      </c>
      <c r="O1454" t="s">
        <v>79</v>
      </c>
      <c r="P1454" t="s">
        <v>288</v>
      </c>
      <c r="Q1454" t="s">
        <v>289</v>
      </c>
      <c r="R1454" t="s">
        <v>40</v>
      </c>
      <c r="S1454" t="s">
        <v>45</v>
      </c>
      <c r="T1454" t="s">
        <v>46</v>
      </c>
      <c r="U1454" s="4">
        <v>45041</v>
      </c>
      <c r="V1454" s="4">
        <v>45041</v>
      </c>
      <c r="W1454" t="s">
        <v>47</v>
      </c>
    </row>
    <row r="1455" spans="1:23">
      <c r="A1455" t="s">
        <v>4080</v>
      </c>
      <c r="B1455" t="s">
        <v>34</v>
      </c>
      <c r="C1455" s="4">
        <v>44927</v>
      </c>
      <c r="D1455" s="4">
        <v>45016</v>
      </c>
      <c r="E1455" t="s">
        <v>30</v>
      </c>
      <c r="F1455" t="s">
        <v>35</v>
      </c>
      <c r="G1455" t="s">
        <v>76</v>
      </c>
      <c r="H1455" t="s">
        <v>3188</v>
      </c>
      <c r="I1455" t="s">
        <v>37</v>
      </c>
      <c r="J1455" t="s">
        <v>39</v>
      </c>
      <c r="K1455" t="s">
        <v>40</v>
      </c>
      <c r="L1455" t="s">
        <v>4081</v>
      </c>
      <c r="M1455" s="4">
        <v>44927</v>
      </c>
      <c r="N1455" s="4">
        <v>44957</v>
      </c>
      <c r="O1455" t="s">
        <v>79</v>
      </c>
      <c r="P1455" t="s">
        <v>147</v>
      </c>
      <c r="Q1455" t="s">
        <v>148</v>
      </c>
      <c r="R1455" t="s">
        <v>40</v>
      </c>
      <c r="S1455" t="s">
        <v>45</v>
      </c>
      <c r="T1455" t="s">
        <v>46</v>
      </c>
      <c r="U1455" s="4">
        <v>45041</v>
      </c>
      <c r="V1455" s="4">
        <v>45041</v>
      </c>
      <c r="W1455" t="s">
        <v>47</v>
      </c>
    </row>
    <row r="1456" spans="1:23">
      <c r="A1456" t="s">
        <v>4082</v>
      </c>
      <c r="B1456" t="s">
        <v>34</v>
      </c>
      <c r="C1456" s="4">
        <v>44927</v>
      </c>
      <c r="D1456" s="4">
        <v>45016</v>
      </c>
      <c r="E1456" t="s">
        <v>30</v>
      </c>
      <c r="F1456" t="s">
        <v>35</v>
      </c>
      <c r="G1456" t="s">
        <v>3180</v>
      </c>
      <c r="H1456" t="s">
        <v>1358</v>
      </c>
      <c r="I1456" t="s">
        <v>1314</v>
      </c>
      <c r="J1456" t="s">
        <v>39</v>
      </c>
      <c r="K1456" t="s">
        <v>40</v>
      </c>
      <c r="L1456" t="s">
        <v>4083</v>
      </c>
      <c r="M1456" s="4">
        <v>44986</v>
      </c>
      <c r="N1456" s="4">
        <v>45016</v>
      </c>
      <c r="O1456" t="s">
        <v>42</v>
      </c>
      <c r="P1456" t="s">
        <v>43</v>
      </c>
      <c r="Q1456" t="s">
        <v>44</v>
      </c>
      <c r="R1456" t="s">
        <v>40</v>
      </c>
      <c r="S1456" t="s">
        <v>45</v>
      </c>
      <c r="T1456" t="s">
        <v>46</v>
      </c>
      <c r="U1456" s="4">
        <v>45041</v>
      </c>
      <c r="V1456" s="4">
        <v>45041</v>
      </c>
      <c r="W1456" t="s">
        <v>47</v>
      </c>
    </row>
    <row r="1457" spans="1:23">
      <c r="A1457" t="s">
        <v>4084</v>
      </c>
      <c r="B1457" t="s">
        <v>34</v>
      </c>
      <c r="C1457" s="4">
        <v>44927</v>
      </c>
      <c r="D1457" s="4">
        <v>45016</v>
      </c>
      <c r="E1457" t="s">
        <v>30</v>
      </c>
      <c r="F1457" t="s">
        <v>35</v>
      </c>
      <c r="G1457" t="s">
        <v>824</v>
      </c>
      <c r="H1457" t="s">
        <v>1366</v>
      </c>
      <c r="I1457" t="s">
        <v>1090</v>
      </c>
      <c r="J1457" t="s">
        <v>39</v>
      </c>
      <c r="K1457" t="s">
        <v>40</v>
      </c>
      <c r="L1457" t="s">
        <v>4085</v>
      </c>
      <c r="M1457" s="4">
        <v>44958</v>
      </c>
      <c r="N1457" s="4">
        <v>44972</v>
      </c>
      <c r="O1457" t="s">
        <v>79</v>
      </c>
      <c r="P1457" t="s">
        <v>4086</v>
      </c>
      <c r="Q1457" t="s">
        <v>4087</v>
      </c>
      <c r="R1457" t="s">
        <v>40</v>
      </c>
      <c r="S1457" t="s">
        <v>45</v>
      </c>
      <c r="T1457" t="s">
        <v>46</v>
      </c>
      <c r="U1457" s="4">
        <v>45041</v>
      </c>
      <c r="V1457" s="4">
        <v>45041</v>
      </c>
      <c r="W1457" t="s">
        <v>47</v>
      </c>
    </row>
    <row r="1458" spans="1:23">
      <c r="A1458" t="s">
        <v>4088</v>
      </c>
      <c r="B1458" t="s">
        <v>34</v>
      </c>
      <c r="C1458" s="4">
        <v>44927</v>
      </c>
      <c r="D1458" s="4">
        <v>45016</v>
      </c>
      <c r="E1458" t="s">
        <v>30</v>
      </c>
      <c r="F1458" t="s">
        <v>35</v>
      </c>
      <c r="G1458" t="s">
        <v>4089</v>
      </c>
      <c r="H1458" t="s">
        <v>599</v>
      </c>
      <c r="I1458" t="s">
        <v>1863</v>
      </c>
      <c r="J1458" t="s">
        <v>39</v>
      </c>
      <c r="K1458" t="s">
        <v>40</v>
      </c>
      <c r="L1458" t="s">
        <v>4090</v>
      </c>
      <c r="M1458" s="4">
        <v>44927</v>
      </c>
      <c r="N1458" s="4">
        <v>44957</v>
      </c>
      <c r="O1458" t="s">
        <v>79</v>
      </c>
      <c r="P1458" t="s">
        <v>4091</v>
      </c>
      <c r="Q1458" t="s">
        <v>4092</v>
      </c>
      <c r="R1458" t="s">
        <v>40</v>
      </c>
      <c r="S1458" t="s">
        <v>45</v>
      </c>
      <c r="T1458" t="s">
        <v>46</v>
      </c>
      <c r="U1458" s="4">
        <v>45041</v>
      </c>
      <c r="V1458" s="4">
        <v>45041</v>
      </c>
      <c r="W1458" t="s">
        <v>47</v>
      </c>
    </row>
    <row r="1459" spans="1:23">
      <c r="A1459" t="s">
        <v>4093</v>
      </c>
      <c r="B1459" t="s">
        <v>34</v>
      </c>
      <c r="C1459" s="4">
        <v>44927</v>
      </c>
      <c r="D1459" s="4">
        <v>45016</v>
      </c>
      <c r="E1459" t="s">
        <v>30</v>
      </c>
      <c r="F1459" t="s">
        <v>35</v>
      </c>
      <c r="G1459" t="s">
        <v>2557</v>
      </c>
      <c r="H1459" t="s">
        <v>498</v>
      </c>
      <c r="I1459" t="s">
        <v>781</v>
      </c>
      <c r="J1459" t="s">
        <v>39</v>
      </c>
      <c r="K1459" t="s">
        <v>40</v>
      </c>
      <c r="L1459" t="s">
        <v>4094</v>
      </c>
      <c r="M1459" s="4">
        <v>44927</v>
      </c>
      <c r="N1459" s="4">
        <v>44957</v>
      </c>
      <c r="O1459" t="s">
        <v>42</v>
      </c>
      <c r="P1459" t="s">
        <v>147</v>
      </c>
      <c r="Q1459" t="s">
        <v>148</v>
      </c>
      <c r="R1459" t="s">
        <v>40</v>
      </c>
      <c r="S1459" t="s">
        <v>45</v>
      </c>
      <c r="T1459" t="s">
        <v>46</v>
      </c>
      <c r="U1459" s="4">
        <v>45041</v>
      </c>
      <c r="V1459" s="4">
        <v>45041</v>
      </c>
      <c r="W1459" t="s">
        <v>47</v>
      </c>
    </row>
    <row r="1460" spans="1:23">
      <c r="A1460" t="s">
        <v>4095</v>
      </c>
      <c r="B1460" t="s">
        <v>34</v>
      </c>
      <c r="C1460" s="4">
        <v>44927</v>
      </c>
      <c r="D1460" s="4">
        <v>45016</v>
      </c>
      <c r="E1460" t="s">
        <v>30</v>
      </c>
      <c r="F1460" t="s">
        <v>35</v>
      </c>
      <c r="G1460" t="s">
        <v>4096</v>
      </c>
      <c r="H1460" t="s">
        <v>498</v>
      </c>
      <c r="I1460" t="s">
        <v>85</v>
      </c>
      <c r="J1460" t="s">
        <v>39</v>
      </c>
      <c r="K1460" t="s">
        <v>40</v>
      </c>
      <c r="L1460" t="s">
        <v>4097</v>
      </c>
      <c r="M1460" s="4">
        <v>44958</v>
      </c>
      <c r="N1460" s="4">
        <v>44972</v>
      </c>
      <c r="O1460" t="s">
        <v>42</v>
      </c>
      <c r="P1460" t="s">
        <v>175</v>
      </c>
      <c r="Q1460" t="s">
        <v>176</v>
      </c>
      <c r="R1460" t="s">
        <v>40</v>
      </c>
      <c r="S1460" t="s">
        <v>45</v>
      </c>
      <c r="T1460" t="s">
        <v>46</v>
      </c>
      <c r="U1460" s="4">
        <v>45041</v>
      </c>
      <c r="V1460" s="4">
        <v>45041</v>
      </c>
      <c r="W1460" t="s">
        <v>47</v>
      </c>
    </row>
    <row r="1461" spans="1:23">
      <c r="A1461" t="s">
        <v>4098</v>
      </c>
      <c r="B1461" t="s">
        <v>34</v>
      </c>
      <c r="C1461" s="4">
        <v>44927</v>
      </c>
      <c r="D1461" s="4">
        <v>45016</v>
      </c>
      <c r="E1461" t="s">
        <v>30</v>
      </c>
      <c r="F1461" t="s">
        <v>35</v>
      </c>
      <c r="G1461" t="s">
        <v>595</v>
      </c>
      <c r="H1461" t="s">
        <v>343</v>
      </c>
      <c r="I1461" t="s">
        <v>173</v>
      </c>
      <c r="J1461" t="s">
        <v>39</v>
      </c>
      <c r="K1461" t="s">
        <v>40</v>
      </c>
      <c r="L1461" t="s">
        <v>4099</v>
      </c>
      <c r="M1461" s="4">
        <v>44986</v>
      </c>
      <c r="N1461" s="4">
        <v>45016</v>
      </c>
      <c r="O1461" t="s">
        <v>79</v>
      </c>
      <c r="P1461" t="s">
        <v>129</v>
      </c>
      <c r="Q1461" t="s">
        <v>130</v>
      </c>
      <c r="R1461" t="s">
        <v>40</v>
      </c>
      <c r="S1461" t="s">
        <v>45</v>
      </c>
      <c r="T1461" t="s">
        <v>46</v>
      </c>
      <c r="U1461" s="4">
        <v>45041</v>
      </c>
      <c r="V1461" s="4">
        <v>45041</v>
      </c>
      <c r="W1461" t="s">
        <v>47</v>
      </c>
    </row>
    <row r="1462" spans="1:23">
      <c r="A1462" t="s">
        <v>4100</v>
      </c>
      <c r="B1462" t="s">
        <v>34</v>
      </c>
      <c r="C1462" s="4">
        <v>44927</v>
      </c>
      <c r="D1462" s="4">
        <v>45016</v>
      </c>
      <c r="E1462" t="s">
        <v>30</v>
      </c>
      <c r="F1462" t="s">
        <v>35</v>
      </c>
      <c r="G1462" t="s">
        <v>3474</v>
      </c>
      <c r="H1462" t="s">
        <v>582</v>
      </c>
      <c r="I1462" t="s">
        <v>3688</v>
      </c>
      <c r="J1462" t="s">
        <v>39</v>
      </c>
      <c r="K1462" t="s">
        <v>40</v>
      </c>
      <c r="L1462" t="s">
        <v>4101</v>
      </c>
      <c r="M1462" s="4">
        <v>44927</v>
      </c>
      <c r="N1462" s="4">
        <v>44957</v>
      </c>
      <c r="O1462" t="s">
        <v>79</v>
      </c>
      <c r="P1462" t="s">
        <v>141</v>
      </c>
      <c r="Q1462" t="s">
        <v>142</v>
      </c>
      <c r="R1462" t="s">
        <v>40</v>
      </c>
      <c r="S1462" t="s">
        <v>45</v>
      </c>
      <c r="T1462" t="s">
        <v>46</v>
      </c>
      <c r="U1462" s="4">
        <v>45041</v>
      </c>
      <c r="V1462" s="4">
        <v>45041</v>
      </c>
      <c r="W1462" t="s">
        <v>47</v>
      </c>
    </row>
    <row r="1463" spans="1:23">
      <c r="A1463" t="s">
        <v>4102</v>
      </c>
      <c r="B1463" t="s">
        <v>34</v>
      </c>
      <c r="C1463" s="4">
        <v>44927</v>
      </c>
      <c r="D1463" s="4">
        <v>45016</v>
      </c>
      <c r="E1463" t="s">
        <v>30</v>
      </c>
      <c r="F1463" t="s">
        <v>35</v>
      </c>
      <c r="G1463" t="s">
        <v>371</v>
      </c>
      <c r="H1463" t="s">
        <v>498</v>
      </c>
      <c r="I1463" t="s">
        <v>1417</v>
      </c>
      <c r="J1463" t="s">
        <v>39</v>
      </c>
      <c r="K1463" t="s">
        <v>40</v>
      </c>
      <c r="L1463" t="s">
        <v>4103</v>
      </c>
      <c r="M1463" s="4">
        <v>44958</v>
      </c>
      <c r="N1463" s="4">
        <v>44985</v>
      </c>
      <c r="O1463" t="s">
        <v>42</v>
      </c>
      <c r="P1463" t="s">
        <v>87</v>
      </c>
      <c r="Q1463" t="s">
        <v>61</v>
      </c>
      <c r="R1463" t="s">
        <v>40</v>
      </c>
      <c r="S1463" t="s">
        <v>45</v>
      </c>
      <c r="T1463" t="s">
        <v>46</v>
      </c>
      <c r="U1463" s="4">
        <v>45041</v>
      </c>
      <c r="V1463" s="4">
        <v>45041</v>
      </c>
      <c r="W1463" t="s">
        <v>47</v>
      </c>
    </row>
    <row r="1464" spans="1:23">
      <c r="A1464" t="s">
        <v>4104</v>
      </c>
      <c r="B1464" t="s">
        <v>34</v>
      </c>
      <c r="C1464" s="4">
        <v>44927</v>
      </c>
      <c r="D1464" s="4">
        <v>45016</v>
      </c>
      <c r="E1464" t="s">
        <v>30</v>
      </c>
      <c r="F1464" t="s">
        <v>35</v>
      </c>
      <c r="G1464" t="s">
        <v>4105</v>
      </c>
      <c r="H1464" t="s">
        <v>4106</v>
      </c>
      <c r="I1464" t="s">
        <v>420</v>
      </c>
      <c r="J1464" t="s">
        <v>39</v>
      </c>
      <c r="K1464" t="s">
        <v>40</v>
      </c>
      <c r="L1464" t="s">
        <v>4107</v>
      </c>
      <c r="M1464" s="4">
        <v>44927</v>
      </c>
      <c r="N1464" s="4">
        <v>44957</v>
      </c>
      <c r="O1464" t="s">
        <v>42</v>
      </c>
      <c r="P1464" t="s">
        <v>116</v>
      </c>
      <c r="Q1464" t="s">
        <v>117</v>
      </c>
      <c r="R1464" t="s">
        <v>40</v>
      </c>
      <c r="S1464" t="s">
        <v>45</v>
      </c>
      <c r="T1464" t="s">
        <v>46</v>
      </c>
      <c r="U1464" s="4">
        <v>45041</v>
      </c>
      <c r="V1464" s="4">
        <v>45041</v>
      </c>
      <c r="W1464" t="s">
        <v>47</v>
      </c>
    </row>
    <row r="1465" spans="1:23">
      <c r="A1465" t="s">
        <v>4108</v>
      </c>
      <c r="B1465" t="s">
        <v>34</v>
      </c>
      <c r="C1465" s="4">
        <v>44927</v>
      </c>
      <c r="D1465" s="4">
        <v>45016</v>
      </c>
      <c r="E1465" t="s">
        <v>30</v>
      </c>
      <c r="F1465" t="s">
        <v>35</v>
      </c>
      <c r="G1465" t="s">
        <v>1385</v>
      </c>
      <c r="H1465" t="s">
        <v>869</v>
      </c>
      <c r="I1465" t="s">
        <v>1386</v>
      </c>
      <c r="J1465" t="s">
        <v>39</v>
      </c>
      <c r="K1465" t="s">
        <v>40</v>
      </c>
      <c r="L1465" t="s">
        <v>4109</v>
      </c>
      <c r="M1465" s="4">
        <v>44986</v>
      </c>
      <c r="N1465" s="4">
        <v>45016</v>
      </c>
      <c r="O1465" t="s">
        <v>42</v>
      </c>
      <c r="P1465" t="s">
        <v>129</v>
      </c>
      <c r="Q1465" t="s">
        <v>130</v>
      </c>
      <c r="R1465" t="s">
        <v>40</v>
      </c>
      <c r="S1465" t="s">
        <v>45</v>
      </c>
      <c r="T1465" t="s">
        <v>46</v>
      </c>
      <c r="U1465" s="4">
        <v>45041</v>
      </c>
      <c r="V1465" s="4">
        <v>45041</v>
      </c>
      <c r="W1465" t="s">
        <v>47</v>
      </c>
    </row>
    <row r="1466" spans="1:23">
      <c r="A1466" t="s">
        <v>4110</v>
      </c>
      <c r="B1466" t="s">
        <v>34</v>
      </c>
      <c r="C1466" s="4">
        <v>44927</v>
      </c>
      <c r="D1466" s="4">
        <v>45016</v>
      </c>
      <c r="E1466" t="s">
        <v>30</v>
      </c>
      <c r="F1466" t="s">
        <v>35</v>
      </c>
      <c r="G1466" t="s">
        <v>630</v>
      </c>
      <c r="H1466" t="s">
        <v>631</v>
      </c>
      <c r="I1466" t="s">
        <v>85</v>
      </c>
      <c r="J1466" t="s">
        <v>39</v>
      </c>
      <c r="K1466" t="s">
        <v>40</v>
      </c>
      <c r="L1466" t="s">
        <v>4111</v>
      </c>
      <c r="M1466" s="4">
        <v>44986</v>
      </c>
      <c r="N1466" s="4">
        <v>45016</v>
      </c>
      <c r="O1466" t="s">
        <v>42</v>
      </c>
      <c r="P1466" t="s">
        <v>633</v>
      </c>
      <c r="Q1466" t="s">
        <v>634</v>
      </c>
      <c r="R1466" t="s">
        <v>40</v>
      </c>
      <c r="S1466" t="s">
        <v>45</v>
      </c>
      <c r="T1466" t="s">
        <v>46</v>
      </c>
      <c r="U1466" s="4">
        <v>45041</v>
      </c>
      <c r="V1466" s="4">
        <v>45041</v>
      </c>
      <c r="W1466" t="s">
        <v>47</v>
      </c>
    </row>
    <row r="1467" spans="1:23">
      <c r="A1467" t="s">
        <v>4112</v>
      </c>
      <c r="B1467" t="s">
        <v>34</v>
      </c>
      <c r="C1467" s="4">
        <v>44927</v>
      </c>
      <c r="D1467" s="4">
        <v>45016</v>
      </c>
      <c r="E1467" t="s">
        <v>30</v>
      </c>
      <c r="F1467" t="s">
        <v>35</v>
      </c>
      <c r="G1467" t="s">
        <v>3208</v>
      </c>
      <c r="H1467" t="s">
        <v>3209</v>
      </c>
      <c r="I1467" t="s">
        <v>3210</v>
      </c>
      <c r="J1467" t="s">
        <v>39</v>
      </c>
      <c r="K1467" t="s">
        <v>40</v>
      </c>
      <c r="L1467" t="s">
        <v>4113</v>
      </c>
      <c r="M1467" s="4">
        <v>44986</v>
      </c>
      <c r="N1467" s="4">
        <v>45016</v>
      </c>
      <c r="O1467" t="s">
        <v>42</v>
      </c>
      <c r="P1467" t="s">
        <v>3212</v>
      </c>
      <c r="Q1467" t="s">
        <v>3213</v>
      </c>
      <c r="R1467" t="s">
        <v>40</v>
      </c>
      <c r="S1467" t="s">
        <v>45</v>
      </c>
      <c r="T1467" t="s">
        <v>46</v>
      </c>
      <c r="U1467" s="4">
        <v>45041</v>
      </c>
      <c r="V1467" s="4">
        <v>45041</v>
      </c>
      <c r="W1467" t="s">
        <v>47</v>
      </c>
    </row>
    <row r="1468" spans="1:23">
      <c r="A1468" t="s">
        <v>4114</v>
      </c>
      <c r="B1468" t="s">
        <v>34</v>
      </c>
      <c r="C1468" s="4">
        <v>44927</v>
      </c>
      <c r="D1468" s="4">
        <v>45016</v>
      </c>
      <c r="E1468" t="s">
        <v>30</v>
      </c>
      <c r="F1468" t="s">
        <v>35</v>
      </c>
      <c r="G1468" t="s">
        <v>2625</v>
      </c>
      <c r="H1468" t="s">
        <v>576</v>
      </c>
      <c r="I1468" t="s">
        <v>2626</v>
      </c>
      <c r="J1468" t="s">
        <v>39</v>
      </c>
      <c r="K1468" t="s">
        <v>40</v>
      </c>
      <c r="L1468" t="s">
        <v>4115</v>
      </c>
      <c r="M1468" s="4">
        <v>44927</v>
      </c>
      <c r="N1468" s="4">
        <v>44957</v>
      </c>
      <c r="O1468" t="s">
        <v>42</v>
      </c>
      <c r="P1468" t="s">
        <v>777</v>
      </c>
      <c r="Q1468" t="s">
        <v>778</v>
      </c>
      <c r="R1468" t="s">
        <v>40</v>
      </c>
      <c r="S1468" t="s">
        <v>45</v>
      </c>
      <c r="T1468" t="s">
        <v>46</v>
      </c>
      <c r="U1468" s="4">
        <v>45041</v>
      </c>
      <c r="V1468" s="4">
        <v>45041</v>
      </c>
      <c r="W1468" t="s">
        <v>47</v>
      </c>
    </row>
    <row r="1469" spans="1:23">
      <c r="A1469" t="s">
        <v>4116</v>
      </c>
      <c r="B1469" t="s">
        <v>34</v>
      </c>
      <c r="C1469" s="4">
        <v>44927</v>
      </c>
      <c r="D1469" s="4">
        <v>45016</v>
      </c>
      <c r="E1469" t="s">
        <v>30</v>
      </c>
      <c r="F1469" t="s">
        <v>35</v>
      </c>
      <c r="G1469" t="s">
        <v>2605</v>
      </c>
      <c r="H1469" t="s">
        <v>576</v>
      </c>
      <c r="I1469" t="s">
        <v>359</v>
      </c>
      <c r="J1469" t="s">
        <v>39</v>
      </c>
      <c r="K1469" t="s">
        <v>40</v>
      </c>
      <c r="L1469" t="s">
        <v>4117</v>
      </c>
      <c r="M1469" s="4">
        <v>44927</v>
      </c>
      <c r="N1469" s="4">
        <v>44957</v>
      </c>
      <c r="O1469" t="s">
        <v>42</v>
      </c>
      <c r="P1469" t="s">
        <v>122</v>
      </c>
      <c r="Q1469" t="s">
        <v>123</v>
      </c>
      <c r="R1469" t="s">
        <v>40</v>
      </c>
      <c r="S1469" t="s">
        <v>45</v>
      </c>
      <c r="T1469" t="s">
        <v>46</v>
      </c>
      <c r="U1469" s="4">
        <v>45041</v>
      </c>
      <c r="V1469" s="4">
        <v>45041</v>
      </c>
      <c r="W1469" t="s">
        <v>47</v>
      </c>
    </row>
    <row r="1470" spans="1:23">
      <c r="A1470" t="s">
        <v>4118</v>
      </c>
      <c r="B1470" t="s">
        <v>34</v>
      </c>
      <c r="C1470" s="4">
        <v>44927</v>
      </c>
      <c r="D1470" s="4">
        <v>45016</v>
      </c>
      <c r="E1470" t="s">
        <v>30</v>
      </c>
      <c r="F1470" t="s">
        <v>35</v>
      </c>
      <c r="G1470" t="s">
        <v>684</v>
      </c>
      <c r="H1470" t="s">
        <v>576</v>
      </c>
      <c r="I1470" t="s">
        <v>292</v>
      </c>
      <c r="J1470" t="s">
        <v>39</v>
      </c>
      <c r="K1470" t="s">
        <v>40</v>
      </c>
      <c r="L1470" t="s">
        <v>4119</v>
      </c>
      <c r="M1470" s="4">
        <v>44927</v>
      </c>
      <c r="N1470" s="4">
        <v>44957</v>
      </c>
      <c r="O1470" t="s">
        <v>42</v>
      </c>
      <c r="P1470" t="s">
        <v>122</v>
      </c>
      <c r="Q1470" t="s">
        <v>123</v>
      </c>
      <c r="R1470" t="s">
        <v>40</v>
      </c>
      <c r="S1470" t="s">
        <v>45</v>
      </c>
      <c r="T1470" t="s">
        <v>46</v>
      </c>
      <c r="U1470" s="4">
        <v>45041</v>
      </c>
      <c r="V1470" s="4">
        <v>45041</v>
      </c>
      <c r="W1470" t="s">
        <v>47</v>
      </c>
    </row>
    <row r="1471" spans="1:23">
      <c r="A1471" t="s">
        <v>4120</v>
      </c>
      <c r="B1471" t="s">
        <v>34</v>
      </c>
      <c r="C1471" s="4">
        <v>44927</v>
      </c>
      <c r="D1471" s="4">
        <v>45016</v>
      </c>
      <c r="E1471" t="s">
        <v>30</v>
      </c>
      <c r="F1471" t="s">
        <v>35</v>
      </c>
      <c r="G1471" t="s">
        <v>1495</v>
      </c>
      <c r="H1471" t="s">
        <v>576</v>
      </c>
      <c r="I1471" t="s">
        <v>296</v>
      </c>
      <c r="J1471" t="s">
        <v>39</v>
      </c>
      <c r="K1471" t="s">
        <v>40</v>
      </c>
      <c r="L1471" t="s">
        <v>4121</v>
      </c>
      <c r="M1471" s="4">
        <v>44927</v>
      </c>
      <c r="N1471" s="4">
        <v>44957</v>
      </c>
      <c r="O1471" t="s">
        <v>79</v>
      </c>
      <c r="P1471" t="s">
        <v>105</v>
      </c>
      <c r="Q1471" t="s">
        <v>106</v>
      </c>
      <c r="R1471" t="s">
        <v>40</v>
      </c>
      <c r="S1471" t="s">
        <v>45</v>
      </c>
      <c r="T1471" t="s">
        <v>46</v>
      </c>
      <c r="U1471" s="4">
        <v>45041</v>
      </c>
      <c r="V1471" s="4">
        <v>45041</v>
      </c>
      <c r="W1471" t="s">
        <v>47</v>
      </c>
    </row>
    <row r="1472" spans="1:23">
      <c r="A1472" t="s">
        <v>4122</v>
      </c>
      <c r="B1472" t="s">
        <v>34</v>
      </c>
      <c r="C1472" s="4">
        <v>44927</v>
      </c>
      <c r="D1472" s="4">
        <v>45016</v>
      </c>
      <c r="E1472" t="s">
        <v>30</v>
      </c>
      <c r="F1472" t="s">
        <v>35</v>
      </c>
      <c r="G1472" t="s">
        <v>1932</v>
      </c>
      <c r="H1472" t="s">
        <v>576</v>
      </c>
      <c r="I1472" t="s">
        <v>407</v>
      </c>
      <c r="J1472" t="s">
        <v>39</v>
      </c>
      <c r="K1472" t="s">
        <v>40</v>
      </c>
      <c r="L1472" t="s">
        <v>4123</v>
      </c>
      <c r="M1472" s="4">
        <v>44927</v>
      </c>
      <c r="N1472" s="4">
        <v>44957</v>
      </c>
      <c r="O1472" t="s">
        <v>79</v>
      </c>
      <c r="P1472" t="s">
        <v>288</v>
      </c>
      <c r="Q1472" t="s">
        <v>289</v>
      </c>
      <c r="R1472" t="s">
        <v>40</v>
      </c>
      <c r="S1472" t="s">
        <v>45</v>
      </c>
      <c r="T1472" t="s">
        <v>46</v>
      </c>
      <c r="U1472" s="4">
        <v>45041</v>
      </c>
      <c r="V1472" s="4">
        <v>45041</v>
      </c>
      <c r="W1472" t="s">
        <v>47</v>
      </c>
    </row>
    <row r="1473" spans="1:23">
      <c r="A1473" t="s">
        <v>4124</v>
      </c>
      <c r="B1473" t="s">
        <v>34</v>
      </c>
      <c r="C1473" s="4">
        <v>44927</v>
      </c>
      <c r="D1473" s="4">
        <v>45016</v>
      </c>
      <c r="E1473" t="s">
        <v>30</v>
      </c>
      <c r="F1473" t="s">
        <v>35</v>
      </c>
      <c r="G1473" t="s">
        <v>2776</v>
      </c>
      <c r="H1473" t="s">
        <v>151</v>
      </c>
      <c r="I1473" t="s">
        <v>109</v>
      </c>
      <c r="J1473" t="s">
        <v>39</v>
      </c>
      <c r="K1473" t="s">
        <v>40</v>
      </c>
      <c r="L1473" t="s">
        <v>4125</v>
      </c>
      <c r="M1473" s="4">
        <v>44927</v>
      </c>
      <c r="N1473" s="4">
        <v>44957</v>
      </c>
      <c r="O1473" t="s">
        <v>42</v>
      </c>
      <c r="P1473" t="s">
        <v>147</v>
      </c>
      <c r="Q1473" t="s">
        <v>148</v>
      </c>
      <c r="R1473" t="s">
        <v>40</v>
      </c>
      <c r="S1473" t="s">
        <v>45</v>
      </c>
      <c r="T1473" t="s">
        <v>46</v>
      </c>
      <c r="U1473" s="4">
        <v>45041</v>
      </c>
      <c r="V1473" s="4">
        <v>45041</v>
      </c>
      <c r="W1473" t="s">
        <v>47</v>
      </c>
    </row>
    <row r="1474" spans="1:23">
      <c r="A1474" t="s">
        <v>4126</v>
      </c>
      <c r="B1474" t="s">
        <v>34</v>
      </c>
      <c r="C1474" s="4">
        <v>44927</v>
      </c>
      <c r="D1474" s="4">
        <v>45016</v>
      </c>
      <c r="E1474" t="s">
        <v>30</v>
      </c>
      <c r="F1474" t="s">
        <v>35</v>
      </c>
      <c r="G1474" t="s">
        <v>656</v>
      </c>
      <c r="H1474" t="s">
        <v>657</v>
      </c>
      <c r="I1474" t="s">
        <v>254</v>
      </c>
      <c r="J1474" t="s">
        <v>39</v>
      </c>
      <c r="K1474" t="s">
        <v>40</v>
      </c>
      <c r="L1474" t="s">
        <v>4127</v>
      </c>
      <c r="M1474" s="4">
        <v>44958</v>
      </c>
      <c r="N1474" s="4">
        <v>44985</v>
      </c>
      <c r="O1474" t="s">
        <v>42</v>
      </c>
      <c r="P1474" t="s">
        <v>105</v>
      </c>
      <c r="Q1474" t="s">
        <v>106</v>
      </c>
      <c r="R1474" t="s">
        <v>40</v>
      </c>
      <c r="S1474" t="s">
        <v>45</v>
      </c>
      <c r="T1474" t="s">
        <v>46</v>
      </c>
      <c r="U1474" s="4">
        <v>45041</v>
      </c>
      <c r="V1474" s="4">
        <v>45041</v>
      </c>
      <c r="W1474" t="s">
        <v>47</v>
      </c>
    </row>
    <row r="1475" spans="1:23">
      <c r="A1475" t="s">
        <v>4128</v>
      </c>
      <c r="B1475" t="s">
        <v>34</v>
      </c>
      <c r="C1475" s="4">
        <v>44927</v>
      </c>
      <c r="D1475" s="4">
        <v>45016</v>
      </c>
      <c r="E1475" t="s">
        <v>30</v>
      </c>
      <c r="F1475" t="s">
        <v>35</v>
      </c>
      <c r="G1475" t="s">
        <v>656</v>
      </c>
      <c r="H1475" t="s">
        <v>657</v>
      </c>
      <c r="I1475" t="s">
        <v>254</v>
      </c>
      <c r="J1475" t="s">
        <v>39</v>
      </c>
      <c r="K1475" t="s">
        <v>40</v>
      </c>
      <c r="L1475" t="s">
        <v>4129</v>
      </c>
      <c r="M1475" s="4">
        <v>44986</v>
      </c>
      <c r="N1475" s="4">
        <v>45000</v>
      </c>
      <c r="O1475" t="s">
        <v>42</v>
      </c>
      <c r="P1475" t="s">
        <v>330</v>
      </c>
      <c r="Q1475" t="s">
        <v>331</v>
      </c>
      <c r="R1475" t="s">
        <v>40</v>
      </c>
      <c r="S1475" t="s">
        <v>45</v>
      </c>
      <c r="T1475" t="s">
        <v>46</v>
      </c>
      <c r="U1475" s="4">
        <v>45041</v>
      </c>
      <c r="V1475" s="4">
        <v>45041</v>
      </c>
      <c r="W1475" t="s">
        <v>47</v>
      </c>
    </row>
    <row r="1476" spans="1:23">
      <c r="A1476" t="s">
        <v>4130</v>
      </c>
      <c r="B1476" t="s">
        <v>34</v>
      </c>
      <c r="C1476" s="4">
        <v>44927</v>
      </c>
      <c r="D1476" s="4">
        <v>45016</v>
      </c>
      <c r="E1476" t="s">
        <v>30</v>
      </c>
      <c r="F1476" t="s">
        <v>35</v>
      </c>
      <c r="G1476" t="s">
        <v>4131</v>
      </c>
      <c r="H1476" t="s">
        <v>151</v>
      </c>
      <c r="I1476" t="s">
        <v>37</v>
      </c>
      <c r="J1476" t="s">
        <v>39</v>
      </c>
      <c r="K1476" t="s">
        <v>40</v>
      </c>
      <c r="L1476" t="s">
        <v>4132</v>
      </c>
      <c r="M1476" s="4">
        <v>44927</v>
      </c>
      <c r="N1476" s="4">
        <v>44957</v>
      </c>
      <c r="O1476" t="s">
        <v>42</v>
      </c>
      <c r="P1476" t="s">
        <v>87</v>
      </c>
      <c r="Q1476" t="s">
        <v>61</v>
      </c>
      <c r="R1476" t="s">
        <v>40</v>
      </c>
      <c r="S1476" t="s">
        <v>45</v>
      </c>
      <c r="T1476" t="s">
        <v>46</v>
      </c>
      <c r="U1476" s="4">
        <v>45041</v>
      </c>
      <c r="V1476" s="4">
        <v>45041</v>
      </c>
      <c r="W1476" t="s">
        <v>47</v>
      </c>
    </row>
    <row r="1477" spans="1:23">
      <c r="A1477" t="s">
        <v>4133</v>
      </c>
      <c r="B1477" t="s">
        <v>34</v>
      </c>
      <c r="C1477" s="4">
        <v>44927</v>
      </c>
      <c r="D1477" s="4">
        <v>45016</v>
      </c>
      <c r="E1477" t="s">
        <v>30</v>
      </c>
      <c r="F1477" t="s">
        <v>35</v>
      </c>
      <c r="G1477" t="s">
        <v>4134</v>
      </c>
      <c r="H1477" t="s">
        <v>151</v>
      </c>
      <c r="I1477" t="s">
        <v>1324</v>
      </c>
      <c r="J1477" t="s">
        <v>39</v>
      </c>
      <c r="K1477" t="s">
        <v>40</v>
      </c>
      <c r="L1477" t="s">
        <v>4135</v>
      </c>
      <c r="M1477" s="4">
        <v>44927</v>
      </c>
      <c r="N1477" s="4">
        <v>44957</v>
      </c>
      <c r="O1477" t="s">
        <v>79</v>
      </c>
      <c r="P1477" t="s">
        <v>284</v>
      </c>
      <c r="Q1477" t="s">
        <v>106</v>
      </c>
      <c r="R1477" t="s">
        <v>40</v>
      </c>
      <c r="S1477" t="s">
        <v>45</v>
      </c>
      <c r="T1477" t="s">
        <v>46</v>
      </c>
      <c r="U1477" s="4">
        <v>45041</v>
      </c>
      <c r="V1477" s="4">
        <v>45041</v>
      </c>
      <c r="W1477" t="s">
        <v>47</v>
      </c>
    </row>
    <row r="1478" spans="1:23">
      <c r="A1478" t="s">
        <v>4136</v>
      </c>
      <c r="B1478" t="s">
        <v>34</v>
      </c>
      <c r="C1478" s="4">
        <v>44927</v>
      </c>
      <c r="D1478" s="4">
        <v>45016</v>
      </c>
      <c r="E1478" t="s">
        <v>30</v>
      </c>
      <c r="F1478" t="s">
        <v>35</v>
      </c>
      <c r="G1478" t="s">
        <v>4137</v>
      </c>
      <c r="H1478" t="s">
        <v>4138</v>
      </c>
      <c r="I1478" t="s">
        <v>2977</v>
      </c>
      <c r="J1478" t="s">
        <v>39</v>
      </c>
      <c r="K1478" t="s">
        <v>40</v>
      </c>
      <c r="L1478" t="s">
        <v>4139</v>
      </c>
      <c r="M1478" s="4">
        <v>44986</v>
      </c>
      <c r="N1478" s="4">
        <v>45016</v>
      </c>
      <c r="O1478" t="s">
        <v>42</v>
      </c>
      <c r="P1478" t="s">
        <v>167</v>
      </c>
      <c r="Q1478" t="s">
        <v>123</v>
      </c>
      <c r="R1478" t="s">
        <v>40</v>
      </c>
      <c r="S1478" t="s">
        <v>45</v>
      </c>
      <c r="T1478" t="s">
        <v>46</v>
      </c>
      <c r="U1478" s="4">
        <v>45041</v>
      </c>
      <c r="V1478" s="4">
        <v>45041</v>
      </c>
      <c r="W1478" t="s">
        <v>47</v>
      </c>
    </row>
    <row r="1479" spans="1:23">
      <c r="A1479" t="s">
        <v>4140</v>
      </c>
      <c r="B1479" t="s">
        <v>34</v>
      </c>
      <c r="C1479" s="4">
        <v>44927</v>
      </c>
      <c r="D1479" s="4">
        <v>45016</v>
      </c>
      <c r="E1479" t="s">
        <v>30</v>
      </c>
      <c r="F1479" t="s">
        <v>35</v>
      </c>
      <c r="G1479" t="s">
        <v>718</v>
      </c>
      <c r="H1479" t="s">
        <v>151</v>
      </c>
      <c r="I1479" t="s">
        <v>134</v>
      </c>
      <c r="J1479" t="s">
        <v>39</v>
      </c>
      <c r="K1479" t="s">
        <v>40</v>
      </c>
      <c r="L1479" t="s">
        <v>4141</v>
      </c>
      <c r="M1479" s="4">
        <v>44942</v>
      </c>
      <c r="N1479" s="4">
        <v>44957</v>
      </c>
      <c r="O1479" t="s">
        <v>79</v>
      </c>
      <c r="P1479" t="s">
        <v>1519</v>
      </c>
      <c r="Q1479" t="s">
        <v>1520</v>
      </c>
      <c r="R1479" t="s">
        <v>40</v>
      </c>
      <c r="S1479" t="s">
        <v>45</v>
      </c>
      <c r="T1479" t="s">
        <v>46</v>
      </c>
      <c r="U1479" s="4">
        <v>45041</v>
      </c>
      <c r="V1479" s="4">
        <v>45041</v>
      </c>
      <c r="W1479" t="s">
        <v>47</v>
      </c>
    </row>
    <row r="1480" spans="1:23">
      <c r="A1480" t="s">
        <v>4142</v>
      </c>
      <c r="B1480" t="s">
        <v>34</v>
      </c>
      <c r="C1480" s="4">
        <v>44927</v>
      </c>
      <c r="D1480" s="4">
        <v>45016</v>
      </c>
      <c r="E1480" t="s">
        <v>30</v>
      </c>
      <c r="F1480" t="s">
        <v>35</v>
      </c>
      <c r="G1480" t="s">
        <v>1189</v>
      </c>
      <c r="H1480" t="s">
        <v>1428</v>
      </c>
      <c r="I1480" t="s">
        <v>1429</v>
      </c>
      <c r="J1480" t="s">
        <v>39</v>
      </c>
      <c r="K1480" t="s">
        <v>40</v>
      </c>
      <c r="L1480" t="s">
        <v>4143</v>
      </c>
      <c r="M1480" s="4">
        <v>44927</v>
      </c>
      <c r="N1480" s="4">
        <v>44957</v>
      </c>
      <c r="O1480" t="s">
        <v>79</v>
      </c>
      <c r="P1480" t="s">
        <v>122</v>
      </c>
      <c r="Q1480" t="s">
        <v>123</v>
      </c>
      <c r="R1480" t="s">
        <v>40</v>
      </c>
      <c r="S1480" t="s">
        <v>45</v>
      </c>
      <c r="T1480" t="s">
        <v>46</v>
      </c>
      <c r="U1480" s="4">
        <v>45041</v>
      </c>
      <c r="V1480" s="4">
        <v>45041</v>
      </c>
      <c r="W1480" t="s">
        <v>47</v>
      </c>
    </row>
    <row r="1481" spans="1:23">
      <c r="A1481" t="s">
        <v>4144</v>
      </c>
      <c r="B1481" t="s">
        <v>34</v>
      </c>
      <c r="C1481" s="4">
        <v>44927</v>
      </c>
      <c r="D1481" s="4">
        <v>45016</v>
      </c>
      <c r="E1481" t="s">
        <v>30</v>
      </c>
      <c r="F1481" t="s">
        <v>35</v>
      </c>
      <c r="G1481" t="s">
        <v>1189</v>
      </c>
      <c r="H1481" t="s">
        <v>1428</v>
      </c>
      <c r="I1481" t="s">
        <v>1429</v>
      </c>
      <c r="J1481" t="s">
        <v>39</v>
      </c>
      <c r="K1481" t="s">
        <v>40</v>
      </c>
      <c r="L1481" t="s">
        <v>4145</v>
      </c>
      <c r="M1481" s="4">
        <v>44958</v>
      </c>
      <c r="N1481" s="4">
        <v>44985</v>
      </c>
      <c r="O1481" t="s">
        <v>79</v>
      </c>
      <c r="P1481" t="s">
        <v>87</v>
      </c>
      <c r="Q1481" t="s">
        <v>61</v>
      </c>
      <c r="R1481" t="s">
        <v>40</v>
      </c>
      <c r="S1481" t="s">
        <v>45</v>
      </c>
      <c r="T1481" t="s">
        <v>46</v>
      </c>
      <c r="U1481" s="4">
        <v>45041</v>
      </c>
      <c r="V1481" s="4">
        <v>45041</v>
      </c>
      <c r="W1481" t="s">
        <v>47</v>
      </c>
    </row>
    <row r="1482" spans="1:23">
      <c r="A1482" t="s">
        <v>4146</v>
      </c>
      <c r="B1482" t="s">
        <v>34</v>
      </c>
      <c r="C1482" s="4">
        <v>44927</v>
      </c>
      <c r="D1482" s="4">
        <v>45016</v>
      </c>
      <c r="E1482" t="s">
        <v>30</v>
      </c>
      <c r="F1482" t="s">
        <v>35</v>
      </c>
      <c r="G1482" t="s">
        <v>1189</v>
      </c>
      <c r="H1482" t="s">
        <v>1428</v>
      </c>
      <c r="I1482" t="s">
        <v>1429</v>
      </c>
      <c r="J1482" t="s">
        <v>39</v>
      </c>
      <c r="K1482" t="s">
        <v>40</v>
      </c>
      <c r="L1482" t="s">
        <v>4147</v>
      </c>
      <c r="M1482" s="4">
        <v>44986</v>
      </c>
      <c r="N1482" s="4">
        <v>45016</v>
      </c>
      <c r="O1482" t="s">
        <v>79</v>
      </c>
      <c r="P1482" t="s">
        <v>87</v>
      </c>
      <c r="Q1482" t="s">
        <v>61</v>
      </c>
      <c r="R1482" t="s">
        <v>40</v>
      </c>
      <c r="S1482" t="s">
        <v>45</v>
      </c>
      <c r="T1482" t="s">
        <v>46</v>
      </c>
      <c r="U1482" s="4">
        <v>45041</v>
      </c>
      <c r="V1482" s="4">
        <v>45041</v>
      </c>
      <c r="W1482" t="s">
        <v>47</v>
      </c>
    </row>
    <row r="1483" spans="1:23">
      <c r="A1483" t="s">
        <v>4148</v>
      </c>
      <c r="B1483" t="s">
        <v>34</v>
      </c>
      <c r="C1483" s="4">
        <v>44927</v>
      </c>
      <c r="D1483" s="4">
        <v>45016</v>
      </c>
      <c r="E1483" t="s">
        <v>30</v>
      </c>
      <c r="F1483" t="s">
        <v>35</v>
      </c>
      <c r="G1483" t="s">
        <v>801</v>
      </c>
      <c r="H1483" t="s">
        <v>151</v>
      </c>
      <c r="I1483" t="s">
        <v>802</v>
      </c>
      <c r="J1483" t="s">
        <v>39</v>
      </c>
      <c r="K1483" t="s">
        <v>40</v>
      </c>
      <c r="L1483" t="s">
        <v>4149</v>
      </c>
      <c r="M1483" s="4">
        <v>44958</v>
      </c>
      <c r="N1483" s="4">
        <v>44985</v>
      </c>
      <c r="O1483" t="s">
        <v>42</v>
      </c>
      <c r="P1483" t="s">
        <v>1967</v>
      </c>
      <c r="Q1483" t="s">
        <v>148</v>
      </c>
      <c r="R1483" t="s">
        <v>40</v>
      </c>
      <c r="S1483" t="s">
        <v>45</v>
      </c>
      <c r="T1483" t="s">
        <v>46</v>
      </c>
      <c r="U1483" s="4">
        <v>45041</v>
      </c>
      <c r="V1483" s="4">
        <v>45041</v>
      </c>
      <c r="W1483" t="s">
        <v>47</v>
      </c>
    </row>
    <row r="1484" spans="1:23">
      <c r="A1484" t="s">
        <v>4150</v>
      </c>
      <c r="B1484" t="s">
        <v>34</v>
      </c>
      <c r="C1484" s="4">
        <v>44927</v>
      </c>
      <c r="D1484" s="4">
        <v>45016</v>
      </c>
      <c r="E1484" t="s">
        <v>30</v>
      </c>
      <c r="F1484" t="s">
        <v>35</v>
      </c>
      <c r="G1484" t="s">
        <v>1448</v>
      </c>
      <c r="H1484" t="s">
        <v>1449</v>
      </c>
      <c r="I1484" t="s">
        <v>354</v>
      </c>
      <c r="J1484" t="s">
        <v>39</v>
      </c>
      <c r="K1484" t="s">
        <v>40</v>
      </c>
      <c r="L1484" t="s">
        <v>4151</v>
      </c>
      <c r="M1484" s="4">
        <v>44958</v>
      </c>
      <c r="N1484" s="4">
        <v>44985</v>
      </c>
      <c r="O1484" t="s">
        <v>42</v>
      </c>
      <c r="P1484" t="s">
        <v>129</v>
      </c>
      <c r="Q1484" t="s">
        <v>130</v>
      </c>
      <c r="R1484" t="s">
        <v>40</v>
      </c>
      <c r="S1484" t="s">
        <v>45</v>
      </c>
      <c r="T1484" t="s">
        <v>46</v>
      </c>
      <c r="U1484" s="4">
        <v>45041</v>
      </c>
      <c r="V1484" s="4">
        <v>45041</v>
      </c>
      <c r="W1484" t="s">
        <v>47</v>
      </c>
    </row>
    <row r="1485" spans="1:23">
      <c r="A1485" t="s">
        <v>4152</v>
      </c>
      <c r="B1485" t="s">
        <v>34</v>
      </c>
      <c r="C1485" s="4">
        <v>44927</v>
      </c>
      <c r="D1485" s="4">
        <v>45016</v>
      </c>
      <c r="E1485" t="s">
        <v>30</v>
      </c>
      <c r="F1485" t="s">
        <v>35</v>
      </c>
      <c r="G1485" t="s">
        <v>2605</v>
      </c>
      <c r="H1485" t="s">
        <v>576</v>
      </c>
      <c r="I1485" t="s">
        <v>359</v>
      </c>
      <c r="J1485" t="s">
        <v>39</v>
      </c>
      <c r="K1485" t="s">
        <v>40</v>
      </c>
      <c r="L1485" t="s">
        <v>4153</v>
      </c>
      <c r="M1485" s="4">
        <v>44958</v>
      </c>
      <c r="N1485" s="4">
        <v>44985</v>
      </c>
      <c r="O1485" t="s">
        <v>42</v>
      </c>
      <c r="P1485" t="s">
        <v>167</v>
      </c>
      <c r="Q1485" t="s">
        <v>123</v>
      </c>
      <c r="R1485" t="s">
        <v>40</v>
      </c>
      <c r="S1485" t="s">
        <v>45</v>
      </c>
      <c r="T1485" t="s">
        <v>46</v>
      </c>
      <c r="U1485" s="4">
        <v>45041</v>
      </c>
      <c r="V1485" s="4">
        <v>45041</v>
      </c>
      <c r="W1485" t="s">
        <v>47</v>
      </c>
    </row>
    <row r="1486" spans="1:23">
      <c r="A1486" t="s">
        <v>4154</v>
      </c>
      <c r="B1486" t="s">
        <v>34</v>
      </c>
      <c r="C1486" s="4">
        <v>44927</v>
      </c>
      <c r="D1486" s="4">
        <v>45016</v>
      </c>
      <c r="E1486" t="s">
        <v>30</v>
      </c>
      <c r="F1486" t="s">
        <v>35</v>
      </c>
      <c r="G1486" t="s">
        <v>1021</v>
      </c>
      <c r="H1486" t="s">
        <v>151</v>
      </c>
      <c r="I1486" t="s">
        <v>109</v>
      </c>
      <c r="J1486" t="s">
        <v>39</v>
      </c>
      <c r="K1486" t="s">
        <v>40</v>
      </c>
      <c r="L1486" t="s">
        <v>4155</v>
      </c>
      <c r="M1486" s="4">
        <v>44958</v>
      </c>
      <c r="N1486" s="4">
        <v>44985</v>
      </c>
      <c r="O1486" t="s">
        <v>79</v>
      </c>
      <c r="P1486" t="s">
        <v>2788</v>
      </c>
      <c r="Q1486" t="s">
        <v>2789</v>
      </c>
      <c r="R1486" t="s">
        <v>40</v>
      </c>
      <c r="S1486" t="s">
        <v>45</v>
      </c>
      <c r="T1486" t="s">
        <v>46</v>
      </c>
      <c r="U1486" s="4">
        <v>45041</v>
      </c>
      <c r="V1486" s="4">
        <v>45041</v>
      </c>
      <c r="W1486" t="s">
        <v>47</v>
      </c>
    </row>
    <row r="1487" spans="1:23">
      <c r="A1487" t="s">
        <v>4156</v>
      </c>
      <c r="B1487" t="s">
        <v>34</v>
      </c>
      <c r="C1487" s="4">
        <v>44927</v>
      </c>
      <c r="D1487" s="4">
        <v>45016</v>
      </c>
      <c r="E1487" t="s">
        <v>30</v>
      </c>
      <c r="F1487" t="s">
        <v>35</v>
      </c>
      <c r="G1487" t="s">
        <v>613</v>
      </c>
      <c r="H1487" t="s">
        <v>420</v>
      </c>
      <c r="I1487" t="s">
        <v>58</v>
      </c>
      <c r="J1487" t="s">
        <v>39</v>
      </c>
      <c r="K1487" t="s">
        <v>40</v>
      </c>
      <c r="L1487" t="s">
        <v>4157</v>
      </c>
      <c r="M1487" s="4">
        <v>44927</v>
      </c>
      <c r="N1487" s="4">
        <v>44957</v>
      </c>
      <c r="O1487" t="s">
        <v>42</v>
      </c>
      <c r="P1487" t="s">
        <v>122</v>
      </c>
      <c r="Q1487" t="s">
        <v>123</v>
      </c>
      <c r="R1487" t="s">
        <v>40</v>
      </c>
      <c r="S1487" t="s">
        <v>45</v>
      </c>
      <c r="T1487" t="s">
        <v>46</v>
      </c>
      <c r="U1487" s="4">
        <v>45041</v>
      </c>
      <c r="V1487" s="4">
        <v>45041</v>
      </c>
      <c r="W1487" t="s">
        <v>47</v>
      </c>
    </row>
    <row r="1488" spans="1:23">
      <c r="A1488" t="s">
        <v>4158</v>
      </c>
      <c r="B1488" t="s">
        <v>34</v>
      </c>
      <c r="C1488" s="4">
        <v>44927</v>
      </c>
      <c r="D1488" s="4">
        <v>45016</v>
      </c>
      <c r="E1488" t="s">
        <v>30</v>
      </c>
      <c r="F1488" t="s">
        <v>35</v>
      </c>
      <c r="G1488" t="s">
        <v>1157</v>
      </c>
      <c r="H1488" t="s">
        <v>114</v>
      </c>
      <c r="I1488" t="s">
        <v>109</v>
      </c>
      <c r="J1488" t="s">
        <v>39</v>
      </c>
      <c r="K1488" t="s">
        <v>40</v>
      </c>
      <c r="L1488" t="s">
        <v>4159</v>
      </c>
      <c r="M1488" s="4">
        <v>44986</v>
      </c>
      <c r="N1488" s="4">
        <v>45016</v>
      </c>
      <c r="O1488" t="s">
        <v>79</v>
      </c>
      <c r="P1488" t="s">
        <v>222</v>
      </c>
      <c r="Q1488" t="s">
        <v>223</v>
      </c>
      <c r="R1488" t="s">
        <v>40</v>
      </c>
      <c r="S1488" t="s">
        <v>45</v>
      </c>
      <c r="T1488" t="s">
        <v>46</v>
      </c>
      <c r="U1488" s="4">
        <v>45041</v>
      </c>
      <c r="V1488" s="4">
        <v>45041</v>
      </c>
      <c r="W1488" t="s">
        <v>47</v>
      </c>
    </row>
    <row r="1489" spans="1:23">
      <c r="A1489" t="s">
        <v>4160</v>
      </c>
      <c r="B1489" t="s">
        <v>34</v>
      </c>
      <c r="C1489" s="4">
        <v>44927</v>
      </c>
      <c r="D1489" s="4">
        <v>45016</v>
      </c>
      <c r="E1489" t="s">
        <v>30</v>
      </c>
      <c r="F1489" t="s">
        <v>35</v>
      </c>
      <c r="G1489" t="s">
        <v>4131</v>
      </c>
      <c r="H1489" t="s">
        <v>151</v>
      </c>
      <c r="I1489" t="s">
        <v>37</v>
      </c>
      <c r="J1489" t="s">
        <v>39</v>
      </c>
      <c r="K1489" t="s">
        <v>40</v>
      </c>
      <c r="L1489" t="s">
        <v>4161</v>
      </c>
      <c r="M1489" s="4">
        <v>44958</v>
      </c>
      <c r="N1489" s="4">
        <v>44985</v>
      </c>
      <c r="O1489" t="s">
        <v>42</v>
      </c>
      <c r="P1489" t="s">
        <v>87</v>
      </c>
      <c r="Q1489" t="s">
        <v>61</v>
      </c>
      <c r="R1489" t="s">
        <v>40</v>
      </c>
      <c r="S1489" t="s">
        <v>45</v>
      </c>
      <c r="T1489" t="s">
        <v>46</v>
      </c>
      <c r="U1489" s="4">
        <v>45041</v>
      </c>
      <c r="V1489" s="4">
        <v>45041</v>
      </c>
      <c r="W1489" t="s">
        <v>47</v>
      </c>
    </row>
    <row r="1490" spans="1:23">
      <c r="A1490" t="s">
        <v>4162</v>
      </c>
      <c r="B1490" t="s">
        <v>34</v>
      </c>
      <c r="C1490" s="4">
        <v>44927</v>
      </c>
      <c r="D1490" s="4">
        <v>45016</v>
      </c>
      <c r="E1490" t="s">
        <v>30</v>
      </c>
      <c r="F1490" t="s">
        <v>35</v>
      </c>
      <c r="G1490" t="s">
        <v>1452</v>
      </c>
      <c r="H1490" t="s">
        <v>1453</v>
      </c>
      <c r="I1490" t="s">
        <v>576</v>
      </c>
      <c r="J1490" t="s">
        <v>39</v>
      </c>
      <c r="K1490" t="s">
        <v>40</v>
      </c>
      <c r="L1490" t="s">
        <v>4163</v>
      </c>
      <c r="M1490" s="4">
        <v>44986</v>
      </c>
      <c r="N1490" s="4">
        <v>45016</v>
      </c>
      <c r="O1490" t="s">
        <v>79</v>
      </c>
      <c r="P1490" t="s">
        <v>299</v>
      </c>
      <c r="Q1490" t="s">
        <v>300</v>
      </c>
      <c r="R1490" t="s">
        <v>40</v>
      </c>
      <c r="S1490" t="s">
        <v>45</v>
      </c>
      <c r="T1490" t="s">
        <v>46</v>
      </c>
      <c r="U1490" s="4">
        <v>45041</v>
      </c>
      <c r="V1490" s="4">
        <v>45041</v>
      </c>
      <c r="W1490" t="s">
        <v>47</v>
      </c>
    </row>
    <row r="1491" spans="1:23">
      <c r="A1491" t="s">
        <v>4164</v>
      </c>
      <c r="B1491" t="s">
        <v>34</v>
      </c>
      <c r="C1491" s="4">
        <v>44927</v>
      </c>
      <c r="D1491" s="4">
        <v>45016</v>
      </c>
      <c r="E1491" t="s">
        <v>30</v>
      </c>
      <c r="F1491" t="s">
        <v>35</v>
      </c>
      <c r="G1491" t="s">
        <v>1856</v>
      </c>
      <c r="H1491" t="s">
        <v>576</v>
      </c>
      <c r="I1491" t="s">
        <v>480</v>
      </c>
      <c r="J1491" t="s">
        <v>39</v>
      </c>
      <c r="K1491" t="s">
        <v>40</v>
      </c>
      <c r="L1491" t="s">
        <v>4165</v>
      </c>
      <c r="M1491" s="4">
        <v>44986</v>
      </c>
      <c r="N1491" s="4">
        <v>45016</v>
      </c>
      <c r="O1491" t="s">
        <v>42</v>
      </c>
      <c r="P1491" t="s">
        <v>1266</v>
      </c>
      <c r="Q1491" t="s">
        <v>856</v>
      </c>
      <c r="R1491" t="s">
        <v>40</v>
      </c>
      <c r="S1491" t="s">
        <v>45</v>
      </c>
      <c r="T1491" t="s">
        <v>46</v>
      </c>
      <c r="U1491" s="4">
        <v>45041</v>
      </c>
      <c r="V1491" s="4">
        <v>45041</v>
      </c>
      <c r="W1491" t="s">
        <v>47</v>
      </c>
    </row>
    <row r="1492" spans="1:23">
      <c r="A1492" t="s">
        <v>4166</v>
      </c>
      <c r="B1492" t="s">
        <v>34</v>
      </c>
      <c r="C1492" s="4">
        <v>44927</v>
      </c>
      <c r="D1492" s="4">
        <v>45016</v>
      </c>
      <c r="E1492" t="s">
        <v>30</v>
      </c>
      <c r="F1492" t="s">
        <v>35</v>
      </c>
      <c r="G1492" t="s">
        <v>3568</v>
      </c>
      <c r="H1492" t="s">
        <v>825</v>
      </c>
      <c r="I1492" t="s">
        <v>1598</v>
      </c>
      <c r="J1492" t="s">
        <v>39</v>
      </c>
      <c r="K1492" t="s">
        <v>40</v>
      </c>
      <c r="L1492" t="s">
        <v>4167</v>
      </c>
      <c r="M1492" s="4">
        <v>44927</v>
      </c>
      <c r="N1492" s="4">
        <v>44941</v>
      </c>
      <c r="O1492" t="s">
        <v>42</v>
      </c>
      <c r="P1492" t="s">
        <v>260</v>
      </c>
      <c r="Q1492" t="s">
        <v>241</v>
      </c>
      <c r="R1492" t="s">
        <v>40</v>
      </c>
      <c r="S1492" t="s">
        <v>45</v>
      </c>
      <c r="T1492" t="s">
        <v>46</v>
      </c>
      <c r="U1492" s="4">
        <v>45041</v>
      </c>
      <c r="V1492" s="4">
        <v>45041</v>
      </c>
      <c r="W1492" t="s">
        <v>47</v>
      </c>
    </row>
    <row r="1493" spans="1:23">
      <c r="A1493" t="s">
        <v>4168</v>
      </c>
      <c r="B1493" t="s">
        <v>34</v>
      </c>
      <c r="C1493" s="4">
        <v>44927</v>
      </c>
      <c r="D1493" s="4">
        <v>45016</v>
      </c>
      <c r="E1493" t="s">
        <v>30</v>
      </c>
      <c r="F1493" t="s">
        <v>35</v>
      </c>
      <c r="G1493" t="s">
        <v>4169</v>
      </c>
      <c r="H1493" t="s">
        <v>420</v>
      </c>
      <c r="I1493" t="s">
        <v>420</v>
      </c>
      <c r="J1493" t="s">
        <v>39</v>
      </c>
      <c r="K1493" t="s">
        <v>40</v>
      </c>
      <c r="L1493" t="s">
        <v>4170</v>
      </c>
      <c r="M1493" s="4">
        <v>44927</v>
      </c>
      <c r="N1493" s="4">
        <v>44957</v>
      </c>
      <c r="O1493" t="s">
        <v>79</v>
      </c>
      <c r="P1493" t="s">
        <v>147</v>
      </c>
      <c r="Q1493" t="s">
        <v>148</v>
      </c>
      <c r="R1493" t="s">
        <v>40</v>
      </c>
      <c r="S1493" t="s">
        <v>45</v>
      </c>
      <c r="T1493" t="s">
        <v>46</v>
      </c>
      <c r="U1493" s="4">
        <v>45041</v>
      </c>
      <c r="V1493" s="4">
        <v>45041</v>
      </c>
      <c r="W1493" t="s">
        <v>47</v>
      </c>
    </row>
    <row r="1494" spans="1:23">
      <c r="A1494" t="s">
        <v>4171</v>
      </c>
      <c r="B1494" t="s">
        <v>34</v>
      </c>
      <c r="C1494" s="4">
        <v>44927</v>
      </c>
      <c r="D1494" s="4">
        <v>45016</v>
      </c>
      <c r="E1494" t="s">
        <v>30</v>
      </c>
      <c r="F1494" t="s">
        <v>35</v>
      </c>
      <c r="G1494" t="s">
        <v>1024</v>
      </c>
      <c r="H1494" t="s">
        <v>420</v>
      </c>
      <c r="I1494" t="s">
        <v>85</v>
      </c>
      <c r="J1494" t="s">
        <v>39</v>
      </c>
      <c r="K1494" t="s">
        <v>40</v>
      </c>
      <c r="L1494" t="s">
        <v>4172</v>
      </c>
      <c r="M1494" s="4">
        <v>44927</v>
      </c>
      <c r="N1494" s="4">
        <v>44957</v>
      </c>
      <c r="O1494" t="s">
        <v>42</v>
      </c>
      <c r="P1494" t="s">
        <v>182</v>
      </c>
      <c r="Q1494" t="s">
        <v>183</v>
      </c>
      <c r="R1494" t="s">
        <v>40</v>
      </c>
      <c r="S1494" t="s">
        <v>45</v>
      </c>
      <c r="T1494" t="s">
        <v>46</v>
      </c>
      <c r="U1494" s="4">
        <v>45041</v>
      </c>
      <c r="V1494" s="4">
        <v>45041</v>
      </c>
      <c r="W1494" t="s">
        <v>47</v>
      </c>
    </row>
    <row r="1495" spans="1:23">
      <c r="A1495" t="s">
        <v>4173</v>
      </c>
      <c r="B1495" t="s">
        <v>34</v>
      </c>
      <c r="C1495" s="4">
        <v>44927</v>
      </c>
      <c r="D1495" s="4">
        <v>45016</v>
      </c>
      <c r="E1495" t="s">
        <v>30</v>
      </c>
      <c r="F1495" t="s">
        <v>35</v>
      </c>
      <c r="G1495" t="s">
        <v>2819</v>
      </c>
      <c r="H1495" t="s">
        <v>151</v>
      </c>
      <c r="I1495" t="s">
        <v>484</v>
      </c>
      <c r="J1495" t="s">
        <v>39</v>
      </c>
      <c r="K1495" t="s">
        <v>40</v>
      </c>
      <c r="L1495" t="s">
        <v>4174</v>
      </c>
      <c r="M1495" s="4">
        <v>44958</v>
      </c>
      <c r="N1495" s="4">
        <v>44985</v>
      </c>
      <c r="O1495" t="s">
        <v>79</v>
      </c>
      <c r="P1495" t="s">
        <v>288</v>
      </c>
      <c r="Q1495" t="s">
        <v>289</v>
      </c>
      <c r="R1495" t="s">
        <v>40</v>
      </c>
      <c r="S1495" t="s">
        <v>45</v>
      </c>
      <c r="T1495" t="s">
        <v>46</v>
      </c>
      <c r="U1495" s="4">
        <v>45041</v>
      </c>
      <c r="V1495" s="4">
        <v>45041</v>
      </c>
      <c r="W1495" t="s">
        <v>47</v>
      </c>
    </row>
    <row r="1496" spans="1:23">
      <c r="A1496" t="s">
        <v>4175</v>
      </c>
      <c r="B1496" t="s">
        <v>34</v>
      </c>
      <c r="C1496" s="4">
        <v>44927</v>
      </c>
      <c r="D1496" s="4">
        <v>45016</v>
      </c>
      <c r="E1496" t="s">
        <v>30</v>
      </c>
      <c r="F1496" t="s">
        <v>35</v>
      </c>
      <c r="G1496" t="s">
        <v>707</v>
      </c>
      <c r="H1496" t="s">
        <v>708</v>
      </c>
      <c r="I1496" t="s">
        <v>709</v>
      </c>
      <c r="J1496" t="s">
        <v>39</v>
      </c>
      <c r="K1496" t="s">
        <v>40</v>
      </c>
      <c r="L1496" t="s">
        <v>4176</v>
      </c>
      <c r="M1496" s="4">
        <v>44958</v>
      </c>
      <c r="N1496" s="4">
        <v>44985</v>
      </c>
      <c r="O1496" t="s">
        <v>79</v>
      </c>
      <c r="P1496" t="s">
        <v>167</v>
      </c>
      <c r="Q1496" t="s">
        <v>123</v>
      </c>
      <c r="R1496" t="s">
        <v>40</v>
      </c>
      <c r="S1496" t="s">
        <v>45</v>
      </c>
      <c r="T1496" t="s">
        <v>46</v>
      </c>
      <c r="U1496" s="4">
        <v>45041</v>
      </c>
      <c r="V1496" s="4">
        <v>45041</v>
      </c>
      <c r="W1496" t="s">
        <v>47</v>
      </c>
    </row>
    <row r="1497" spans="1:23">
      <c r="A1497" t="s">
        <v>4177</v>
      </c>
      <c r="B1497" t="s">
        <v>34</v>
      </c>
      <c r="C1497" s="4">
        <v>44927</v>
      </c>
      <c r="D1497" s="4">
        <v>45016</v>
      </c>
      <c r="E1497" t="s">
        <v>30</v>
      </c>
      <c r="F1497" t="s">
        <v>35</v>
      </c>
      <c r="G1497" t="s">
        <v>1999</v>
      </c>
      <c r="H1497" t="s">
        <v>151</v>
      </c>
      <c r="I1497" t="s">
        <v>37</v>
      </c>
      <c r="J1497" t="s">
        <v>39</v>
      </c>
      <c r="K1497" t="s">
        <v>40</v>
      </c>
      <c r="L1497" t="s">
        <v>4178</v>
      </c>
      <c r="M1497" s="4">
        <v>44958</v>
      </c>
      <c r="N1497" s="4">
        <v>44985</v>
      </c>
      <c r="O1497" t="s">
        <v>79</v>
      </c>
      <c r="P1497" t="s">
        <v>105</v>
      </c>
      <c r="Q1497" t="s">
        <v>106</v>
      </c>
      <c r="R1497" t="s">
        <v>40</v>
      </c>
      <c r="S1497" t="s">
        <v>45</v>
      </c>
      <c r="T1497" t="s">
        <v>46</v>
      </c>
      <c r="U1497" s="4">
        <v>45041</v>
      </c>
      <c r="V1497" s="4">
        <v>45041</v>
      </c>
      <c r="W1497" t="s">
        <v>47</v>
      </c>
    </row>
    <row r="1498" spans="1:23">
      <c r="A1498" t="s">
        <v>4179</v>
      </c>
      <c r="B1498" t="s">
        <v>34</v>
      </c>
      <c r="C1498" s="4">
        <v>44927</v>
      </c>
      <c r="D1498" s="4">
        <v>45016</v>
      </c>
      <c r="E1498" t="s">
        <v>30</v>
      </c>
      <c r="F1498" t="s">
        <v>35</v>
      </c>
      <c r="G1498" t="s">
        <v>964</v>
      </c>
      <c r="H1498" t="s">
        <v>151</v>
      </c>
      <c r="I1498" t="s">
        <v>965</v>
      </c>
      <c r="J1498" t="s">
        <v>39</v>
      </c>
      <c r="K1498" t="s">
        <v>40</v>
      </c>
      <c r="L1498" t="s">
        <v>4180</v>
      </c>
      <c r="M1498" s="4">
        <v>44958</v>
      </c>
      <c r="N1498" s="4">
        <v>44985</v>
      </c>
      <c r="O1498" t="s">
        <v>79</v>
      </c>
      <c r="P1498" t="s">
        <v>129</v>
      </c>
      <c r="Q1498" t="s">
        <v>130</v>
      </c>
      <c r="R1498" t="s">
        <v>40</v>
      </c>
      <c r="S1498" t="s">
        <v>45</v>
      </c>
      <c r="T1498" t="s">
        <v>46</v>
      </c>
      <c r="U1498" s="4">
        <v>45041</v>
      </c>
      <c r="V1498" s="4">
        <v>45041</v>
      </c>
      <c r="W1498" t="s">
        <v>47</v>
      </c>
    </row>
    <row r="1499" spans="1:23">
      <c r="A1499" t="s">
        <v>4181</v>
      </c>
      <c r="B1499" t="s">
        <v>34</v>
      </c>
      <c r="C1499" s="4">
        <v>44927</v>
      </c>
      <c r="D1499" s="4">
        <v>45016</v>
      </c>
      <c r="E1499" t="s">
        <v>30</v>
      </c>
      <c r="F1499" t="s">
        <v>35</v>
      </c>
      <c r="G1499" t="s">
        <v>169</v>
      </c>
      <c r="H1499" t="s">
        <v>688</v>
      </c>
      <c r="I1499" t="s">
        <v>498</v>
      </c>
      <c r="J1499" t="s">
        <v>39</v>
      </c>
      <c r="K1499" t="s">
        <v>40</v>
      </c>
      <c r="L1499" t="s">
        <v>4182</v>
      </c>
      <c r="M1499" s="4">
        <v>44927</v>
      </c>
      <c r="N1499" s="4">
        <v>44957</v>
      </c>
      <c r="O1499" t="s">
        <v>79</v>
      </c>
      <c r="P1499" t="s">
        <v>141</v>
      </c>
      <c r="Q1499" t="s">
        <v>142</v>
      </c>
      <c r="R1499" t="s">
        <v>40</v>
      </c>
      <c r="S1499" t="s">
        <v>45</v>
      </c>
      <c r="T1499" t="s">
        <v>46</v>
      </c>
      <c r="U1499" s="4">
        <v>45041</v>
      </c>
      <c r="V1499" s="4">
        <v>45041</v>
      </c>
      <c r="W1499" t="s">
        <v>47</v>
      </c>
    </row>
    <row r="1500" spans="1:23">
      <c r="A1500" t="s">
        <v>4183</v>
      </c>
      <c r="B1500" t="s">
        <v>34</v>
      </c>
      <c r="C1500" s="4">
        <v>44927</v>
      </c>
      <c r="D1500" s="4">
        <v>45016</v>
      </c>
      <c r="E1500" t="s">
        <v>30</v>
      </c>
      <c r="F1500" t="s">
        <v>35</v>
      </c>
      <c r="G1500" t="s">
        <v>1285</v>
      </c>
      <c r="H1500" t="s">
        <v>420</v>
      </c>
      <c r="I1500" t="s">
        <v>497</v>
      </c>
      <c r="J1500" t="s">
        <v>39</v>
      </c>
      <c r="K1500" t="s">
        <v>40</v>
      </c>
      <c r="L1500" t="s">
        <v>4184</v>
      </c>
      <c r="M1500" s="4">
        <v>44927</v>
      </c>
      <c r="N1500" s="4">
        <v>44941</v>
      </c>
      <c r="O1500" t="s">
        <v>79</v>
      </c>
      <c r="P1500" t="s">
        <v>1439</v>
      </c>
      <c r="Q1500" t="s">
        <v>1440</v>
      </c>
      <c r="R1500" t="s">
        <v>40</v>
      </c>
      <c r="S1500" t="s">
        <v>45</v>
      </c>
      <c r="T1500" t="s">
        <v>46</v>
      </c>
      <c r="U1500" s="4">
        <v>45041</v>
      </c>
      <c r="V1500" s="4">
        <v>45041</v>
      </c>
      <c r="W1500" t="s">
        <v>47</v>
      </c>
    </row>
    <row r="1501" spans="1:23">
      <c r="A1501" t="s">
        <v>4185</v>
      </c>
      <c r="B1501" t="s">
        <v>34</v>
      </c>
      <c r="C1501" s="4">
        <v>44927</v>
      </c>
      <c r="D1501" s="4">
        <v>45016</v>
      </c>
      <c r="E1501" t="s">
        <v>30</v>
      </c>
      <c r="F1501" t="s">
        <v>35</v>
      </c>
      <c r="G1501" t="s">
        <v>1480</v>
      </c>
      <c r="H1501" t="s">
        <v>1012</v>
      </c>
      <c r="I1501" t="s">
        <v>772</v>
      </c>
      <c r="J1501" t="s">
        <v>39</v>
      </c>
      <c r="K1501" t="s">
        <v>40</v>
      </c>
      <c r="L1501" t="s">
        <v>4186</v>
      </c>
      <c r="M1501" s="4">
        <v>44986</v>
      </c>
      <c r="N1501" s="4">
        <v>45016</v>
      </c>
      <c r="O1501" t="s">
        <v>79</v>
      </c>
      <c r="P1501" t="s">
        <v>129</v>
      </c>
      <c r="Q1501" t="s">
        <v>130</v>
      </c>
      <c r="R1501" t="s">
        <v>40</v>
      </c>
      <c r="S1501" t="s">
        <v>45</v>
      </c>
      <c r="T1501" t="s">
        <v>46</v>
      </c>
      <c r="U1501" s="4">
        <v>45041</v>
      </c>
      <c r="V1501" s="4">
        <v>45041</v>
      </c>
      <c r="W1501" t="s">
        <v>47</v>
      </c>
    </row>
    <row r="1502" spans="1:23">
      <c r="A1502" t="s">
        <v>4187</v>
      </c>
      <c r="B1502" t="s">
        <v>34</v>
      </c>
      <c r="C1502" s="4">
        <v>44927</v>
      </c>
      <c r="D1502" s="4">
        <v>45016</v>
      </c>
      <c r="E1502" t="s">
        <v>30</v>
      </c>
      <c r="F1502" t="s">
        <v>35</v>
      </c>
      <c r="G1502" t="s">
        <v>2729</v>
      </c>
      <c r="H1502" t="s">
        <v>420</v>
      </c>
      <c r="I1502" t="s">
        <v>420</v>
      </c>
      <c r="J1502" t="s">
        <v>39</v>
      </c>
      <c r="K1502" t="s">
        <v>40</v>
      </c>
      <c r="L1502" t="s">
        <v>4188</v>
      </c>
      <c r="M1502" s="4">
        <v>44942</v>
      </c>
      <c r="N1502" s="4">
        <v>44957</v>
      </c>
      <c r="O1502" t="s">
        <v>42</v>
      </c>
      <c r="P1502" t="s">
        <v>260</v>
      </c>
      <c r="Q1502" t="s">
        <v>241</v>
      </c>
      <c r="R1502" t="s">
        <v>40</v>
      </c>
      <c r="S1502" t="s">
        <v>45</v>
      </c>
      <c r="T1502" t="s">
        <v>46</v>
      </c>
      <c r="U1502" s="4">
        <v>45041</v>
      </c>
      <c r="V1502" s="4">
        <v>45041</v>
      </c>
      <c r="W1502" t="s">
        <v>47</v>
      </c>
    </row>
    <row r="1503" spans="1:23">
      <c r="A1503" t="s">
        <v>4189</v>
      </c>
      <c r="B1503" t="s">
        <v>34</v>
      </c>
      <c r="C1503" s="4">
        <v>44927</v>
      </c>
      <c r="D1503" s="4">
        <v>45016</v>
      </c>
      <c r="E1503" t="s">
        <v>30</v>
      </c>
      <c r="F1503" t="s">
        <v>35</v>
      </c>
      <c r="G1503" t="s">
        <v>4190</v>
      </c>
      <c r="H1503" t="s">
        <v>4191</v>
      </c>
      <c r="I1503" t="s">
        <v>292</v>
      </c>
      <c r="J1503" t="s">
        <v>39</v>
      </c>
      <c r="K1503" t="s">
        <v>40</v>
      </c>
      <c r="L1503" t="s">
        <v>4192</v>
      </c>
      <c r="M1503" s="4">
        <v>44958</v>
      </c>
      <c r="N1503" s="4">
        <v>44985</v>
      </c>
      <c r="O1503" t="s">
        <v>79</v>
      </c>
      <c r="P1503" t="s">
        <v>203</v>
      </c>
      <c r="Q1503" t="s">
        <v>204</v>
      </c>
      <c r="R1503" t="s">
        <v>40</v>
      </c>
      <c r="S1503" t="s">
        <v>45</v>
      </c>
      <c r="T1503" t="s">
        <v>46</v>
      </c>
      <c r="U1503" s="4">
        <v>45041</v>
      </c>
      <c r="V1503" s="4">
        <v>45041</v>
      </c>
      <c r="W1503" t="s">
        <v>47</v>
      </c>
    </row>
    <row r="1504" spans="1:23">
      <c r="A1504" t="s">
        <v>4193</v>
      </c>
      <c r="B1504" t="s">
        <v>34</v>
      </c>
      <c r="C1504" s="4">
        <v>44927</v>
      </c>
      <c r="D1504" s="4">
        <v>45016</v>
      </c>
      <c r="E1504" t="s">
        <v>30</v>
      </c>
      <c r="F1504" t="s">
        <v>35</v>
      </c>
      <c r="G1504" t="s">
        <v>4190</v>
      </c>
      <c r="H1504" t="s">
        <v>4191</v>
      </c>
      <c r="I1504" t="s">
        <v>292</v>
      </c>
      <c r="J1504" t="s">
        <v>39</v>
      </c>
      <c r="K1504" t="s">
        <v>40</v>
      </c>
      <c r="L1504" t="s">
        <v>4194</v>
      </c>
      <c r="M1504" s="4">
        <v>44986</v>
      </c>
      <c r="N1504" s="4">
        <v>45016</v>
      </c>
      <c r="O1504" t="s">
        <v>79</v>
      </c>
      <c r="P1504" t="s">
        <v>203</v>
      </c>
      <c r="Q1504" t="s">
        <v>204</v>
      </c>
      <c r="R1504" t="s">
        <v>40</v>
      </c>
      <c r="S1504" t="s">
        <v>45</v>
      </c>
      <c r="T1504" t="s">
        <v>46</v>
      </c>
      <c r="U1504" s="4">
        <v>45041</v>
      </c>
      <c r="V1504" s="4">
        <v>45041</v>
      </c>
      <c r="W1504" t="s">
        <v>47</v>
      </c>
    </row>
    <row r="1505" spans="1:23">
      <c r="A1505" t="s">
        <v>4195</v>
      </c>
      <c r="B1505" t="s">
        <v>34</v>
      </c>
      <c r="C1505" s="4">
        <v>44927</v>
      </c>
      <c r="D1505" s="4">
        <v>45016</v>
      </c>
      <c r="E1505" t="s">
        <v>30</v>
      </c>
      <c r="F1505" t="s">
        <v>35</v>
      </c>
      <c r="G1505" t="s">
        <v>4196</v>
      </c>
      <c r="H1505" t="s">
        <v>4191</v>
      </c>
      <c r="I1505" t="s">
        <v>151</v>
      </c>
      <c r="J1505" t="s">
        <v>39</v>
      </c>
      <c r="K1505" t="s">
        <v>40</v>
      </c>
      <c r="L1505" t="s">
        <v>4197</v>
      </c>
      <c r="M1505" s="4">
        <v>44986</v>
      </c>
      <c r="N1505" s="4">
        <v>45016</v>
      </c>
      <c r="O1505" t="s">
        <v>42</v>
      </c>
      <c r="P1505" t="s">
        <v>129</v>
      </c>
      <c r="Q1505" t="s">
        <v>130</v>
      </c>
      <c r="R1505" t="s">
        <v>40</v>
      </c>
      <c r="S1505" t="s">
        <v>45</v>
      </c>
      <c r="T1505" t="s">
        <v>46</v>
      </c>
      <c r="U1505" s="4">
        <v>45041</v>
      </c>
      <c r="V1505" s="4">
        <v>45041</v>
      </c>
      <c r="W1505" t="s">
        <v>47</v>
      </c>
    </row>
    <row r="1506" spans="1:23">
      <c r="A1506" t="s">
        <v>4198</v>
      </c>
      <c r="B1506" t="s">
        <v>34</v>
      </c>
      <c r="C1506" s="4">
        <v>44927</v>
      </c>
      <c r="D1506" s="4">
        <v>45016</v>
      </c>
      <c r="E1506" t="s">
        <v>30</v>
      </c>
      <c r="F1506" t="s">
        <v>35</v>
      </c>
      <c r="G1506" t="s">
        <v>2631</v>
      </c>
      <c r="H1506" t="s">
        <v>151</v>
      </c>
      <c r="I1506" t="s">
        <v>151</v>
      </c>
      <c r="J1506" t="s">
        <v>39</v>
      </c>
      <c r="K1506" t="s">
        <v>40</v>
      </c>
      <c r="L1506" t="s">
        <v>4199</v>
      </c>
      <c r="M1506" s="4">
        <v>44986</v>
      </c>
      <c r="N1506" s="4">
        <v>45016</v>
      </c>
      <c r="O1506" t="s">
        <v>79</v>
      </c>
      <c r="P1506" t="s">
        <v>4200</v>
      </c>
      <c r="Q1506" t="s">
        <v>44</v>
      </c>
      <c r="R1506" t="s">
        <v>40</v>
      </c>
      <c r="S1506" t="s">
        <v>45</v>
      </c>
      <c r="T1506" t="s">
        <v>46</v>
      </c>
      <c r="U1506" s="4">
        <v>45041</v>
      </c>
      <c r="V1506" s="4">
        <v>45041</v>
      </c>
      <c r="W1506" t="s">
        <v>47</v>
      </c>
    </row>
    <row r="1507" spans="1:23">
      <c r="A1507" t="s">
        <v>4201</v>
      </c>
      <c r="B1507" t="s">
        <v>34</v>
      </c>
      <c r="C1507" s="4">
        <v>44927</v>
      </c>
      <c r="D1507" s="4">
        <v>45016</v>
      </c>
      <c r="E1507" t="s">
        <v>30</v>
      </c>
      <c r="F1507" t="s">
        <v>35</v>
      </c>
      <c r="G1507" t="s">
        <v>2776</v>
      </c>
      <c r="H1507" t="s">
        <v>151</v>
      </c>
      <c r="I1507" t="s">
        <v>109</v>
      </c>
      <c r="J1507" t="s">
        <v>39</v>
      </c>
      <c r="K1507" t="s">
        <v>40</v>
      </c>
      <c r="L1507" t="s">
        <v>4202</v>
      </c>
      <c r="M1507" s="4">
        <v>44986</v>
      </c>
      <c r="N1507" s="4">
        <v>45016</v>
      </c>
      <c r="O1507" t="s">
        <v>42</v>
      </c>
      <c r="P1507" t="s">
        <v>147</v>
      </c>
      <c r="Q1507" t="s">
        <v>148</v>
      </c>
      <c r="R1507" t="s">
        <v>40</v>
      </c>
      <c r="S1507" t="s">
        <v>45</v>
      </c>
      <c r="T1507" t="s">
        <v>46</v>
      </c>
      <c r="U1507" s="4">
        <v>45041</v>
      </c>
      <c r="V1507" s="4">
        <v>45041</v>
      </c>
      <c r="W1507" t="s">
        <v>47</v>
      </c>
    </row>
    <row r="1508" spans="1:23">
      <c r="A1508" t="s">
        <v>4203</v>
      </c>
      <c r="B1508" t="s">
        <v>34</v>
      </c>
      <c r="C1508" s="4">
        <v>44927</v>
      </c>
      <c r="D1508" s="4">
        <v>45016</v>
      </c>
      <c r="E1508" t="s">
        <v>30</v>
      </c>
      <c r="F1508" t="s">
        <v>35</v>
      </c>
      <c r="G1508" t="s">
        <v>1550</v>
      </c>
      <c r="H1508" t="s">
        <v>151</v>
      </c>
      <c r="I1508" t="s">
        <v>292</v>
      </c>
      <c r="J1508" t="s">
        <v>39</v>
      </c>
      <c r="K1508" t="s">
        <v>40</v>
      </c>
      <c r="L1508" t="s">
        <v>4204</v>
      </c>
      <c r="M1508" s="4">
        <v>44986</v>
      </c>
      <c r="N1508" s="4">
        <v>45016</v>
      </c>
      <c r="O1508" t="s">
        <v>42</v>
      </c>
      <c r="P1508" t="s">
        <v>167</v>
      </c>
      <c r="Q1508" t="s">
        <v>123</v>
      </c>
      <c r="R1508" t="s">
        <v>40</v>
      </c>
      <c r="S1508" t="s">
        <v>45</v>
      </c>
      <c r="T1508" t="s">
        <v>46</v>
      </c>
      <c r="U1508" s="4">
        <v>45041</v>
      </c>
      <c r="V1508" s="4">
        <v>45041</v>
      </c>
      <c r="W1508" t="s">
        <v>47</v>
      </c>
    </row>
    <row r="1509" spans="1:23">
      <c r="A1509" t="s">
        <v>4205</v>
      </c>
      <c r="B1509" t="s">
        <v>34</v>
      </c>
      <c r="C1509" s="4">
        <v>44927</v>
      </c>
      <c r="D1509" s="4">
        <v>45016</v>
      </c>
      <c r="E1509" t="s">
        <v>30</v>
      </c>
      <c r="F1509" t="s">
        <v>35</v>
      </c>
      <c r="G1509" t="s">
        <v>4206</v>
      </c>
      <c r="H1509" t="s">
        <v>151</v>
      </c>
      <c r="I1509" t="s">
        <v>196</v>
      </c>
      <c r="J1509" t="s">
        <v>39</v>
      </c>
      <c r="K1509" t="s">
        <v>40</v>
      </c>
      <c r="L1509" t="s">
        <v>4207</v>
      </c>
      <c r="M1509" s="4">
        <v>44986</v>
      </c>
      <c r="N1509" s="4">
        <v>45016</v>
      </c>
      <c r="O1509" t="s">
        <v>42</v>
      </c>
      <c r="P1509" t="s">
        <v>87</v>
      </c>
      <c r="Q1509" t="s">
        <v>61</v>
      </c>
      <c r="R1509" t="s">
        <v>40</v>
      </c>
      <c r="S1509" t="s">
        <v>45</v>
      </c>
      <c r="T1509" t="s">
        <v>46</v>
      </c>
      <c r="U1509" s="4">
        <v>45041</v>
      </c>
      <c r="V1509" s="4">
        <v>45041</v>
      </c>
      <c r="W1509" t="s">
        <v>47</v>
      </c>
    </row>
    <row r="1510" spans="1:23">
      <c r="A1510" t="s">
        <v>4208</v>
      </c>
      <c r="B1510" t="s">
        <v>34</v>
      </c>
      <c r="C1510" s="4">
        <v>44927</v>
      </c>
      <c r="D1510" s="4">
        <v>45016</v>
      </c>
      <c r="E1510" t="s">
        <v>30</v>
      </c>
      <c r="F1510" t="s">
        <v>35</v>
      </c>
      <c r="G1510" t="s">
        <v>2062</v>
      </c>
      <c r="H1510" t="s">
        <v>151</v>
      </c>
      <c r="I1510" t="s">
        <v>292</v>
      </c>
      <c r="J1510" t="s">
        <v>39</v>
      </c>
      <c r="K1510" t="s">
        <v>40</v>
      </c>
      <c r="L1510" t="s">
        <v>4209</v>
      </c>
      <c r="M1510" s="4">
        <v>44986</v>
      </c>
      <c r="N1510" s="4">
        <v>45016</v>
      </c>
      <c r="O1510" t="s">
        <v>79</v>
      </c>
      <c r="P1510" t="s">
        <v>409</v>
      </c>
      <c r="Q1510" t="s">
        <v>142</v>
      </c>
      <c r="R1510" t="s">
        <v>40</v>
      </c>
      <c r="S1510" t="s">
        <v>45</v>
      </c>
      <c r="T1510" t="s">
        <v>46</v>
      </c>
      <c r="U1510" s="4">
        <v>45041</v>
      </c>
      <c r="V1510" s="4">
        <v>45041</v>
      </c>
      <c r="W1510" t="s">
        <v>47</v>
      </c>
    </row>
    <row r="1511" spans="1:23">
      <c r="A1511" t="s">
        <v>4210</v>
      </c>
      <c r="B1511" t="s">
        <v>34</v>
      </c>
      <c r="C1511" s="4">
        <v>44927</v>
      </c>
      <c r="D1511" s="4">
        <v>45016</v>
      </c>
      <c r="E1511" t="s">
        <v>30</v>
      </c>
      <c r="F1511" t="s">
        <v>35</v>
      </c>
      <c r="G1511" t="s">
        <v>70</v>
      </c>
      <c r="H1511" t="s">
        <v>151</v>
      </c>
      <c r="I1511" t="s">
        <v>502</v>
      </c>
      <c r="J1511" t="s">
        <v>39</v>
      </c>
      <c r="K1511" t="s">
        <v>40</v>
      </c>
      <c r="L1511" t="s">
        <v>4211</v>
      </c>
      <c r="M1511" s="4">
        <v>44986</v>
      </c>
      <c r="N1511" s="4">
        <v>45016</v>
      </c>
      <c r="O1511" t="s">
        <v>42</v>
      </c>
      <c r="P1511" t="s">
        <v>4212</v>
      </c>
      <c r="Q1511" t="s">
        <v>4213</v>
      </c>
      <c r="R1511" t="s">
        <v>40</v>
      </c>
      <c r="S1511" t="s">
        <v>45</v>
      </c>
      <c r="T1511" t="s">
        <v>46</v>
      </c>
      <c r="U1511" s="4">
        <v>45041</v>
      </c>
      <c r="V1511" s="4">
        <v>45041</v>
      </c>
      <c r="W1511" t="s">
        <v>47</v>
      </c>
    </row>
    <row r="1512" spans="1:23">
      <c r="A1512" t="s">
        <v>4214</v>
      </c>
      <c r="B1512" t="s">
        <v>34</v>
      </c>
      <c r="C1512" s="4">
        <v>44927</v>
      </c>
      <c r="D1512" s="4">
        <v>45016</v>
      </c>
      <c r="E1512" t="s">
        <v>30</v>
      </c>
      <c r="F1512" t="s">
        <v>35</v>
      </c>
      <c r="G1512" t="s">
        <v>4215</v>
      </c>
      <c r="H1512" t="s">
        <v>3306</v>
      </c>
      <c r="I1512" t="s">
        <v>420</v>
      </c>
      <c r="J1512" t="s">
        <v>39</v>
      </c>
      <c r="K1512" t="s">
        <v>40</v>
      </c>
      <c r="L1512" t="s">
        <v>4216</v>
      </c>
      <c r="M1512" s="4">
        <v>44958</v>
      </c>
      <c r="N1512" s="4">
        <v>44985</v>
      </c>
      <c r="O1512" t="s">
        <v>42</v>
      </c>
      <c r="P1512" t="s">
        <v>260</v>
      </c>
      <c r="Q1512" t="s">
        <v>241</v>
      </c>
      <c r="R1512" t="s">
        <v>40</v>
      </c>
      <c r="S1512" t="s">
        <v>45</v>
      </c>
      <c r="T1512" t="s">
        <v>46</v>
      </c>
      <c r="U1512" s="4">
        <v>45041</v>
      </c>
      <c r="V1512" s="4">
        <v>45041</v>
      </c>
      <c r="W1512" t="s">
        <v>47</v>
      </c>
    </row>
    <row r="1513" spans="1:23">
      <c r="A1513" t="s">
        <v>4217</v>
      </c>
      <c r="B1513" t="s">
        <v>34</v>
      </c>
      <c r="C1513" s="4">
        <v>44927</v>
      </c>
      <c r="D1513" s="4">
        <v>45016</v>
      </c>
      <c r="E1513" t="s">
        <v>30</v>
      </c>
      <c r="F1513" t="s">
        <v>35</v>
      </c>
      <c r="G1513" t="s">
        <v>939</v>
      </c>
      <c r="H1513" t="s">
        <v>37</v>
      </c>
      <c r="I1513" t="s">
        <v>84</v>
      </c>
      <c r="J1513" t="s">
        <v>39</v>
      </c>
      <c r="K1513" t="s">
        <v>40</v>
      </c>
      <c r="L1513" t="s">
        <v>4218</v>
      </c>
      <c r="M1513" s="4">
        <v>44927</v>
      </c>
      <c r="N1513" s="4">
        <v>44957</v>
      </c>
      <c r="O1513" t="s">
        <v>79</v>
      </c>
      <c r="P1513" t="s">
        <v>690</v>
      </c>
      <c r="Q1513" t="s">
        <v>223</v>
      </c>
      <c r="R1513" t="s">
        <v>40</v>
      </c>
      <c r="S1513" t="s">
        <v>45</v>
      </c>
      <c r="T1513" t="s">
        <v>46</v>
      </c>
      <c r="U1513" s="4">
        <v>45041</v>
      </c>
      <c r="V1513" s="4">
        <v>45041</v>
      </c>
      <c r="W1513" t="s">
        <v>47</v>
      </c>
    </row>
    <row r="1514" spans="1:23">
      <c r="A1514" t="s">
        <v>4219</v>
      </c>
      <c r="B1514" t="s">
        <v>34</v>
      </c>
      <c r="C1514" s="4">
        <v>44927</v>
      </c>
      <c r="D1514" s="4">
        <v>45016</v>
      </c>
      <c r="E1514" t="s">
        <v>30</v>
      </c>
      <c r="F1514" t="s">
        <v>35</v>
      </c>
      <c r="G1514" t="s">
        <v>775</v>
      </c>
      <c r="H1514" t="s">
        <v>278</v>
      </c>
      <c r="I1514" t="s">
        <v>64</v>
      </c>
      <c r="J1514" t="s">
        <v>39</v>
      </c>
      <c r="K1514" t="s">
        <v>40</v>
      </c>
      <c r="L1514" t="s">
        <v>4220</v>
      </c>
      <c r="M1514" s="4">
        <v>44927</v>
      </c>
      <c r="N1514" s="4">
        <v>44957</v>
      </c>
      <c r="O1514" t="s">
        <v>42</v>
      </c>
      <c r="P1514" t="s">
        <v>1499</v>
      </c>
      <c r="Q1514" t="s">
        <v>778</v>
      </c>
      <c r="R1514" t="s">
        <v>40</v>
      </c>
      <c r="S1514" t="s">
        <v>45</v>
      </c>
      <c r="T1514" t="s">
        <v>46</v>
      </c>
      <c r="U1514" s="4">
        <v>45041</v>
      </c>
      <c r="V1514" s="4">
        <v>45041</v>
      </c>
      <c r="W1514" t="s">
        <v>47</v>
      </c>
    </row>
    <row r="1515" spans="1:23">
      <c r="A1515" t="s">
        <v>4221</v>
      </c>
      <c r="B1515" t="s">
        <v>34</v>
      </c>
      <c r="C1515" s="4">
        <v>44927</v>
      </c>
      <c r="D1515" s="4">
        <v>45016</v>
      </c>
      <c r="E1515" t="s">
        <v>30</v>
      </c>
      <c r="F1515" t="s">
        <v>35</v>
      </c>
      <c r="G1515" t="s">
        <v>681</v>
      </c>
      <c r="H1515" t="s">
        <v>151</v>
      </c>
      <c r="I1515" t="s">
        <v>58</v>
      </c>
      <c r="J1515" t="s">
        <v>39</v>
      </c>
      <c r="K1515" t="s">
        <v>40</v>
      </c>
      <c r="L1515" t="s">
        <v>4222</v>
      </c>
      <c r="M1515" s="4">
        <v>44986</v>
      </c>
      <c r="N1515" s="4">
        <v>45016</v>
      </c>
      <c r="O1515" t="s">
        <v>79</v>
      </c>
      <c r="P1515" t="s">
        <v>105</v>
      </c>
      <c r="Q1515" t="s">
        <v>106</v>
      </c>
      <c r="R1515" t="s">
        <v>40</v>
      </c>
      <c r="S1515" t="s">
        <v>45</v>
      </c>
      <c r="T1515" t="s">
        <v>46</v>
      </c>
      <c r="U1515" s="4">
        <v>45041</v>
      </c>
      <c r="V1515" s="4">
        <v>45041</v>
      </c>
      <c r="W1515" t="s">
        <v>47</v>
      </c>
    </row>
    <row r="1516" spans="1:23">
      <c r="A1516" t="s">
        <v>4223</v>
      </c>
      <c r="B1516" t="s">
        <v>34</v>
      </c>
      <c r="C1516" s="4">
        <v>44927</v>
      </c>
      <c r="D1516" s="4">
        <v>45016</v>
      </c>
      <c r="E1516" t="s">
        <v>30</v>
      </c>
      <c r="F1516" t="s">
        <v>35</v>
      </c>
      <c r="G1516" t="s">
        <v>704</v>
      </c>
      <c r="H1516" t="s">
        <v>151</v>
      </c>
      <c r="I1516" t="s">
        <v>58</v>
      </c>
      <c r="J1516" t="s">
        <v>39</v>
      </c>
      <c r="K1516" t="s">
        <v>40</v>
      </c>
      <c r="L1516" t="s">
        <v>4224</v>
      </c>
      <c r="M1516" s="4">
        <v>44986</v>
      </c>
      <c r="N1516" s="4">
        <v>45016</v>
      </c>
      <c r="O1516" t="s">
        <v>42</v>
      </c>
      <c r="P1516" t="s">
        <v>167</v>
      </c>
      <c r="Q1516" t="s">
        <v>123</v>
      </c>
      <c r="R1516" t="s">
        <v>40</v>
      </c>
      <c r="S1516" t="s">
        <v>45</v>
      </c>
      <c r="T1516" t="s">
        <v>46</v>
      </c>
      <c r="U1516" s="4">
        <v>45041</v>
      </c>
      <c r="V1516" s="4">
        <v>45041</v>
      </c>
      <c r="W1516" t="s">
        <v>47</v>
      </c>
    </row>
    <row r="1517" spans="1:23">
      <c r="A1517" t="s">
        <v>4225</v>
      </c>
      <c r="B1517" t="s">
        <v>34</v>
      </c>
      <c r="C1517" s="4">
        <v>44927</v>
      </c>
      <c r="D1517" s="4">
        <v>45016</v>
      </c>
      <c r="E1517" t="s">
        <v>30</v>
      </c>
      <c r="F1517" t="s">
        <v>35</v>
      </c>
      <c r="G1517" t="s">
        <v>784</v>
      </c>
      <c r="H1517" t="s">
        <v>424</v>
      </c>
      <c r="I1517" t="s">
        <v>785</v>
      </c>
      <c r="J1517" t="s">
        <v>39</v>
      </c>
      <c r="K1517" t="s">
        <v>40</v>
      </c>
      <c r="L1517" t="s">
        <v>4226</v>
      </c>
      <c r="M1517" s="4">
        <v>44927</v>
      </c>
      <c r="N1517" s="4">
        <v>44957</v>
      </c>
      <c r="O1517" t="s">
        <v>42</v>
      </c>
      <c r="P1517" t="s">
        <v>87</v>
      </c>
      <c r="Q1517" t="s">
        <v>61</v>
      </c>
      <c r="R1517" t="s">
        <v>40</v>
      </c>
      <c r="S1517" t="s">
        <v>45</v>
      </c>
      <c r="T1517" t="s">
        <v>46</v>
      </c>
      <c r="U1517" s="4">
        <v>45041</v>
      </c>
      <c r="V1517" s="4">
        <v>45041</v>
      </c>
      <c r="W1517" t="s">
        <v>47</v>
      </c>
    </row>
    <row r="1518" spans="1:23">
      <c r="A1518" t="s">
        <v>4227</v>
      </c>
      <c r="B1518" t="s">
        <v>34</v>
      </c>
      <c r="C1518" s="4">
        <v>44927</v>
      </c>
      <c r="D1518" s="4">
        <v>45016</v>
      </c>
      <c r="E1518" t="s">
        <v>30</v>
      </c>
      <c r="F1518" t="s">
        <v>35</v>
      </c>
      <c r="G1518" t="s">
        <v>2806</v>
      </c>
      <c r="H1518" t="s">
        <v>37</v>
      </c>
      <c r="I1518" t="s">
        <v>484</v>
      </c>
      <c r="J1518" t="s">
        <v>39</v>
      </c>
      <c r="K1518" t="s">
        <v>40</v>
      </c>
      <c r="L1518" t="s">
        <v>4228</v>
      </c>
      <c r="M1518" s="4">
        <v>44927</v>
      </c>
      <c r="N1518" s="4">
        <v>44957</v>
      </c>
      <c r="O1518" t="s">
        <v>42</v>
      </c>
      <c r="P1518" t="s">
        <v>335</v>
      </c>
      <c r="Q1518" t="s">
        <v>223</v>
      </c>
      <c r="R1518" t="s">
        <v>40</v>
      </c>
      <c r="S1518" t="s">
        <v>45</v>
      </c>
      <c r="T1518" t="s">
        <v>46</v>
      </c>
      <c r="U1518" s="4">
        <v>45041</v>
      </c>
      <c r="V1518" s="4">
        <v>45041</v>
      </c>
      <c r="W1518" t="s">
        <v>47</v>
      </c>
    </row>
    <row r="1519" spans="1:23">
      <c r="A1519" t="s">
        <v>4229</v>
      </c>
      <c r="B1519" t="s">
        <v>34</v>
      </c>
      <c r="C1519" s="4">
        <v>44927</v>
      </c>
      <c r="D1519" s="4">
        <v>45016</v>
      </c>
      <c r="E1519" t="s">
        <v>30</v>
      </c>
      <c r="F1519" t="s">
        <v>35</v>
      </c>
      <c r="G1519" t="s">
        <v>964</v>
      </c>
      <c r="H1519" t="s">
        <v>151</v>
      </c>
      <c r="I1519" t="s">
        <v>965</v>
      </c>
      <c r="J1519" t="s">
        <v>39</v>
      </c>
      <c r="K1519" t="s">
        <v>40</v>
      </c>
      <c r="L1519" t="s">
        <v>4230</v>
      </c>
      <c r="M1519" s="4">
        <v>44986</v>
      </c>
      <c r="N1519" s="4">
        <v>45016</v>
      </c>
      <c r="O1519" t="s">
        <v>79</v>
      </c>
      <c r="P1519" t="s">
        <v>129</v>
      </c>
      <c r="Q1519" t="s">
        <v>130</v>
      </c>
      <c r="R1519" t="s">
        <v>40</v>
      </c>
      <c r="S1519" t="s">
        <v>45</v>
      </c>
      <c r="T1519" t="s">
        <v>46</v>
      </c>
      <c r="U1519" s="4">
        <v>45041</v>
      </c>
      <c r="V1519" s="4">
        <v>45041</v>
      </c>
      <c r="W1519" t="s">
        <v>47</v>
      </c>
    </row>
    <row r="1520" spans="1:23">
      <c r="A1520" t="s">
        <v>4231</v>
      </c>
      <c r="B1520" t="s">
        <v>34</v>
      </c>
      <c r="C1520" s="4">
        <v>44927</v>
      </c>
      <c r="D1520" s="4">
        <v>45016</v>
      </c>
      <c r="E1520" t="s">
        <v>30</v>
      </c>
      <c r="F1520" t="s">
        <v>35</v>
      </c>
      <c r="G1520" t="s">
        <v>868</v>
      </c>
      <c r="H1520" t="s">
        <v>420</v>
      </c>
      <c r="I1520" t="s">
        <v>869</v>
      </c>
      <c r="J1520" t="s">
        <v>39</v>
      </c>
      <c r="K1520" t="s">
        <v>40</v>
      </c>
      <c r="L1520" t="s">
        <v>4232</v>
      </c>
      <c r="M1520" s="4">
        <v>44958</v>
      </c>
      <c r="N1520" s="4">
        <v>44985</v>
      </c>
      <c r="O1520" t="s">
        <v>79</v>
      </c>
      <c r="P1520" t="s">
        <v>129</v>
      </c>
      <c r="Q1520" t="s">
        <v>130</v>
      </c>
      <c r="R1520" t="s">
        <v>40</v>
      </c>
      <c r="S1520" t="s">
        <v>45</v>
      </c>
      <c r="T1520" t="s">
        <v>46</v>
      </c>
      <c r="U1520" s="4">
        <v>45041</v>
      </c>
      <c r="V1520" s="4">
        <v>45041</v>
      </c>
      <c r="W1520" t="s">
        <v>47</v>
      </c>
    </row>
    <row r="1521" spans="1:23">
      <c r="A1521" t="s">
        <v>4233</v>
      </c>
      <c r="B1521" t="s">
        <v>34</v>
      </c>
      <c r="C1521" s="4">
        <v>44927</v>
      </c>
      <c r="D1521" s="4">
        <v>45016</v>
      </c>
      <c r="E1521" t="s">
        <v>30</v>
      </c>
      <c r="F1521" t="s">
        <v>35</v>
      </c>
      <c r="G1521" t="s">
        <v>3284</v>
      </c>
      <c r="H1521" t="s">
        <v>3285</v>
      </c>
      <c r="I1521" t="s">
        <v>230</v>
      </c>
      <c r="J1521" t="s">
        <v>39</v>
      </c>
      <c r="K1521" t="s">
        <v>40</v>
      </c>
      <c r="L1521" t="s">
        <v>4234</v>
      </c>
      <c r="M1521" s="4">
        <v>44986</v>
      </c>
      <c r="N1521" s="4">
        <v>45016</v>
      </c>
      <c r="O1521" t="s">
        <v>42</v>
      </c>
      <c r="P1521" t="s">
        <v>924</v>
      </c>
      <c r="Q1521" t="s">
        <v>925</v>
      </c>
      <c r="R1521" t="s">
        <v>40</v>
      </c>
      <c r="S1521" t="s">
        <v>45</v>
      </c>
      <c r="T1521" t="s">
        <v>46</v>
      </c>
      <c r="U1521" s="4">
        <v>45041</v>
      </c>
      <c r="V1521" s="4">
        <v>45041</v>
      </c>
      <c r="W1521" t="s">
        <v>47</v>
      </c>
    </row>
    <row r="1522" spans="1:23">
      <c r="A1522" t="s">
        <v>4235</v>
      </c>
      <c r="B1522" t="s">
        <v>34</v>
      </c>
      <c r="C1522" s="4">
        <v>44927</v>
      </c>
      <c r="D1522" s="4">
        <v>45016</v>
      </c>
      <c r="E1522" t="s">
        <v>30</v>
      </c>
      <c r="F1522" t="s">
        <v>35</v>
      </c>
      <c r="G1522" t="s">
        <v>1522</v>
      </c>
      <c r="H1522" t="s">
        <v>71</v>
      </c>
      <c r="I1522" t="s">
        <v>109</v>
      </c>
      <c r="J1522" t="s">
        <v>39</v>
      </c>
      <c r="K1522" t="s">
        <v>40</v>
      </c>
      <c r="L1522" t="s">
        <v>4236</v>
      </c>
      <c r="M1522" s="4">
        <v>44958</v>
      </c>
      <c r="N1522" s="4">
        <v>44985</v>
      </c>
      <c r="O1522" t="s">
        <v>42</v>
      </c>
      <c r="P1522" t="s">
        <v>4237</v>
      </c>
      <c r="Q1522" t="s">
        <v>117</v>
      </c>
      <c r="R1522" t="s">
        <v>40</v>
      </c>
      <c r="S1522" t="s">
        <v>45</v>
      </c>
      <c r="T1522" t="s">
        <v>46</v>
      </c>
      <c r="U1522" s="4">
        <v>45041</v>
      </c>
      <c r="V1522" s="4">
        <v>45041</v>
      </c>
      <c r="W1522" t="s">
        <v>47</v>
      </c>
    </row>
    <row r="1523" spans="1:23">
      <c r="A1523" t="s">
        <v>4238</v>
      </c>
      <c r="B1523" t="s">
        <v>34</v>
      </c>
      <c r="C1523" s="4">
        <v>44927</v>
      </c>
      <c r="D1523" s="4">
        <v>45016</v>
      </c>
      <c r="E1523" t="s">
        <v>30</v>
      </c>
      <c r="F1523" t="s">
        <v>35</v>
      </c>
      <c r="G1523" t="s">
        <v>1649</v>
      </c>
      <c r="H1523" t="s">
        <v>420</v>
      </c>
      <c r="I1523" t="s">
        <v>217</v>
      </c>
      <c r="J1523" t="s">
        <v>39</v>
      </c>
      <c r="K1523" t="s">
        <v>40</v>
      </c>
      <c r="L1523" t="s">
        <v>4239</v>
      </c>
      <c r="M1523" s="4">
        <v>44958</v>
      </c>
      <c r="N1523" s="4">
        <v>44985</v>
      </c>
      <c r="O1523" t="s">
        <v>42</v>
      </c>
      <c r="P1523" t="s">
        <v>129</v>
      </c>
      <c r="Q1523" t="s">
        <v>130</v>
      </c>
      <c r="R1523" t="s">
        <v>40</v>
      </c>
      <c r="S1523" t="s">
        <v>45</v>
      </c>
      <c r="T1523" t="s">
        <v>46</v>
      </c>
      <c r="U1523" s="4">
        <v>45041</v>
      </c>
      <c r="V1523" s="4">
        <v>45041</v>
      </c>
      <c r="W1523" t="s">
        <v>47</v>
      </c>
    </row>
    <row r="1524" spans="1:23">
      <c r="A1524" t="s">
        <v>4240</v>
      </c>
      <c r="B1524" t="s">
        <v>34</v>
      </c>
      <c r="C1524" s="4">
        <v>44927</v>
      </c>
      <c r="D1524" s="4">
        <v>45016</v>
      </c>
      <c r="E1524" t="s">
        <v>30</v>
      </c>
      <c r="F1524" t="s">
        <v>35</v>
      </c>
      <c r="G1524" t="s">
        <v>36</v>
      </c>
      <c r="H1524" t="s">
        <v>37</v>
      </c>
      <c r="I1524" t="s">
        <v>38</v>
      </c>
      <c r="J1524" t="s">
        <v>39</v>
      </c>
      <c r="K1524" t="s">
        <v>40</v>
      </c>
      <c r="L1524" t="s">
        <v>4241</v>
      </c>
      <c r="M1524" s="4">
        <v>44942</v>
      </c>
      <c r="N1524" s="4">
        <v>44957</v>
      </c>
      <c r="O1524" t="s">
        <v>42</v>
      </c>
      <c r="P1524" t="s">
        <v>4242</v>
      </c>
      <c r="Q1524" t="s">
        <v>716</v>
      </c>
      <c r="R1524" t="s">
        <v>40</v>
      </c>
      <c r="S1524" t="s">
        <v>45</v>
      </c>
      <c r="T1524" t="s">
        <v>46</v>
      </c>
      <c r="U1524" s="4">
        <v>45041</v>
      </c>
      <c r="V1524" s="4">
        <v>45041</v>
      </c>
      <c r="W1524" t="s">
        <v>47</v>
      </c>
    </row>
    <row r="1525" spans="1:23">
      <c r="A1525" t="s">
        <v>4243</v>
      </c>
      <c r="B1525" t="s">
        <v>34</v>
      </c>
      <c r="C1525" s="4">
        <v>44927</v>
      </c>
      <c r="D1525" s="4">
        <v>45016</v>
      </c>
      <c r="E1525" t="s">
        <v>30</v>
      </c>
      <c r="F1525" t="s">
        <v>35</v>
      </c>
      <c r="G1525" t="s">
        <v>650</v>
      </c>
      <c r="H1525" t="s">
        <v>151</v>
      </c>
      <c r="I1525" t="s">
        <v>576</v>
      </c>
      <c r="J1525" t="s">
        <v>39</v>
      </c>
      <c r="K1525" t="s">
        <v>40</v>
      </c>
      <c r="L1525" t="s">
        <v>4244</v>
      </c>
      <c r="M1525" s="4">
        <v>44986</v>
      </c>
      <c r="N1525" s="4">
        <v>45016</v>
      </c>
      <c r="O1525" t="s">
        <v>79</v>
      </c>
      <c r="P1525" t="s">
        <v>129</v>
      </c>
      <c r="Q1525" t="s">
        <v>130</v>
      </c>
      <c r="R1525" t="s">
        <v>40</v>
      </c>
      <c r="S1525" t="s">
        <v>45</v>
      </c>
      <c r="T1525" t="s">
        <v>46</v>
      </c>
      <c r="U1525" s="4">
        <v>45041</v>
      </c>
      <c r="V1525" s="4">
        <v>45041</v>
      </c>
      <c r="W1525" t="s">
        <v>47</v>
      </c>
    </row>
    <row r="1526" spans="1:23">
      <c r="A1526" t="s">
        <v>4245</v>
      </c>
      <c r="B1526" t="s">
        <v>34</v>
      </c>
      <c r="C1526" s="4">
        <v>44927</v>
      </c>
      <c r="D1526" s="4">
        <v>45016</v>
      </c>
      <c r="E1526" t="s">
        <v>30</v>
      </c>
      <c r="F1526" t="s">
        <v>35</v>
      </c>
      <c r="G1526" t="s">
        <v>4246</v>
      </c>
      <c r="H1526" t="s">
        <v>37</v>
      </c>
      <c r="I1526" t="s">
        <v>1112</v>
      </c>
      <c r="J1526" t="s">
        <v>39</v>
      </c>
      <c r="K1526" t="s">
        <v>40</v>
      </c>
      <c r="L1526" t="s">
        <v>4247</v>
      </c>
      <c r="M1526" s="4">
        <v>44958</v>
      </c>
      <c r="N1526" s="4">
        <v>44985</v>
      </c>
      <c r="O1526" t="s">
        <v>79</v>
      </c>
      <c r="P1526" t="s">
        <v>4248</v>
      </c>
      <c r="Q1526" t="s">
        <v>4249</v>
      </c>
      <c r="R1526" t="s">
        <v>40</v>
      </c>
      <c r="S1526" t="s">
        <v>45</v>
      </c>
      <c r="T1526" t="s">
        <v>46</v>
      </c>
      <c r="U1526" s="4">
        <v>45041</v>
      </c>
      <c r="V1526" s="4">
        <v>45041</v>
      </c>
      <c r="W1526" t="s">
        <v>47</v>
      </c>
    </row>
    <row r="1527" spans="1:23">
      <c r="A1527" t="s">
        <v>4250</v>
      </c>
      <c r="B1527" t="s">
        <v>34</v>
      </c>
      <c r="C1527" s="4">
        <v>44927</v>
      </c>
      <c r="D1527" s="4">
        <v>45016</v>
      </c>
      <c r="E1527" t="s">
        <v>30</v>
      </c>
      <c r="F1527" t="s">
        <v>35</v>
      </c>
      <c r="G1527" t="s">
        <v>4251</v>
      </c>
      <c r="H1527" t="s">
        <v>420</v>
      </c>
      <c r="I1527" t="s">
        <v>420</v>
      </c>
      <c r="J1527" t="s">
        <v>39</v>
      </c>
      <c r="K1527" t="s">
        <v>40</v>
      </c>
      <c r="L1527" t="s">
        <v>4252</v>
      </c>
      <c r="M1527" s="4">
        <v>44986</v>
      </c>
      <c r="N1527" s="4">
        <v>45016</v>
      </c>
      <c r="O1527" t="s">
        <v>79</v>
      </c>
      <c r="P1527" t="s">
        <v>129</v>
      </c>
      <c r="Q1527" t="s">
        <v>130</v>
      </c>
      <c r="R1527" t="s">
        <v>40</v>
      </c>
      <c r="S1527" t="s">
        <v>45</v>
      </c>
      <c r="T1527" t="s">
        <v>46</v>
      </c>
      <c r="U1527" s="4">
        <v>45041</v>
      </c>
      <c r="V1527" s="4">
        <v>45041</v>
      </c>
      <c r="W1527" t="s">
        <v>47</v>
      </c>
    </row>
    <row r="1528" spans="1:23">
      <c r="A1528" t="s">
        <v>4253</v>
      </c>
      <c r="B1528" t="s">
        <v>34</v>
      </c>
      <c r="C1528" s="4">
        <v>44927</v>
      </c>
      <c r="D1528" s="4">
        <v>45016</v>
      </c>
      <c r="E1528" t="s">
        <v>30</v>
      </c>
      <c r="F1528" t="s">
        <v>35</v>
      </c>
      <c r="G1528" t="s">
        <v>3822</v>
      </c>
      <c r="H1528" t="s">
        <v>37</v>
      </c>
      <c r="I1528" t="s">
        <v>77</v>
      </c>
      <c r="J1528" t="s">
        <v>39</v>
      </c>
      <c r="K1528" t="s">
        <v>40</v>
      </c>
      <c r="L1528" t="s">
        <v>4254</v>
      </c>
      <c r="M1528" s="4">
        <v>44958</v>
      </c>
      <c r="N1528" s="4">
        <v>44985</v>
      </c>
      <c r="O1528" t="s">
        <v>42</v>
      </c>
      <c r="P1528" t="s">
        <v>73</v>
      </c>
      <c r="Q1528" t="s">
        <v>74</v>
      </c>
      <c r="R1528" t="s">
        <v>40</v>
      </c>
      <c r="S1528" t="s">
        <v>45</v>
      </c>
      <c r="T1528" t="s">
        <v>46</v>
      </c>
      <c r="U1528" s="4">
        <v>45041</v>
      </c>
      <c r="V1528" s="4">
        <v>45041</v>
      </c>
      <c r="W1528" t="s">
        <v>47</v>
      </c>
    </row>
    <row r="1529" spans="1:23">
      <c r="A1529" t="s">
        <v>4255</v>
      </c>
      <c r="B1529" t="s">
        <v>34</v>
      </c>
      <c r="C1529" s="4">
        <v>44927</v>
      </c>
      <c r="D1529" s="4">
        <v>45016</v>
      </c>
      <c r="E1529" t="s">
        <v>30</v>
      </c>
      <c r="F1529" t="s">
        <v>35</v>
      </c>
      <c r="G1529" t="s">
        <v>951</v>
      </c>
      <c r="H1529" t="s">
        <v>37</v>
      </c>
      <c r="I1529" t="s">
        <v>77</v>
      </c>
      <c r="J1529" t="s">
        <v>39</v>
      </c>
      <c r="K1529" t="s">
        <v>40</v>
      </c>
      <c r="L1529" t="s">
        <v>4256</v>
      </c>
      <c r="M1529" s="4">
        <v>44958</v>
      </c>
      <c r="N1529" s="4">
        <v>44985</v>
      </c>
      <c r="O1529" t="s">
        <v>42</v>
      </c>
      <c r="P1529" t="s">
        <v>80</v>
      </c>
      <c r="Q1529" t="s">
        <v>81</v>
      </c>
      <c r="R1529" t="s">
        <v>40</v>
      </c>
      <c r="S1529" t="s">
        <v>45</v>
      </c>
      <c r="T1529" t="s">
        <v>46</v>
      </c>
      <c r="U1529" s="4">
        <v>45041</v>
      </c>
      <c r="V1529" s="4">
        <v>45041</v>
      </c>
      <c r="W1529" t="s">
        <v>47</v>
      </c>
    </row>
    <row r="1530" spans="1:23">
      <c r="A1530" t="s">
        <v>4257</v>
      </c>
      <c r="B1530" t="s">
        <v>34</v>
      </c>
      <c r="C1530" s="4">
        <v>44927</v>
      </c>
      <c r="D1530" s="4">
        <v>45016</v>
      </c>
      <c r="E1530" t="s">
        <v>30</v>
      </c>
      <c r="F1530" t="s">
        <v>35</v>
      </c>
      <c r="G1530" t="s">
        <v>4258</v>
      </c>
      <c r="H1530" t="s">
        <v>839</v>
      </c>
      <c r="I1530" t="s">
        <v>802</v>
      </c>
      <c r="J1530" t="s">
        <v>39</v>
      </c>
      <c r="K1530" t="s">
        <v>40</v>
      </c>
      <c r="L1530" t="s">
        <v>4259</v>
      </c>
      <c r="M1530" s="4">
        <v>44927</v>
      </c>
      <c r="N1530" s="4">
        <v>44957</v>
      </c>
      <c r="O1530" t="s">
        <v>79</v>
      </c>
      <c r="P1530" t="s">
        <v>141</v>
      </c>
      <c r="Q1530" t="s">
        <v>142</v>
      </c>
      <c r="R1530" t="s">
        <v>40</v>
      </c>
      <c r="S1530" t="s">
        <v>45</v>
      </c>
      <c r="T1530" t="s">
        <v>46</v>
      </c>
      <c r="U1530" s="4">
        <v>45041</v>
      </c>
      <c r="V1530" s="4">
        <v>45041</v>
      </c>
      <c r="W1530" t="s">
        <v>47</v>
      </c>
    </row>
    <row r="1531" spans="1:23">
      <c r="A1531" t="s">
        <v>4260</v>
      </c>
      <c r="B1531" t="s">
        <v>34</v>
      </c>
      <c r="C1531" s="4">
        <v>44927</v>
      </c>
      <c r="D1531" s="4">
        <v>45016</v>
      </c>
      <c r="E1531" t="s">
        <v>30</v>
      </c>
      <c r="F1531" t="s">
        <v>35</v>
      </c>
      <c r="G1531" t="s">
        <v>835</v>
      </c>
      <c r="H1531" t="s">
        <v>77</v>
      </c>
      <c r="I1531" t="s">
        <v>120</v>
      </c>
      <c r="J1531" t="s">
        <v>39</v>
      </c>
      <c r="K1531" t="s">
        <v>40</v>
      </c>
      <c r="L1531" t="s">
        <v>4261</v>
      </c>
      <c r="M1531" s="4">
        <v>44986</v>
      </c>
      <c r="N1531" s="4">
        <v>45016</v>
      </c>
      <c r="O1531" t="s">
        <v>42</v>
      </c>
      <c r="P1531" t="s">
        <v>182</v>
      </c>
      <c r="Q1531" t="s">
        <v>183</v>
      </c>
      <c r="R1531" t="s">
        <v>40</v>
      </c>
      <c r="S1531" t="s">
        <v>45</v>
      </c>
      <c r="T1531" t="s">
        <v>46</v>
      </c>
      <c r="U1531" s="4">
        <v>45041</v>
      </c>
      <c r="V1531" s="4">
        <v>45041</v>
      </c>
      <c r="W1531" t="s">
        <v>47</v>
      </c>
    </row>
    <row r="1532" spans="1:23">
      <c r="A1532" t="s">
        <v>4262</v>
      </c>
      <c r="B1532" t="s">
        <v>34</v>
      </c>
      <c r="C1532" s="4">
        <v>44927</v>
      </c>
      <c r="D1532" s="4">
        <v>45016</v>
      </c>
      <c r="E1532" t="s">
        <v>30</v>
      </c>
      <c r="F1532" t="s">
        <v>35</v>
      </c>
      <c r="G1532" t="s">
        <v>2723</v>
      </c>
      <c r="H1532" t="s">
        <v>2724</v>
      </c>
      <c r="I1532" t="s">
        <v>1012</v>
      </c>
      <c r="J1532" t="s">
        <v>39</v>
      </c>
      <c r="K1532" t="s">
        <v>40</v>
      </c>
      <c r="L1532" t="s">
        <v>4263</v>
      </c>
      <c r="M1532" s="4">
        <v>44927</v>
      </c>
      <c r="N1532" s="4">
        <v>44957</v>
      </c>
      <c r="O1532" t="s">
        <v>79</v>
      </c>
      <c r="P1532" t="s">
        <v>299</v>
      </c>
      <c r="Q1532" t="s">
        <v>300</v>
      </c>
      <c r="R1532" t="s">
        <v>40</v>
      </c>
      <c r="S1532" t="s">
        <v>45</v>
      </c>
      <c r="T1532" t="s">
        <v>46</v>
      </c>
      <c r="U1532" s="4">
        <v>45041</v>
      </c>
      <c r="V1532" s="4">
        <v>45041</v>
      </c>
      <c r="W1532" t="s">
        <v>47</v>
      </c>
    </row>
    <row r="1533" spans="1:23">
      <c r="A1533" t="s">
        <v>4264</v>
      </c>
      <c r="B1533" t="s">
        <v>34</v>
      </c>
      <c r="C1533" s="4">
        <v>44927</v>
      </c>
      <c r="D1533" s="4">
        <v>45016</v>
      </c>
      <c r="E1533" t="s">
        <v>30</v>
      </c>
      <c r="F1533" t="s">
        <v>35</v>
      </c>
      <c r="G1533" t="s">
        <v>56</v>
      </c>
      <c r="H1533" t="s">
        <v>420</v>
      </c>
      <c r="I1533" t="s">
        <v>758</v>
      </c>
      <c r="J1533" t="s">
        <v>39</v>
      </c>
      <c r="K1533" t="s">
        <v>40</v>
      </c>
      <c r="L1533" t="s">
        <v>4265</v>
      </c>
      <c r="M1533" s="4">
        <v>44986</v>
      </c>
      <c r="N1533" s="4">
        <v>45016</v>
      </c>
      <c r="O1533" t="s">
        <v>42</v>
      </c>
      <c r="P1533" t="s">
        <v>43</v>
      </c>
      <c r="Q1533" t="s">
        <v>44</v>
      </c>
      <c r="R1533" t="s">
        <v>40</v>
      </c>
      <c r="S1533" t="s">
        <v>45</v>
      </c>
      <c r="T1533" t="s">
        <v>46</v>
      </c>
      <c r="U1533" s="4">
        <v>45041</v>
      </c>
      <c r="V1533" s="4">
        <v>45041</v>
      </c>
      <c r="W1533" t="s">
        <v>47</v>
      </c>
    </row>
    <row r="1534" spans="1:23">
      <c r="A1534" t="s">
        <v>4266</v>
      </c>
      <c r="B1534" t="s">
        <v>34</v>
      </c>
      <c r="C1534" s="4">
        <v>44927</v>
      </c>
      <c r="D1534" s="4">
        <v>45016</v>
      </c>
      <c r="E1534" t="s">
        <v>30</v>
      </c>
      <c r="F1534" t="s">
        <v>35</v>
      </c>
      <c r="G1534" t="s">
        <v>4267</v>
      </c>
      <c r="H1534" t="s">
        <v>37</v>
      </c>
      <c r="I1534" t="s">
        <v>484</v>
      </c>
      <c r="J1534" t="s">
        <v>39</v>
      </c>
      <c r="K1534" t="s">
        <v>40</v>
      </c>
      <c r="L1534" t="s">
        <v>4268</v>
      </c>
      <c r="M1534" s="4">
        <v>44958</v>
      </c>
      <c r="N1534" s="4">
        <v>44972</v>
      </c>
      <c r="O1534" t="s">
        <v>79</v>
      </c>
      <c r="P1534" t="s">
        <v>167</v>
      </c>
      <c r="Q1534" t="s">
        <v>123</v>
      </c>
      <c r="R1534" t="s">
        <v>40</v>
      </c>
      <c r="S1534" t="s">
        <v>45</v>
      </c>
      <c r="T1534" t="s">
        <v>46</v>
      </c>
      <c r="U1534" s="4">
        <v>45041</v>
      </c>
      <c r="V1534" s="4">
        <v>45041</v>
      </c>
      <c r="W1534" t="s">
        <v>47</v>
      </c>
    </row>
    <row r="1535" spans="1:23">
      <c r="A1535" t="s">
        <v>4269</v>
      </c>
      <c r="B1535" t="s">
        <v>34</v>
      </c>
      <c r="C1535" s="4">
        <v>44927</v>
      </c>
      <c r="D1535" s="4">
        <v>45016</v>
      </c>
      <c r="E1535" t="s">
        <v>30</v>
      </c>
      <c r="F1535" t="s">
        <v>35</v>
      </c>
      <c r="G1535" t="s">
        <v>2723</v>
      </c>
      <c r="H1535" t="s">
        <v>2724</v>
      </c>
      <c r="I1535" t="s">
        <v>1012</v>
      </c>
      <c r="J1535" t="s">
        <v>39</v>
      </c>
      <c r="K1535" t="s">
        <v>40</v>
      </c>
      <c r="L1535" t="s">
        <v>4270</v>
      </c>
      <c r="M1535" s="4">
        <v>44986</v>
      </c>
      <c r="N1535" s="4">
        <v>45016</v>
      </c>
      <c r="O1535" t="s">
        <v>79</v>
      </c>
      <c r="P1535" t="s">
        <v>299</v>
      </c>
      <c r="Q1535" t="s">
        <v>300</v>
      </c>
      <c r="R1535" t="s">
        <v>40</v>
      </c>
      <c r="S1535" t="s">
        <v>45</v>
      </c>
      <c r="T1535" t="s">
        <v>46</v>
      </c>
      <c r="U1535" s="4">
        <v>45041</v>
      </c>
      <c r="V1535" s="4">
        <v>45041</v>
      </c>
      <c r="W1535" t="s">
        <v>47</v>
      </c>
    </row>
    <row r="1536" spans="1:23">
      <c r="A1536" t="s">
        <v>4271</v>
      </c>
      <c r="B1536" t="s">
        <v>34</v>
      </c>
      <c r="C1536" s="4">
        <v>44927</v>
      </c>
      <c r="D1536" s="4">
        <v>45016</v>
      </c>
      <c r="E1536" t="s">
        <v>30</v>
      </c>
      <c r="F1536" t="s">
        <v>35</v>
      </c>
      <c r="G1536" t="s">
        <v>1786</v>
      </c>
      <c r="H1536" t="s">
        <v>37</v>
      </c>
      <c r="I1536" t="s">
        <v>173</v>
      </c>
      <c r="J1536" t="s">
        <v>39</v>
      </c>
      <c r="K1536" t="s">
        <v>40</v>
      </c>
      <c r="L1536" t="s">
        <v>4272</v>
      </c>
      <c r="M1536" s="4">
        <v>44958</v>
      </c>
      <c r="N1536" s="4">
        <v>44985</v>
      </c>
      <c r="O1536" t="s">
        <v>79</v>
      </c>
      <c r="P1536" t="s">
        <v>299</v>
      </c>
      <c r="Q1536" t="s">
        <v>300</v>
      </c>
      <c r="R1536" t="s">
        <v>40</v>
      </c>
      <c r="S1536" t="s">
        <v>45</v>
      </c>
      <c r="T1536" t="s">
        <v>46</v>
      </c>
      <c r="U1536" s="4">
        <v>45041</v>
      </c>
      <c r="V1536" s="4">
        <v>45041</v>
      </c>
      <c r="W1536" t="s">
        <v>47</v>
      </c>
    </row>
    <row r="1537" spans="1:23">
      <c r="A1537" t="s">
        <v>4273</v>
      </c>
      <c r="B1537" t="s">
        <v>34</v>
      </c>
      <c r="C1537" s="4">
        <v>44927</v>
      </c>
      <c r="D1537" s="4">
        <v>45016</v>
      </c>
      <c r="E1537" t="s">
        <v>30</v>
      </c>
      <c r="F1537" t="s">
        <v>35</v>
      </c>
      <c r="G1537" t="s">
        <v>3592</v>
      </c>
      <c r="H1537" t="s">
        <v>1332</v>
      </c>
      <c r="I1537" t="s">
        <v>407</v>
      </c>
      <c r="J1537" t="s">
        <v>39</v>
      </c>
      <c r="K1537" t="s">
        <v>40</v>
      </c>
      <c r="L1537" t="s">
        <v>4274</v>
      </c>
      <c r="M1537" s="4">
        <v>44986</v>
      </c>
      <c r="N1537" s="4">
        <v>45016</v>
      </c>
      <c r="O1537" t="s">
        <v>79</v>
      </c>
      <c r="P1537" t="s">
        <v>129</v>
      </c>
      <c r="Q1537" t="s">
        <v>130</v>
      </c>
      <c r="R1537" t="s">
        <v>40</v>
      </c>
      <c r="S1537" t="s">
        <v>45</v>
      </c>
      <c r="T1537" t="s">
        <v>46</v>
      </c>
      <c r="U1537" s="4">
        <v>45041</v>
      </c>
      <c r="V1537" s="4">
        <v>45041</v>
      </c>
      <c r="W1537" t="s">
        <v>47</v>
      </c>
    </row>
    <row r="1538" spans="1:23">
      <c r="A1538" t="s">
        <v>4275</v>
      </c>
      <c r="B1538" t="s">
        <v>34</v>
      </c>
      <c r="C1538" s="4">
        <v>44927</v>
      </c>
      <c r="D1538" s="4">
        <v>45016</v>
      </c>
      <c r="E1538" t="s">
        <v>30</v>
      </c>
      <c r="F1538" t="s">
        <v>35</v>
      </c>
      <c r="G1538" t="s">
        <v>908</v>
      </c>
      <c r="H1538" t="s">
        <v>865</v>
      </c>
      <c r="I1538" t="s">
        <v>109</v>
      </c>
      <c r="J1538" t="s">
        <v>39</v>
      </c>
      <c r="K1538" t="s">
        <v>40</v>
      </c>
      <c r="L1538" t="s">
        <v>4276</v>
      </c>
      <c r="M1538" s="4">
        <v>44986</v>
      </c>
      <c r="N1538" s="4">
        <v>45016</v>
      </c>
      <c r="O1538" t="s">
        <v>42</v>
      </c>
      <c r="P1538" t="s">
        <v>105</v>
      </c>
      <c r="Q1538" t="s">
        <v>106</v>
      </c>
      <c r="R1538" t="s">
        <v>40</v>
      </c>
      <c r="S1538" t="s">
        <v>45</v>
      </c>
      <c r="T1538" t="s">
        <v>46</v>
      </c>
      <c r="U1538" s="4">
        <v>45041</v>
      </c>
      <c r="V1538" s="4">
        <v>45041</v>
      </c>
      <c r="W1538" t="s">
        <v>47</v>
      </c>
    </row>
    <row r="1539" spans="1:23">
      <c r="A1539" t="s">
        <v>4277</v>
      </c>
      <c r="B1539" t="s">
        <v>34</v>
      </c>
      <c r="C1539" s="4">
        <v>45017</v>
      </c>
      <c r="D1539" s="4">
        <v>45107</v>
      </c>
      <c r="E1539" t="s">
        <v>30</v>
      </c>
      <c r="F1539" t="s">
        <v>35</v>
      </c>
      <c r="G1539" t="s">
        <v>908</v>
      </c>
      <c r="H1539" t="s">
        <v>865</v>
      </c>
      <c r="I1539" t="s">
        <v>109</v>
      </c>
      <c r="J1539" t="s">
        <v>31</v>
      </c>
      <c r="K1539" t="s">
        <v>40</v>
      </c>
      <c r="L1539" t="s">
        <v>4278</v>
      </c>
      <c r="M1539" s="4">
        <v>45047</v>
      </c>
      <c r="N1539" s="4">
        <v>45077</v>
      </c>
      <c r="O1539" t="s">
        <v>42</v>
      </c>
      <c r="P1539" t="s">
        <v>284</v>
      </c>
      <c r="Q1539" t="s">
        <v>106</v>
      </c>
      <c r="R1539" t="s">
        <v>40</v>
      </c>
      <c r="S1539" t="s">
        <v>45</v>
      </c>
      <c r="T1539" t="s">
        <v>46</v>
      </c>
      <c r="U1539" s="4">
        <v>45135</v>
      </c>
      <c r="V1539" s="4">
        <v>45135</v>
      </c>
      <c r="W1539" t="s">
        <v>904</v>
      </c>
    </row>
    <row r="1540" spans="1:23">
      <c r="A1540" t="s">
        <v>4279</v>
      </c>
      <c r="B1540" t="s">
        <v>34</v>
      </c>
      <c r="C1540" s="4">
        <v>45017</v>
      </c>
      <c r="D1540" s="4">
        <v>45107</v>
      </c>
      <c r="E1540" t="s">
        <v>30</v>
      </c>
      <c r="F1540" t="s">
        <v>35</v>
      </c>
      <c r="G1540" t="s">
        <v>2954</v>
      </c>
      <c r="H1540" t="s">
        <v>420</v>
      </c>
      <c r="I1540" t="s">
        <v>420</v>
      </c>
      <c r="J1540" t="s">
        <v>31</v>
      </c>
      <c r="K1540" t="s">
        <v>40</v>
      </c>
      <c r="L1540" t="s">
        <v>4280</v>
      </c>
      <c r="M1540" s="4">
        <v>45017</v>
      </c>
      <c r="N1540" s="4">
        <v>45046</v>
      </c>
      <c r="O1540" t="s">
        <v>42</v>
      </c>
      <c r="P1540" t="s">
        <v>1210</v>
      </c>
      <c r="Q1540" t="s">
        <v>148</v>
      </c>
      <c r="R1540" t="s">
        <v>40</v>
      </c>
      <c r="S1540" t="s">
        <v>45</v>
      </c>
      <c r="T1540" t="s">
        <v>46</v>
      </c>
      <c r="U1540" s="4">
        <v>45135</v>
      </c>
      <c r="V1540" s="4">
        <v>45135</v>
      </c>
      <c r="W1540" t="s">
        <v>904</v>
      </c>
    </row>
    <row r="1541" spans="1:23">
      <c r="A1541" t="s">
        <v>4281</v>
      </c>
      <c r="B1541" t="s">
        <v>34</v>
      </c>
      <c r="C1541" s="4">
        <v>45017</v>
      </c>
      <c r="D1541" s="4">
        <v>45107</v>
      </c>
      <c r="E1541" t="s">
        <v>30</v>
      </c>
      <c r="F1541" t="s">
        <v>35</v>
      </c>
      <c r="G1541" t="s">
        <v>704</v>
      </c>
      <c r="H1541" t="s">
        <v>151</v>
      </c>
      <c r="I1541" t="s">
        <v>58</v>
      </c>
      <c r="J1541" t="s">
        <v>31</v>
      </c>
      <c r="K1541" t="s">
        <v>40</v>
      </c>
      <c r="L1541" t="s">
        <v>4282</v>
      </c>
      <c r="M1541" s="4">
        <v>45047</v>
      </c>
      <c r="N1541" s="4">
        <v>45077</v>
      </c>
      <c r="O1541" t="s">
        <v>42</v>
      </c>
      <c r="P1541" t="s">
        <v>122</v>
      </c>
      <c r="Q1541" t="s">
        <v>123</v>
      </c>
      <c r="R1541" t="s">
        <v>40</v>
      </c>
      <c r="S1541" t="s">
        <v>45</v>
      </c>
      <c r="T1541" t="s">
        <v>46</v>
      </c>
      <c r="U1541" s="4">
        <v>45135</v>
      </c>
      <c r="V1541" s="4">
        <v>45135</v>
      </c>
      <c r="W1541" t="s">
        <v>904</v>
      </c>
    </row>
    <row r="1542" spans="1:23">
      <c r="A1542" t="s">
        <v>4283</v>
      </c>
      <c r="B1542" t="s">
        <v>34</v>
      </c>
      <c r="C1542" s="4">
        <v>45017</v>
      </c>
      <c r="D1542" s="4">
        <v>45107</v>
      </c>
      <c r="E1542" t="s">
        <v>30</v>
      </c>
      <c r="F1542" t="s">
        <v>35</v>
      </c>
      <c r="G1542" t="s">
        <v>4284</v>
      </c>
      <c r="H1542" t="s">
        <v>77</v>
      </c>
      <c r="I1542" t="s">
        <v>420</v>
      </c>
      <c r="J1542" t="s">
        <v>32</v>
      </c>
      <c r="K1542" t="s">
        <v>40</v>
      </c>
      <c r="L1542" t="s">
        <v>4285</v>
      </c>
      <c r="M1542" s="4">
        <v>45078</v>
      </c>
      <c r="N1542" s="4">
        <v>45107</v>
      </c>
      <c r="O1542" t="s">
        <v>79</v>
      </c>
      <c r="P1542" t="s">
        <v>60</v>
      </c>
      <c r="Q1542" t="s">
        <v>61</v>
      </c>
      <c r="R1542" t="s">
        <v>40</v>
      </c>
      <c r="S1542" t="s">
        <v>45</v>
      </c>
      <c r="T1542" t="s">
        <v>46</v>
      </c>
      <c r="U1542" s="4">
        <v>45135</v>
      </c>
      <c r="V1542" s="4">
        <v>45135</v>
      </c>
      <c r="W1542" t="s">
        <v>904</v>
      </c>
    </row>
    <row r="1543" spans="1:23">
      <c r="A1543" t="s">
        <v>4286</v>
      </c>
      <c r="B1543" t="s">
        <v>34</v>
      </c>
      <c r="C1543" s="4">
        <v>45017</v>
      </c>
      <c r="D1543" s="4">
        <v>45107</v>
      </c>
      <c r="E1543" t="s">
        <v>30</v>
      </c>
      <c r="F1543" t="s">
        <v>35</v>
      </c>
      <c r="G1543" t="s">
        <v>89</v>
      </c>
      <c r="H1543" t="s">
        <v>90</v>
      </c>
      <c r="I1543" t="s">
        <v>91</v>
      </c>
      <c r="J1543" t="s">
        <v>31</v>
      </c>
      <c r="K1543" t="s">
        <v>40</v>
      </c>
      <c r="L1543" t="s">
        <v>4287</v>
      </c>
      <c r="M1543" s="4">
        <v>45017</v>
      </c>
      <c r="N1543" s="4">
        <v>45046</v>
      </c>
      <c r="O1543" t="s">
        <v>42</v>
      </c>
      <c r="P1543" t="s">
        <v>945</v>
      </c>
      <c r="Q1543" t="s">
        <v>44</v>
      </c>
      <c r="R1543" t="s">
        <v>40</v>
      </c>
      <c r="S1543" t="s">
        <v>45</v>
      </c>
      <c r="T1543" t="s">
        <v>46</v>
      </c>
      <c r="U1543" s="4">
        <v>45135</v>
      </c>
      <c r="V1543" s="4">
        <v>45135</v>
      </c>
      <c r="W1543" t="s">
        <v>904</v>
      </c>
    </row>
    <row r="1544" spans="1:23">
      <c r="A1544" t="s">
        <v>4288</v>
      </c>
      <c r="B1544" t="s">
        <v>34</v>
      </c>
      <c r="C1544" s="4">
        <v>45017</v>
      </c>
      <c r="D1544" s="4">
        <v>45107</v>
      </c>
      <c r="E1544" t="s">
        <v>30</v>
      </c>
      <c r="F1544" t="s">
        <v>35</v>
      </c>
      <c r="G1544" t="s">
        <v>828</v>
      </c>
      <c r="H1544" t="s">
        <v>37</v>
      </c>
      <c r="I1544" t="s">
        <v>151</v>
      </c>
      <c r="J1544" t="s">
        <v>32</v>
      </c>
      <c r="K1544" t="s">
        <v>40</v>
      </c>
      <c r="L1544" t="s">
        <v>4289</v>
      </c>
      <c r="M1544" s="4">
        <v>45017</v>
      </c>
      <c r="N1544" s="4">
        <v>45046</v>
      </c>
      <c r="O1544" t="s">
        <v>79</v>
      </c>
      <c r="P1544" t="s">
        <v>222</v>
      </c>
      <c r="Q1544" t="s">
        <v>223</v>
      </c>
      <c r="R1544" t="s">
        <v>40</v>
      </c>
      <c r="S1544" t="s">
        <v>45</v>
      </c>
      <c r="T1544" t="s">
        <v>46</v>
      </c>
      <c r="U1544" s="4">
        <v>45135</v>
      </c>
      <c r="V1544" s="4">
        <v>45135</v>
      </c>
      <c r="W1544" t="s">
        <v>904</v>
      </c>
    </row>
    <row r="1545" spans="1:23">
      <c r="A1545" t="s">
        <v>4290</v>
      </c>
      <c r="B1545" t="s">
        <v>34</v>
      </c>
      <c r="C1545" s="4">
        <v>45017</v>
      </c>
      <c r="D1545" s="4">
        <v>45107</v>
      </c>
      <c r="E1545" t="s">
        <v>30</v>
      </c>
      <c r="F1545" t="s">
        <v>35</v>
      </c>
      <c r="G1545" t="s">
        <v>677</v>
      </c>
      <c r="H1545" t="s">
        <v>420</v>
      </c>
      <c r="I1545" t="s">
        <v>678</v>
      </c>
      <c r="J1545" t="s">
        <v>32</v>
      </c>
      <c r="K1545" t="s">
        <v>40</v>
      </c>
      <c r="L1545" t="s">
        <v>4291</v>
      </c>
      <c r="M1545" s="4">
        <v>45017</v>
      </c>
      <c r="N1545" s="4">
        <v>45046</v>
      </c>
      <c r="O1545" t="s">
        <v>79</v>
      </c>
      <c r="P1545" t="s">
        <v>122</v>
      </c>
      <c r="Q1545" t="s">
        <v>123</v>
      </c>
      <c r="R1545" t="s">
        <v>40</v>
      </c>
      <c r="S1545" t="s">
        <v>45</v>
      </c>
      <c r="T1545" t="s">
        <v>46</v>
      </c>
      <c r="U1545" s="4">
        <v>45135</v>
      </c>
      <c r="V1545" s="4">
        <v>45135</v>
      </c>
      <c r="W1545" t="s">
        <v>904</v>
      </c>
    </row>
    <row r="1546" spans="1:23">
      <c r="A1546" t="s">
        <v>4292</v>
      </c>
      <c r="B1546" t="s">
        <v>34</v>
      </c>
      <c r="C1546" s="4">
        <v>45017</v>
      </c>
      <c r="D1546" s="4">
        <v>45107</v>
      </c>
      <c r="E1546" t="s">
        <v>30</v>
      </c>
      <c r="F1546" t="s">
        <v>35</v>
      </c>
      <c r="G1546" t="s">
        <v>302</v>
      </c>
      <c r="H1546" t="s">
        <v>1721</v>
      </c>
      <c r="I1546" t="s">
        <v>709</v>
      </c>
      <c r="J1546" t="s">
        <v>31</v>
      </c>
      <c r="K1546" t="s">
        <v>40</v>
      </c>
      <c r="L1546" t="s">
        <v>4293</v>
      </c>
      <c r="M1546" s="4">
        <v>45047</v>
      </c>
      <c r="N1546" s="4">
        <v>45077</v>
      </c>
      <c r="O1546" t="s">
        <v>42</v>
      </c>
      <c r="P1546" t="s">
        <v>122</v>
      </c>
      <c r="Q1546" t="s">
        <v>123</v>
      </c>
      <c r="R1546" t="s">
        <v>40</v>
      </c>
      <c r="S1546" t="s">
        <v>45</v>
      </c>
      <c r="T1546" t="s">
        <v>46</v>
      </c>
      <c r="U1546" s="4">
        <v>45135</v>
      </c>
      <c r="V1546" s="4">
        <v>45135</v>
      </c>
      <c r="W1546" t="s">
        <v>904</v>
      </c>
    </row>
    <row r="1547" spans="1:23">
      <c r="A1547" t="s">
        <v>4294</v>
      </c>
      <c r="B1547" t="s">
        <v>34</v>
      </c>
      <c r="C1547" s="4">
        <v>45017</v>
      </c>
      <c r="D1547" s="4">
        <v>45107</v>
      </c>
      <c r="E1547" t="s">
        <v>30</v>
      </c>
      <c r="F1547" t="s">
        <v>35</v>
      </c>
      <c r="G1547" t="s">
        <v>2734</v>
      </c>
      <c r="H1547" t="s">
        <v>37</v>
      </c>
      <c r="I1547" t="s">
        <v>688</v>
      </c>
      <c r="J1547" t="s">
        <v>32</v>
      </c>
      <c r="K1547" t="s">
        <v>40</v>
      </c>
      <c r="L1547" t="s">
        <v>4295</v>
      </c>
      <c r="M1547" s="4">
        <v>45017</v>
      </c>
      <c r="N1547" s="4">
        <v>45046</v>
      </c>
      <c r="O1547" t="s">
        <v>79</v>
      </c>
      <c r="P1547" t="s">
        <v>141</v>
      </c>
      <c r="Q1547" t="s">
        <v>142</v>
      </c>
      <c r="R1547" t="s">
        <v>40</v>
      </c>
      <c r="S1547" t="s">
        <v>45</v>
      </c>
      <c r="T1547" t="s">
        <v>46</v>
      </c>
      <c r="U1547" s="4">
        <v>45135</v>
      </c>
      <c r="V1547" s="4">
        <v>45135</v>
      </c>
      <c r="W1547" t="s">
        <v>904</v>
      </c>
    </row>
    <row r="1548" spans="1:23">
      <c r="A1548" t="s">
        <v>4296</v>
      </c>
      <c r="B1548" t="s">
        <v>34</v>
      </c>
      <c r="C1548" s="4">
        <v>45017</v>
      </c>
      <c r="D1548" s="4">
        <v>45107</v>
      </c>
      <c r="E1548" t="s">
        <v>30</v>
      </c>
      <c r="F1548" t="s">
        <v>35</v>
      </c>
      <c r="G1548" t="s">
        <v>2082</v>
      </c>
      <c r="H1548" t="s">
        <v>2079</v>
      </c>
      <c r="I1548" t="s">
        <v>37</v>
      </c>
      <c r="J1548" t="s">
        <v>32</v>
      </c>
      <c r="K1548" t="s">
        <v>40</v>
      </c>
      <c r="L1548" t="s">
        <v>4297</v>
      </c>
      <c r="M1548" s="4">
        <v>45017</v>
      </c>
      <c r="N1548" s="4">
        <v>45046</v>
      </c>
      <c r="O1548" t="s">
        <v>79</v>
      </c>
      <c r="P1548" t="s">
        <v>60</v>
      </c>
      <c r="Q1548" t="s">
        <v>61</v>
      </c>
      <c r="R1548" t="s">
        <v>40</v>
      </c>
      <c r="S1548" t="s">
        <v>45</v>
      </c>
      <c r="T1548" t="s">
        <v>46</v>
      </c>
      <c r="U1548" s="4">
        <v>45135</v>
      </c>
      <c r="V1548" s="4">
        <v>45135</v>
      </c>
      <c r="W1548" t="s">
        <v>904</v>
      </c>
    </row>
    <row r="1549" spans="1:23">
      <c r="A1549" t="s">
        <v>4298</v>
      </c>
      <c r="B1549" t="s">
        <v>34</v>
      </c>
      <c r="C1549" s="4">
        <v>45017</v>
      </c>
      <c r="D1549" s="4">
        <v>45107</v>
      </c>
      <c r="E1549" t="s">
        <v>30</v>
      </c>
      <c r="F1549" t="s">
        <v>35</v>
      </c>
      <c r="G1549" t="s">
        <v>2082</v>
      </c>
      <c r="H1549" t="s">
        <v>2079</v>
      </c>
      <c r="I1549" t="s">
        <v>37</v>
      </c>
      <c r="J1549" t="s">
        <v>32</v>
      </c>
      <c r="K1549" t="s">
        <v>40</v>
      </c>
      <c r="L1549" t="s">
        <v>4299</v>
      </c>
      <c r="M1549" s="4">
        <v>45078</v>
      </c>
      <c r="N1549" s="4">
        <v>45107</v>
      </c>
      <c r="O1549" t="s">
        <v>79</v>
      </c>
      <c r="P1549" t="s">
        <v>60</v>
      </c>
      <c r="Q1549" t="s">
        <v>61</v>
      </c>
      <c r="R1549" t="s">
        <v>40</v>
      </c>
      <c r="S1549" t="s">
        <v>45</v>
      </c>
      <c r="T1549" t="s">
        <v>46</v>
      </c>
      <c r="U1549" s="4">
        <v>45135</v>
      </c>
      <c r="V1549" s="4">
        <v>45135</v>
      </c>
      <c r="W1549" t="s">
        <v>904</v>
      </c>
    </row>
    <row r="1550" spans="1:23">
      <c r="A1550" t="s">
        <v>4300</v>
      </c>
      <c r="B1550" t="s">
        <v>34</v>
      </c>
      <c r="C1550" s="4">
        <v>45017</v>
      </c>
      <c r="D1550" s="4">
        <v>45107</v>
      </c>
      <c r="E1550" t="s">
        <v>30</v>
      </c>
      <c r="F1550" t="s">
        <v>35</v>
      </c>
      <c r="G1550" t="s">
        <v>2078</v>
      </c>
      <c r="H1550" t="s">
        <v>2079</v>
      </c>
      <c r="I1550" t="s">
        <v>869</v>
      </c>
      <c r="J1550" t="s">
        <v>32</v>
      </c>
      <c r="K1550" t="s">
        <v>40</v>
      </c>
      <c r="L1550" t="s">
        <v>4301</v>
      </c>
      <c r="M1550" s="4">
        <v>45093</v>
      </c>
      <c r="N1550" s="4">
        <v>45107</v>
      </c>
      <c r="O1550" t="s">
        <v>79</v>
      </c>
      <c r="P1550" t="s">
        <v>175</v>
      </c>
      <c r="Q1550" t="s">
        <v>176</v>
      </c>
      <c r="R1550" t="s">
        <v>40</v>
      </c>
      <c r="S1550" t="s">
        <v>45</v>
      </c>
      <c r="T1550" t="s">
        <v>46</v>
      </c>
      <c r="U1550" s="4">
        <v>45135</v>
      </c>
      <c r="V1550" s="4">
        <v>45135</v>
      </c>
      <c r="W1550" t="s">
        <v>904</v>
      </c>
    </row>
    <row r="1551" spans="1:23">
      <c r="A1551" t="s">
        <v>4302</v>
      </c>
      <c r="B1551" t="s">
        <v>34</v>
      </c>
      <c r="C1551" s="4">
        <v>45017</v>
      </c>
      <c r="D1551" s="4">
        <v>45107</v>
      </c>
      <c r="E1551" t="s">
        <v>30</v>
      </c>
      <c r="F1551" t="s">
        <v>35</v>
      </c>
      <c r="G1551" t="s">
        <v>101</v>
      </c>
      <c r="H1551" t="s">
        <v>102</v>
      </c>
      <c r="I1551" t="s">
        <v>103</v>
      </c>
      <c r="J1551" t="s">
        <v>31</v>
      </c>
      <c r="K1551" t="s">
        <v>40</v>
      </c>
      <c r="L1551" t="s">
        <v>4303</v>
      </c>
      <c r="M1551" s="4">
        <v>45017</v>
      </c>
      <c r="N1551" s="4">
        <v>45046</v>
      </c>
      <c r="O1551" t="s">
        <v>42</v>
      </c>
      <c r="P1551" t="s">
        <v>284</v>
      </c>
      <c r="Q1551" t="s">
        <v>106</v>
      </c>
      <c r="R1551" t="s">
        <v>40</v>
      </c>
      <c r="S1551" t="s">
        <v>45</v>
      </c>
      <c r="T1551" t="s">
        <v>46</v>
      </c>
      <c r="U1551" s="4">
        <v>45135</v>
      </c>
      <c r="V1551" s="4">
        <v>45135</v>
      </c>
      <c r="W1551" t="s">
        <v>904</v>
      </c>
    </row>
    <row r="1552" spans="1:23">
      <c r="A1552" t="s">
        <v>4304</v>
      </c>
      <c r="B1552" t="s">
        <v>34</v>
      </c>
      <c r="C1552" s="4">
        <v>45017</v>
      </c>
      <c r="D1552" s="4">
        <v>45107</v>
      </c>
      <c r="E1552" t="s">
        <v>30</v>
      </c>
      <c r="F1552" t="s">
        <v>35</v>
      </c>
      <c r="G1552" t="s">
        <v>94</v>
      </c>
      <c r="H1552" t="s">
        <v>95</v>
      </c>
      <c r="I1552" t="s">
        <v>96</v>
      </c>
      <c r="J1552" t="s">
        <v>32</v>
      </c>
      <c r="K1552" t="s">
        <v>40</v>
      </c>
      <c r="L1552" t="s">
        <v>4305</v>
      </c>
      <c r="M1552" s="4">
        <v>45078</v>
      </c>
      <c r="N1552" s="4">
        <v>45107</v>
      </c>
      <c r="O1552" t="s">
        <v>79</v>
      </c>
      <c r="P1552" t="s">
        <v>945</v>
      </c>
      <c r="Q1552" t="s">
        <v>44</v>
      </c>
      <c r="R1552" t="s">
        <v>40</v>
      </c>
      <c r="S1552" t="s">
        <v>45</v>
      </c>
      <c r="T1552" t="s">
        <v>46</v>
      </c>
      <c r="U1552" s="4">
        <v>45135</v>
      </c>
      <c r="V1552" s="4">
        <v>45135</v>
      </c>
      <c r="W1552" t="s">
        <v>904</v>
      </c>
    </row>
    <row r="1553" spans="1:23">
      <c r="A1553" t="s">
        <v>4306</v>
      </c>
      <c r="B1553" t="s">
        <v>34</v>
      </c>
      <c r="C1553" s="4">
        <v>45017</v>
      </c>
      <c r="D1553" s="4">
        <v>45107</v>
      </c>
      <c r="E1553" t="s">
        <v>30</v>
      </c>
      <c r="F1553" t="s">
        <v>35</v>
      </c>
      <c r="G1553" t="s">
        <v>2803</v>
      </c>
      <c r="H1553" t="s">
        <v>1417</v>
      </c>
      <c r="I1553" t="s">
        <v>1983</v>
      </c>
      <c r="J1553" t="s">
        <v>32</v>
      </c>
      <c r="K1553" t="s">
        <v>40</v>
      </c>
      <c r="L1553" t="s">
        <v>4307</v>
      </c>
      <c r="M1553" s="4">
        <v>45047</v>
      </c>
      <c r="N1553" s="4">
        <v>45077</v>
      </c>
      <c r="O1553" t="s">
        <v>79</v>
      </c>
      <c r="P1553" t="s">
        <v>284</v>
      </c>
      <c r="Q1553" t="s">
        <v>106</v>
      </c>
      <c r="R1553" t="s">
        <v>40</v>
      </c>
      <c r="S1553" t="s">
        <v>45</v>
      </c>
      <c r="T1553" t="s">
        <v>46</v>
      </c>
      <c r="U1553" s="4">
        <v>45135</v>
      </c>
      <c r="V1553" s="4">
        <v>45135</v>
      </c>
      <c r="W1553" t="s">
        <v>904</v>
      </c>
    </row>
    <row r="1554" spans="1:23">
      <c r="A1554" t="s">
        <v>4308</v>
      </c>
      <c r="B1554" t="s">
        <v>34</v>
      </c>
      <c r="C1554" s="4">
        <v>45017</v>
      </c>
      <c r="D1554" s="4">
        <v>45107</v>
      </c>
      <c r="E1554" t="s">
        <v>30</v>
      </c>
      <c r="F1554" t="s">
        <v>35</v>
      </c>
      <c r="G1554" t="s">
        <v>858</v>
      </c>
      <c r="H1554" t="s">
        <v>37</v>
      </c>
      <c r="I1554" t="s">
        <v>484</v>
      </c>
      <c r="J1554" t="s">
        <v>31</v>
      </c>
      <c r="K1554" t="s">
        <v>40</v>
      </c>
      <c r="L1554" t="s">
        <v>4309</v>
      </c>
      <c r="M1554" s="4">
        <v>45017</v>
      </c>
      <c r="N1554" s="4">
        <v>45046</v>
      </c>
      <c r="O1554" t="s">
        <v>42</v>
      </c>
      <c r="P1554" t="s">
        <v>222</v>
      </c>
      <c r="Q1554" t="s">
        <v>223</v>
      </c>
      <c r="R1554" t="s">
        <v>40</v>
      </c>
      <c r="S1554" t="s">
        <v>45</v>
      </c>
      <c r="T1554" t="s">
        <v>46</v>
      </c>
      <c r="U1554" s="4">
        <v>45135</v>
      </c>
      <c r="V1554" s="4">
        <v>45135</v>
      </c>
      <c r="W1554" t="s">
        <v>904</v>
      </c>
    </row>
    <row r="1555" spans="1:23">
      <c r="A1555" t="s">
        <v>4310</v>
      </c>
      <c r="B1555" t="s">
        <v>34</v>
      </c>
      <c r="C1555" s="4">
        <v>45017</v>
      </c>
      <c r="D1555" s="4">
        <v>45107</v>
      </c>
      <c r="E1555" t="s">
        <v>30</v>
      </c>
      <c r="F1555" t="s">
        <v>35</v>
      </c>
      <c r="G1555" t="s">
        <v>139</v>
      </c>
      <c r="H1555" t="s">
        <v>133</v>
      </c>
      <c r="I1555" t="s">
        <v>64</v>
      </c>
      <c r="J1555" t="s">
        <v>32</v>
      </c>
      <c r="K1555" t="s">
        <v>40</v>
      </c>
      <c r="L1555" t="s">
        <v>4311</v>
      </c>
      <c r="M1555" s="4">
        <v>45017</v>
      </c>
      <c r="N1555" s="4">
        <v>45046</v>
      </c>
      <c r="O1555" t="s">
        <v>79</v>
      </c>
      <c r="P1555" t="s">
        <v>141</v>
      </c>
      <c r="Q1555" t="s">
        <v>142</v>
      </c>
      <c r="R1555" t="s">
        <v>40</v>
      </c>
      <c r="S1555" t="s">
        <v>45</v>
      </c>
      <c r="T1555" t="s">
        <v>46</v>
      </c>
      <c r="U1555" s="4">
        <v>45135</v>
      </c>
      <c r="V1555" s="4">
        <v>45135</v>
      </c>
      <c r="W1555" t="s">
        <v>904</v>
      </c>
    </row>
    <row r="1556" spans="1:23">
      <c r="A1556" t="s">
        <v>4312</v>
      </c>
      <c r="B1556" t="s">
        <v>34</v>
      </c>
      <c r="C1556" s="4">
        <v>45017</v>
      </c>
      <c r="D1556" s="4">
        <v>45107</v>
      </c>
      <c r="E1556" t="s">
        <v>30</v>
      </c>
      <c r="F1556" t="s">
        <v>35</v>
      </c>
      <c r="G1556" t="s">
        <v>139</v>
      </c>
      <c r="H1556" t="s">
        <v>133</v>
      </c>
      <c r="I1556" t="s">
        <v>64</v>
      </c>
      <c r="J1556" t="s">
        <v>32</v>
      </c>
      <c r="K1556" t="s">
        <v>40</v>
      </c>
      <c r="L1556" t="s">
        <v>4313</v>
      </c>
      <c r="M1556" s="4">
        <v>45047</v>
      </c>
      <c r="N1556" s="4">
        <v>45077</v>
      </c>
      <c r="O1556" t="s">
        <v>79</v>
      </c>
      <c r="P1556" t="s">
        <v>141</v>
      </c>
      <c r="Q1556" t="s">
        <v>142</v>
      </c>
      <c r="R1556" t="s">
        <v>40</v>
      </c>
      <c r="S1556" t="s">
        <v>45</v>
      </c>
      <c r="T1556" t="s">
        <v>46</v>
      </c>
      <c r="U1556" s="4">
        <v>45135</v>
      </c>
      <c r="V1556" s="4">
        <v>45135</v>
      </c>
      <c r="W1556" t="s">
        <v>904</v>
      </c>
    </row>
    <row r="1557" spans="1:23">
      <c r="A1557" t="s">
        <v>4314</v>
      </c>
      <c r="B1557" t="s">
        <v>34</v>
      </c>
      <c r="C1557" s="4">
        <v>45017</v>
      </c>
      <c r="D1557" s="4">
        <v>45107</v>
      </c>
      <c r="E1557" t="s">
        <v>30</v>
      </c>
      <c r="F1557" t="s">
        <v>35</v>
      </c>
      <c r="G1557" t="s">
        <v>2819</v>
      </c>
      <c r="H1557" t="s">
        <v>151</v>
      </c>
      <c r="I1557" t="s">
        <v>484</v>
      </c>
      <c r="J1557" t="s">
        <v>32</v>
      </c>
      <c r="K1557" t="s">
        <v>40</v>
      </c>
      <c r="L1557" t="s">
        <v>4315</v>
      </c>
      <c r="M1557" s="4">
        <v>45047</v>
      </c>
      <c r="N1557" s="4">
        <v>45077</v>
      </c>
      <c r="O1557" t="s">
        <v>79</v>
      </c>
      <c r="P1557" t="s">
        <v>715</v>
      </c>
      <c r="Q1557" t="s">
        <v>716</v>
      </c>
      <c r="R1557" t="s">
        <v>40</v>
      </c>
      <c r="S1557" t="s">
        <v>45</v>
      </c>
      <c r="T1557" t="s">
        <v>46</v>
      </c>
      <c r="U1557" s="4">
        <v>45135</v>
      </c>
      <c r="V1557" s="4">
        <v>45135</v>
      </c>
      <c r="W1557" t="s">
        <v>904</v>
      </c>
    </row>
    <row r="1558" spans="1:23">
      <c r="A1558" t="s">
        <v>4316</v>
      </c>
      <c r="B1558" t="s">
        <v>34</v>
      </c>
      <c r="C1558" s="4">
        <v>45017</v>
      </c>
      <c r="D1558" s="4">
        <v>45107</v>
      </c>
      <c r="E1558" t="s">
        <v>30</v>
      </c>
      <c r="F1558" t="s">
        <v>35</v>
      </c>
      <c r="G1558" t="s">
        <v>4134</v>
      </c>
      <c r="H1558" t="s">
        <v>151</v>
      </c>
      <c r="I1558" t="s">
        <v>1324</v>
      </c>
      <c r="J1558" t="s">
        <v>32</v>
      </c>
      <c r="K1558" t="s">
        <v>40</v>
      </c>
      <c r="L1558" t="s">
        <v>4317</v>
      </c>
      <c r="M1558" s="4">
        <v>45047</v>
      </c>
      <c r="N1558" s="4">
        <v>45077</v>
      </c>
      <c r="O1558" t="s">
        <v>79</v>
      </c>
      <c r="P1558" t="s">
        <v>60</v>
      </c>
      <c r="Q1558" t="s">
        <v>61</v>
      </c>
      <c r="R1558" t="s">
        <v>40</v>
      </c>
      <c r="S1558" t="s">
        <v>45</v>
      </c>
      <c r="T1558" t="s">
        <v>46</v>
      </c>
      <c r="U1558" s="4">
        <v>45135</v>
      </c>
      <c r="V1558" s="4">
        <v>45135</v>
      </c>
      <c r="W1558" t="s">
        <v>904</v>
      </c>
    </row>
    <row r="1559" spans="1:23">
      <c r="A1559" t="s">
        <v>4318</v>
      </c>
      <c r="B1559" t="s">
        <v>34</v>
      </c>
      <c r="C1559" s="4">
        <v>45017</v>
      </c>
      <c r="D1559" s="4">
        <v>45107</v>
      </c>
      <c r="E1559" t="s">
        <v>30</v>
      </c>
      <c r="F1559" t="s">
        <v>35</v>
      </c>
      <c r="G1559" t="s">
        <v>1649</v>
      </c>
      <c r="H1559" t="s">
        <v>420</v>
      </c>
      <c r="I1559" t="s">
        <v>217</v>
      </c>
      <c r="J1559" t="s">
        <v>31</v>
      </c>
      <c r="K1559" t="s">
        <v>40</v>
      </c>
      <c r="L1559" t="s">
        <v>4319</v>
      </c>
      <c r="M1559" s="4">
        <v>45047</v>
      </c>
      <c r="N1559" s="4">
        <v>45077</v>
      </c>
      <c r="O1559" t="s">
        <v>42</v>
      </c>
      <c r="P1559" t="s">
        <v>129</v>
      </c>
      <c r="Q1559" t="s">
        <v>130</v>
      </c>
      <c r="R1559" t="s">
        <v>40</v>
      </c>
      <c r="S1559" t="s">
        <v>45</v>
      </c>
      <c r="T1559" t="s">
        <v>46</v>
      </c>
      <c r="U1559" s="4">
        <v>45135</v>
      </c>
      <c r="V1559" s="4">
        <v>45135</v>
      </c>
      <c r="W1559" t="s">
        <v>904</v>
      </c>
    </row>
    <row r="1560" spans="1:23">
      <c r="A1560" t="s">
        <v>4320</v>
      </c>
      <c r="B1560" t="s">
        <v>34</v>
      </c>
      <c r="C1560" s="4">
        <v>45017</v>
      </c>
      <c r="D1560" s="4">
        <v>45107</v>
      </c>
      <c r="E1560" t="s">
        <v>30</v>
      </c>
      <c r="F1560" t="s">
        <v>35</v>
      </c>
      <c r="G1560" t="s">
        <v>960</v>
      </c>
      <c r="H1560" t="s">
        <v>961</v>
      </c>
      <c r="I1560" t="s">
        <v>151</v>
      </c>
      <c r="J1560" t="s">
        <v>32</v>
      </c>
      <c r="K1560" t="s">
        <v>40</v>
      </c>
      <c r="L1560" t="s">
        <v>4321</v>
      </c>
      <c r="M1560" s="4">
        <v>45017</v>
      </c>
      <c r="N1560" s="4">
        <v>45046</v>
      </c>
      <c r="O1560" t="s">
        <v>79</v>
      </c>
      <c r="P1560" t="s">
        <v>122</v>
      </c>
      <c r="Q1560" t="s">
        <v>123</v>
      </c>
      <c r="R1560" t="s">
        <v>40</v>
      </c>
      <c r="S1560" t="s">
        <v>45</v>
      </c>
      <c r="T1560" t="s">
        <v>46</v>
      </c>
      <c r="U1560" s="4">
        <v>45135</v>
      </c>
      <c r="V1560" s="4">
        <v>45135</v>
      </c>
      <c r="W1560" t="s">
        <v>904</v>
      </c>
    </row>
    <row r="1561" spans="1:23">
      <c r="A1561" t="s">
        <v>4322</v>
      </c>
      <c r="B1561" t="s">
        <v>34</v>
      </c>
      <c r="C1561" s="4">
        <v>45017</v>
      </c>
      <c r="D1561" s="4">
        <v>45107</v>
      </c>
      <c r="E1561" t="s">
        <v>30</v>
      </c>
      <c r="F1561" t="s">
        <v>35</v>
      </c>
      <c r="G1561" t="s">
        <v>692</v>
      </c>
      <c r="H1561" t="s">
        <v>151</v>
      </c>
      <c r="I1561" t="s">
        <v>693</v>
      </c>
      <c r="J1561" t="s">
        <v>31</v>
      </c>
      <c r="K1561" t="s">
        <v>40</v>
      </c>
      <c r="L1561" t="s">
        <v>4323</v>
      </c>
      <c r="M1561" s="4">
        <v>45078</v>
      </c>
      <c r="N1561" s="4">
        <v>45107</v>
      </c>
      <c r="O1561" t="s">
        <v>42</v>
      </c>
      <c r="P1561" t="s">
        <v>129</v>
      </c>
      <c r="Q1561" t="s">
        <v>130</v>
      </c>
      <c r="R1561" t="s">
        <v>40</v>
      </c>
      <c r="S1561" t="s">
        <v>45</v>
      </c>
      <c r="T1561" t="s">
        <v>46</v>
      </c>
      <c r="U1561" s="4">
        <v>45135</v>
      </c>
      <c r="V1561" s="4">
        <v>45135</v>
      </c>
      <c r="W1561" t="s">
        <v>904</v>
      </c>
    </row>
    <row r="1562" spans="1:23">
      <c r="A1562" t="s">
        <v>4324</v>
      </c>
      <c r="B1562" t="s">
        <v>34</v>
      </c>
      <c r="C1562" s="4">
        <v>45017</v>
      </c>
      <c r="D1562" s="4">
        <v>45107</v>
      </c>
      <c r="E1562" t="s">
        <v>30</v>
      </c>
      <c r="F1562" t="s">
        <v>35</v>
      </c>
      <c r="G1562" t="s">
        <v>4325</v>
      </c>
      <c r="H1562" t="s">
        <v>64</v>
      </c>
      <c r="I1562" t="s">
        <v>466</v>
      </c>
      <c r="J1562" t="s">
        <v>31</v>
      </c>
      <c r="K1562" t="s">
        <v>40</v>
      </c>
      <c r="L1562" t="s">
        <v>4326</v>
      </c>
      <c r="M1562" s="4">
        <v>45017</v>
      </c>
      <c r="N1562" s="4">
        <v>45046</v>
      </c>
      <c r="O1562" t="s">
        <v>42</v>
      </c>
      <c r="P1562" t="s">
        <v>4327</v>
      </c>
      <c r="Q1562" t="s">
        <v>289</v>
      </c>
      <c r="R1562" t="s">
        <v>40</v>
      </c>
      <c r="S1562" t="s">
        <v>45</v>
      </c>
      <c r="T1562" t="s">
        <v>46</v>
      </c>
      <c r="U1562" s="4">
        <v>45135</v>
      </c>
      <c r="V1562" s="4">
        <v>45135</v>
      </c>
      <c r="W1562" t="s">
        <v>904</v>
      </c>
    </row>
    <row r="1563" spans="1:23">
      <c r="A1563" t="s">
        <v>4328</v>
      </c>
      <c r="B1563" t="s">
        <v>34</v>
      </c>
      <c r="C1563" s="4">
        <v>45017</v>
      </c>
      <c r="D1563" s="4">
        <v>45107</v>
      </c>
      <c r="E1563" t="s">
        <v>30</v>
      </c>
      <c r="F1563" t="s">
        <v>35</v>
      </c>
      <c r="G1563" t="s">
        <v>2824</v>
      </c>
      <c r="H1563" t="s">
        <v>961</v>
      </c>
      <c r="I1563" t="s">
        <v>151</v>
      </c>
      <c r="J1563" t="s">
        <v>31</v>
      </c>
      <c r="K1563" t="s">
        <v>40</v>
      </c>
      <c r="L1563" t="s">
        <v>4329</v>
      </c>
      <c r="M1563" s="4">
        <v>45078</v>
      </c>
      <c r="N1563" s="4">
        <v>45107</v>
      </c>
      <c r="O1563" t="s">
        <v>42</v>
      </c>
      <c r="P1563" t="s">
        <v>945</v>
      </c>
      <c r="Q1563" t="s">
        <v>44</v>
      </c>
      <c r="R1563" t="s">
        <v>40</v>
      </c>
      <c r="S1563" t="s">
        <v>45</v>
      </c>
      <c r="T1563" t="s">
        <v>46</v>
      </c>
      <c r="U1563" s="4">
        <v>45135</v>
      </c>
      <c r="V1563" s="4">
        <v>45135</v>
      </c>
      <c r="W1563" t="s">
        <v>904</v>
      </c>
    </row>
    <row r="1564" spans="1:23">
      <c r="A1564" t="s">
        <v>4330</v>
      </c>
      <c r="B1564" t="s">
        <v>34</v>
      </c>
      <c r="C1564" s="4">
        <v>45017</v>
      </c>
      <c r="D1564" s="4">
        <v>45107</v>
      </c>
      <c r="E1564" t="s">
        <v>30</v>
      </c>
      <c r="F1564" t="s">
        <v>35</v>
      </c>
      <c r="G1564" t="s">
        <v>704</v>
      </c>
      <c r="H1564" t="s">
        <v>151</v>
      </c>
      <c r="I1564" t="s">
        <v>58</v>
      </c>
      <c r="J1564" t="s">
        <v>31</v>
      </c>
      <c r="K1564" t="s">
        <v>40</v>
      </c>
      <c r="L1564" t="s">
        <v>4331</v>
      </c>
      <c r="M1564" s="4">
        <v>45078</v>
      </c>
      <c r="N1564" s="4">
        <v>45107</v>
      </c>
      <c r="O1564" t="s">
        <v>42</v>
      </c>
      <c r="P1564" t="s">
        <v>122</v>
      </c>
      <c r="Q1564" t="s">
        <v>123</v>
      </c>
      <c r="R1564" t="s">
        <v>40</v>
      </c>
      <c r="S1564" t="s">
        <v>45</v>
      </c>
      <c r="T1564" t="s">
        <v>46</v>
      </c>
      <c r="U1564" s="4">
        <v>45135</v>
      </c>
      <c r="V1564" s="4">
        <v>45135</v>
      </c>
      <c r="W1564" t="s">
        <v>904</v>
      </c>
    </row>
    <row r="1565" spans="1:23">
      <c r="A1565" t="s">
        <v>4332</v>
      </c>
      <c r="B1565" t="s">
        <v>34</v>
      </c>
      <c r="C1565" s="4">
        <v>45017</v>
      </c>
      <c r="D1565" s="4">
        <v>45107</v>
      </c>
      <c r="E1565" t="s">
        <v>30</v>
      </c>
      <c r="F1565" t="s">
        <v>35</v>
      </c>
      <c r="G1565" t="s">
        <v>1010</v>
      </c>
      <c r="H1565" t="s">
        <v>674</v>
      </c>
      <c r="I1565" t="s">
        <v>3846</v>
      </c>
      <c r="J1565" t="s">
        <v>32</v>
      </c>
      <c r="K1565" t="s">
        <v>40</v>
      </c>
      <c r="L1565" t="s">
        <v>4333</v>
      </c>
      <c r="M1565" s="4">
        <v>45017</v>
      </c>
      <c r="N1565" s="4">
        <v>45046</v>
      </c>
      <c r="O1565" t="s">
        <v>79</v>
      </c>
      <c r="P1565" t="s">
        <v>122</v>
      </c>
      <c r="Q1565" t="s">
        <v>123</v>
      </c>
      <c r="R1565" t="s">
        <v>40</v>
      </c>
      <c r="S1565" t="s">
        <v>45</v>
      </c>
      <c r="T1565" t="s">
        <v>46</v>
      </c>
      <c r="U1565" s="4">
        <v>45135</v>
      </c>
      <c r="V1565" s="4">
        <v>45135</v>
      </c>
      <c r="W1565" t="s">
        <v>904</v>
      </c>
    </row>
    <row r="1566" spans="1:23">
      <c r="A1566" t="s">
        <v>4334</v>
      </c>
      <c r="B1566" t="s">
        <v>34</v>
      </c>
      <c r="C1566" s="4">
        <v>45017</v>
      </c>
      <c r="D1566" s="4">
        <v>45107</v>
      </c>
      <c r="E1566" t="s">
        <v>30</v>
      </c>
      <c r="F1566" t="s">
        <v>35</v>
      </c>
      <c r="G1566" t="s">
        <v>951</v>
      </c>
      <c r="H1566" t="s">
        <v>37</v>
      </c>
      <c r="I1566" t="s">
        <v>77</v>
      </c>
      <c r="J1566" t="s">
        <v>31</v>
      </c>
      <c r="K1566" t="s">
        <v>40</v>
      </c>
      <c r="L1566" t="s">
        <v>4335</v>
      </c>
      <c r="M1566" s="4">
        <v>45047</v>
      </c>
      <c r="N1566" s="4">
        <v>45077</v>
      </c>
      <c r="O1566" t="s">
        <v>42</v>
      </c>
      <c r="P1566" t="s">
        <v>80</v>
      </c>
      <c r="Q1566" t="s">
        <v>81</v>
      </c>
      <c r="R1566" t="s">
        <v>40</v>
      </c>
      <c r="S1566" t="s">
        <v>45</v>
      </c>
      <c r="T1566" t="s">
        <v>46</v>
      </c>
      <c r="U1566" s="4">
        <v>45135</v>
      </c>
      <c r="V1566" s="4">
        <v>45135</v>
      </c>
      <c r="W1566" t="s">
        <v>904</v>
      </c>
    </row>
    <row r="1567" spans="1:23">
      <c r="A1567" t="s">
        <v>4336</v>
      </c>
      <c r="B1567" t="s">
        <v>34</v>
      </c>
      <c r="C1567" s="4">
        <v>45017</v>
      </c>
      <c r="D1567" s="4">
        <v>45107</v>
      </c>
      <c r="E1567" t="s">
        <v>30</v>
      </c>
      <c r="F1567" t="s">
        <v>35</v>
      </c>
      <c r="G1567" t="s">
        <v>1031</v>
      </c>
      <c r="H1567" t="s">
        <v>37</v>
      </c>
      <c r="I1567" t="s">
        <v>37</v>
      </c>
      <c r="J1567" t="s">
        <v>32</v>
      </c>
      <c r="K1567" t="s">
        <v>40</v>
      </c>
      <c r="L1567" t="s">
        <v>4337</v>
      </c>
      <c r="M1567" s="4">
        <v>45047</v>
      </c>
      <c r="N1567" s="4">
        <v>45077</v>
      </c>
      <c r="O1567" t="s">
        <v>79</v>
      </c>
      <c r="P1567" t="s">
        <v>222</v>
      </c>
      <c r="Q1567" t="s">
        <v>223</v>
      </c>
      <c r="R1567" t="s">
        <v>40</v>
      </c>
      <c r="S1567" t="s">
        <v>45</v>
      </c>
      <c r="T1567" t="s">
        <v>46</v>
      </c>
      <c r="U1567" s="4">
        <v>45135</v>
      </c>
      <c r="V1567" s="4">
        <v>45135</v>
      </c>
      <c r="W1567" t="s">
        <v>904</v>
      </c>
    </row>
    <row r="1568" spans="1:23">
      <c r="A1568" t="s">
        <v>4338</v>
      </c>
      <c r="B1568" t="s">
        <v>34</v>
      </c>
      <c r="C1568" s="4">
        <v>45017</v>
      </c>
      <c r="D1568" s="4">
        <v>45107</v>
      </c>
      <c r="E1568" t="s">
        <v>30</v>
      </c>
      <c r="F1568" t="s">
        <v>35</v>
      </c>
      <c r="G1568" t="s">
        <v>3822</v>
      </c>
      <c r="H1568" t="s">
        <v>37</v>
      </c>
      <c r="I1568" t="s">
        <v>77</v>
      </c>
      <c r="J1568" t="s">
        <v>31</v>
      </c>
      <c r="K1568" t="s">
        <v>40</v>
      </c>
      <c r="L1568" t="s">
        <v>4339</v>
      </c>
      <c r="M1568" s="4">
        <v>45047</v>
      </c>
      <c r="N1568" s="4">
        <v>45077</v>
      </c>
      <c r="O1568" t="s">
        <v>42</v>
      </c>
      <c r="P1568" t="s">
        <v>3824</v>
      </c>
      <c r="Q1568" t="s">
        <v>3825</v>
      </c>
      <c r="R1568" t="s">
        <v>40</v>
      </c>
      <c r="S1568" t="s">
        <v>45</v>
      </c>
      <c r="T1568" t="s">
        <v>46</v>
      </c>
      <c r="U1568" s="4">
        <v>45135</v>
      </c>
      <c r="V1568" s="4">
        <v>45135</v>
      </c>
      <c r="W1568" t="s">
        <v>904</v>
      </c>
    </row>
    <row r="1569" spans="1:23">
      <c r="A1569" t="s">
        <v>4340</v>
      </c>
      <c r="B1569" t="s">
        <v>34</v>
      </c>
      <c r="C1569" s="4">
        <v>45017</v>
      </c>
      <c r="D1569" s="4">
        <v>45107</v>
      </c>
      <c r="E1569" t="s">
        <v>30</v>
      </c>
      <c r="F1569" t="s">
        <v>35</v>
      </c>
      <c r="G1569" t="s">
        <v>144</v>
      </c>
      <c r="H1569" t="s">
        <v>64</v>
      </c>
      <c r="I1569" t="s">
        <v>145</v>
      </c>
      <c r="J1569" t="s">
        <v>32</v>
      </c>
      <c r="K1569" t="s">
        <v>40</v>
      </c>
      <c r="L1569" t="s">
        <v>4341</v>
      </c>
      <c r="M1569" s="4">
        <v>45047</v>
      </c>
      <c r="N1569" s="4">
        <v>45077</v>
      </c>
      <c r="O1569" t="s">
        <v>79</v>
      </c>
      <c r="P1569" t="s">
        <v>147</v>
      </c>
      <c r="Q1569" t="s">
        <v>148</v>
      </c>
      <c r="R1569" t="s">
        <v>40</v>
      </c>
      <c r="S1569" t="s">
        <v>45</v>
      </c>
      <c r="T1569" t="s">
        <v>46</v>
      </c>
      <c r="U1569" s="4">
        <v>45135</v>
      </c>
      <c r="V1569" s="4">
        <v>45135</v>
      </c>
      <c r="W1569" t="s">
        <v>904</v>
      </c>
    </row>
    <row r="1570" spans="1:23">
      <c r="A1570" t="s">
        <v>4342</v>
      </c>
      <c r="B1570" t="s">
        <v>34</v>
      </c>
      <c r="C1570" s="4">
        <v>45017</v>
      </c>
      <c r="D1570" s="4">
        <v>45107</v>
      </c>
      <c r="E1570" t="s">
        <v>30</v>
      </c>
      <c r="F1570" t="s">
        <v>35</v>
      </c>
      <c r="G1570" t="s">
        <v>2234</v>
      </c>
      <c r="H1570" t="s">
        <v>2235</v>
      </c>
      <c r="I1570" t="s">
        <v>541</v>
      </c>
      <c r="J1570" t="s">
        <v>32</v>
      </c>
      <c r="K1570" t="s">
        <v>40</v>
      </c>
      <c r="L1570" t="s">
        <v>4343</v>
      </c>
      <c r="M1570" s="4">
        <v>45047</v>
      </c>
      <c r="N1570" s="4">
        <v>45077</v>
      </c>
      <c r="O1570" t="s">
        <v>79</v>
      </c>
      <c r="P1570" t="s">
        <v>284</v>
      </c>
      <c r="Q1570" t="s">
        <v>106</v>
      </c>
      <c r="R1570" t="s">
        <v>40</v>
      </c>
      <c r="S1570" t="s">
        <v>45</v>
      </c>
      <c r="T1570" t="s">
        <v>46</v>
      </c>
      <c r="U1570" s="4">
        <v>45135</v>
      </c>
      <c r="V1570" s="4">
        <v>45135</v>
      </c>
      <c r="W1570" t="s">
        <v>904</v>
      </c>
    </row>
    <row r="1571" spans="1:23">
      <c r="A1571" t="s">
        <v>4344</v>
      </c>
      <c r="B1571" t="s">
        <v>34</v>
      </c>
      <c r="C1571" s="4">
        <v>45017</v>
      </c>
      <c r="D1571" s="4">
        <v>45107</v>
      </c>
      <c r="E1571" t="s">
        <v>30</v>
      </c>
      <c r="F1571" t="s">
        <v>35</v>
      </c>
      <c r="G1571" t="s">
        <v>732</v>
      </c>
      <c r="H1571" t="s">
        <v>37</v>
      </c>
      <c r="I1571" t="s">
        <v>733</v>
      </c>
      <c r="J1571" t="s">
        <v>31</v>
      </c>
      <c r="K1571" t="s">
        <v>40</v>
      </c>
      <c r="L1571" t="s">
        <v>4345</v>
      </c>
      <c r="M1571" s="4">
        <v>45047</v>
      </c>
      <c r="N1571" s="4">
        <v>45077</v>
      </c>
      <c r="O1571" t="s">
        <v>42</v>
      </c>
      <c r="P1571" t="s">
        <v>182</v>
      </c>
      <c r="Q1571" t="s">
        <v>183</v>
      </c>
      <c r="R1571" t="s">
        <v>40</v>
      </c>
      <c r="S1571" t="s">
        <v>45</v>
      </c>
      <c r="T1571" t="s">
        <v>46</v>
      </c>
      <c r="U1571" s="4">
        <v>45135</v>
      </c>
      <c r="V1571" s="4">
        <v>45135</v>
      </c>
      <c r="W1571" t="s">
        <v>904</v>
      </c>
    </row>
    <row r="1572" spans="1:23">
      <c r="A1572" t="s">
        <v>4346</v>
      </c>
      <c r="B1572" t="s">
        <v>34</v>
      </c>
      <c r="C1572" s="4">
        <v>45017</v>
      </c>
      <c r="D1572" s="4">
        <v>45107</v>
      </c>
      <c r="E1572" t="s">
        <v>30</v>
      </c>
      <c r="F1572" t="s">
        <v>35</v>
      </c>
      <c r="G1572" t="s">
        <v>70</v>
      </c>
      <c r="H1572" t="s">
        <v>37</v>
      </c>
      <c r="I1572" t="s">
        <v>255</v>
      </c>
      <c r="J1572" t="s">
        <v>31</v>
      </c>
      <c r="K1572" t="s">
        <v>40</v>
      </c>
      <c r="L1572" t="s">
        <v>4347</v>
      </c>
      <c r="M1572" s="4">
        <v>45047</v>
      </c>
      <c r="N1572" s="4">
        <v>45077</v>
      </c>
      <c r="O1572" t="s">
        <v>42</v>
      </c>
      <c r="P1572" t="s">
        <v>129</v>
      </c>
      <c r="Q1572" t="s">
        <v>130</v>
      </c>
      <c r="R1572" t="s">
        <v>40</v>
      </c>
      <c r="S1572" t="s">
        <v>45</v>
      </c>
      <c r="T1572" t="s">
        <v>46</v>
      </c>
      <c r="U1572" s="4">
        <v>45135</v>
      </c>
      <c r="V1572" s="4">
        <v>45135</v>
      </c>
      <c r="W1572" t="s">
        <v>904</v>
      </c>
    </row>
    <row r="1573" spans="1:23">
      <c r="A1573" t="s">
        <v>4348</v>
      </c>
      <c r="B1573" t="s">
        <v>34</v>
      </c>
      <c r="C1573" s="4">
        <v>45017</v>
      </c>
      <c r="D1573" s="4">
        <v>45107</v>
      </c>
      <c r="E1573" t="s">
        <v>30</v>
      </c>
      <c r="F1573" t="s">
        <v>35</v>
      </c>
      <c r="G1573" t="s">
        <v>187</v>
      </c>
      <c r="H1573" t="s">
        <v>103</v>
      </c>
      <c r="I1573" t="s">
        <v>58</v>
      </c>
      <c r="J1573" t="s">
        <v>32</v>
      </c>
      <c r="K1573" t="s">
        <v>40</v>
      </c>
      <c r="L1573" t="s">
        <v>4349</v>
      </c>
      <c r="M1573" s="4">
        <v>45078</v>
      </c>
      <c r="N1573" s="4">
        <v>45107</v>
      </c>
      <c r="O1573" t="s">
        <v>79</v>
      </c>
      <c r="P1573" t="s">
        <v>147</v>
      </c>
      <c r="Q1573" t="s">
        <v>148</v>
      </c>
      <c r="R1573" t="s">
        <v>40</v>
      </c>
      <c r="S1573" t="s">
        <v>45</v>
      </c>
      <c r="T1573" t="s">
        <v>46</v>
      </c>
      <c r="U1573" s="4">
        <v>45135</v>
      </c>
      <c r="V1573" s="4">
        <v>45135</v>
      </c>
      <c r="W1573" t="s">
        <v>904</v>
      </c>
    </row>
    <row r="1574" spans="1:23">
      <c r="A1574" t="s">
        <v>4350</v>
      </c>
      <c r="B1574" t="s">
        <v>34</v>
      </c>
      <c r="C1574" s="4">
        <v>45017</v>
      </c>
      <c r="D1574" s="4">
        <v>45107</v>
      </c>
      <c r="E1574" t="s">
        <v>30</v>
      </c>
      <c r="F1574" t="s">
        <v>35</v>
      </c>
      <c r="G1574" t="s">
        <v>613</v>
      </c>
      <c r="H1574" t="s">
        <v>420</v>
      </c>
      <c r="I1574" t="s">
        <v>58</v>
      </c>
      <c r="J1574" t="s">
        <v>31</v>
      </c>
      <c r="K1574" t="s">
        <v>40</v>
      </c>
      <c r="L1574" t="s">
        <v>4351</v>
      </c>
      <c r="M1574" s="4">
        <v>45078</v>
      </c>
      <c r="N1574" s="4">
        <v>45107</v>
      </c>
      <c r="O1574" t="s">
        <v>42</v>
      </c>
      <c r="P1574" t="s">
        <v>924</v>
      </c>
      <c r="Q1574" t="s">
        <v>925</v>
      </c>
      <c r="R1574" t="s">
        <v>40</v>
      </c>
      <c r="S1574" t="s">
        <v>45</v>
      </c>
      <c r="T1574" t="s">
        <v>46</v>
      </c>
      <c r="U1574" s="4">
        <v>45135</v>
      </c>
      <c r="V1574" s="4">
        <v>45135</v>
      </c>
      <c r="W1574" t="s">
        <v>904</v>
      </c>
    </row>
    <row r="1575" spans="1:23">
      <c r="A1575" t="s">
        <v>4352</v>
      </c>
      <c r="B1575" t="s">
        <v>34</v>
      </c>
      <c r="C1575" s="4">
        <v>45017</v>
      </c>
      <c r="D1575" s="4">
        <v>45107</v>
      </c>
      <c r="E1575" t="s">
        <v>30</v>
      </c>
      <c r="F1575" t="s">
        <v>35</v>
      </c>
      <c r="G1575" t="s">
        <v>190</v>
      </c>
      <c r="H1575" t="s">
        <v>191</v>
      </c>
      <c r="I1575" t="s">
        <v>192</v>
      </c>
      <c r="J1575" t="s">
        <v>31</v>
      </c>
      <c r="K1575" t="s">
        <v>40</v>
      </c>
      <c r="L1575" t="s">
        <v>4353</v>
      </c>
      <c r="M1575" s="4">
        <v>45047</v>
      </c>
      <c r="N1575" s="4">
        <v>45077</v>
      </c>
      <c r="O1575" t="s">
        <v>42</v>
      </c>
      <c r="P1575" t="s">
        <v>98</v>
      </c>
      <c r="Q1575" t="s">
        <v>99</v>
      </c>
      <c r="R1575" t="s">
        <v>40</v>
      </c>
      <c r="S1575" t="s">
        <v>45</v>
      </c>
      <c r="T1575" t="s">
        <v>46</v>
      </c>
      <c r="U1575" s="4">
        <v>45135</v>
      </c>
      <c r="V1575" s="4">
        <v>45135</v>
      </c>
      <c r="W1575" t="s">
        <v>904</v>
      </c>
    </row>
    <row r="1576" spans="1:23">
      <c r="A1576" t="s">
        <v>4354</v>
      </c>
      <c r="B1576" t="s">
        <v>34</v>
      </c>
      <c r="C1576" s="4">
        <v>45017</v>
      </c>
      <c r="D1576" s="4">
        <v>45107</v>
      </c>
      <c r="E1576" t="s">
        <v>30</v>
      </c>
      <c r="F1576" t="s">
        <v>35</v>
      </c>
      <c r="G1576" t="s">
        <v>2231</v>
      </c>
      <c r="H1576" t="s">
        <v>998</v>
      </c>
      <c r="I1576" t="s">
        <v>781</v>
      </c>
      <c r="J1576" t="s">
        <v>32</v>
      </c>
      <c r="K1576" t="s">
        <v>40</v>
      </c>
      <c r="L1576" t="s">
        <v>4355</v>
      </c>
      <c r="M1576" s="4">
        <v>45078</v>
      </c>
      <c r="N1576" s="4">
        <v>45107</v>
      </c>
      <c r="O1576" t="s">
        <v>79</v>
      </c>
      <c r="P1576" t="s">
        <v>60</v>
      </c>
      <c r="Q1576" t="s">
        <v>61</v>
      </c>
      <c r="R1576" t="s">
        <v>40</v>
      </c>
      <c r="S1576" t="s">
        <v>45</v>
      </c>
      <c r="T1576" t="s">
        <v>46</v>
      </c>
      <c r="U1576" s="4">
        <v>45135</v>
      </c>
      <c r="V1576" s="4">
        <v>45135</v>
      </c>
      <c r="W1576" t="s">
        <v>904</v>
      </c>
    </row>
    <row r="1577" spans="1:23">
      <c r="A1577" t="s">
        <v>4356</v>
      </c>
      <c r="B1577" t="s">
        <v>34</v>
      </c>
      <c r="C1577" s="4">
        <v>45017</v>
      </c>
      <c r="D1577" s="4">
        <v>45107</v>
      </c>
      <c r="E1577" t="s">
        <v>30</v>
      </c>
      <c r="F1577" t="s">
        <v>35</v>
      </c>
      <c r="G1577" t="s">
        <v>2246</v>
      </c>
      <c r="H1577" t="s">
        <v>196</v>
      </c>
      <c r="I1577" t="s">
        <v>420</v>
      </c>
      <c r="J1577" t="s">
        <v>32</v>
      </c>
      <c r="K1577" t="s">
        <v>40</v>
      </c>
      <c r="L1577" t="s">
        <v>4357</v>
      </c>
      <c r="M1577" s="4">
        <v>45017</v>
      </c>
      <c r="N1577" s="4">
        <v>45046</v>
      </c>
      <c r="O1577" t="s">
        <v>79</v>
      </c>
      <c r="P1577" t="s">
        <v>122</v>
      </c>
      <c r="Q1577" t="s">
        <v>123</v>
      </c>
      <c r="R1577" t="s">
        <v>40</v>
      </c>
      <c r="S1577" t="s">
        <v>45</v>
      </c>
      <c r="T1577" t="s">
        <v>46</v>
      </c>
      <c r="U1577" s="4">
        <v>45135</v>
      </c>
      <c r="V1577" s="4">
        <v>45135</v>
      </c>
      <c r="W1577" t="s">
        <v>904</v>
      </c>
    </row>
    <row r="1578" spans="1:23">
      <c r="A1578" t="s">
        <v>4358</v>
      </c>
      <c r="B1578" t="s">
        <v>34</v>
      </c>
      <c r="C1578" s="4">
        <v>45017</v>
      </c>
      <c r="D1578" s="4">
        <v>45107</v>
      </c>
      <c r="E1578" t="s">
        <v>30</v>
      </c>
      <c r="F1578" t="s">
        <v>35</v>
      </c>
      <c r="G1578" t="s">
        <v>206</v>
      </c>
      <c r="H1578" t="s">
        <v>207</v>
      </c>
      <c r="I1578" t="s">
        <v>37</v>
      </c>
      <c r="J1578" t="s">
        <v>31</v>
      </c>
      <c r="K1578" t="s">
        <v>40</v>
      </c>
      <c r="L1578" t="s">
        <v>4359</v>
      </c>
      <c r="M1578" s="4">
        <v>45017</v>
      </c>
      <c r="N1578" s="4">
        <v>45046</v>
      </c>
      <c r="O1578" t="s">
        <v>42</v>
      </c>
      <c r="P1578" t="s">
        <v>147</v>
      </c>
      <c r="Q1578" t="s">
        <v>148</v>
      </c>
      <c r="R1578" t="s">
        <v>40</v>
      </c>
      <c r="S1578" t="s">
        <v>45</v>
      </c>
      <c r="T1578" t="s">
        <v>46</v>
      </c>
      <c r="U1578" s="4">
        <v>45135</v>
      </c>
      <c r="V1578" s="4">
        <v>45135</v>
      </c>
      <c r="W1578" t="s">
        <v>904</v>
      </c>
    </row>
    <row r="1579" spans="1:23">
      <c r="A1579" t="s">
        <v>4360</v>
      </c>
      <c r="B1579" t="s">
        <v>34</v>
      </c>
      <c r="C1579" s="4">
        <v>45017</v>
      </c>
      <c r="D1579" s="4">
        <v>45107</v>
      </c>
      <c r="E1579" t="s">
        <v>30</v>
      </c>
      <c r="F1579" t="s">
        <v>35</v>
      </c>
      <c r="G1579" t="s">
        <v>119</v>
      </c>
      <c r="H1579" t="s">
        <v>109</v>
      </c>
      <c r="I1579" t="s">
        <v>120</v>
      </c>
      <c r="J1579" t="s">
        <v>31</v>
      </c>
      <c r="K1579" t="s">
        <v>40</v>
      </c>
      <c r="L1579" t="s">
        <v>4361</v>
      </c>
      <c r="M1579" s="4">
        <v>45017</v>
      </c>
      <c r="N1579" s="4">
        <v>45046</v>
      </c>
      <c r="O1579" t="s">
        <v>42</v>
      </c>
      <c r="P1579" t="s">
        <v>167</v>
      </c>
      <c r="Q1579" t="s">
        <v>123</v>
      </c>
      <c r="R1579" t="s">
        <v>40</v>
      </c>
      <c r="S1579" t="s">
        <v>45</v>
      </c>
      <c r="T1579" t="s">
        <v>46</v>
      </c>
      <c r="U1579" s="4">
        <v>45135</v>
      </c>
      <c r="V1579" s="4">
        <v>45135</v>
      </c>
      <c r="W1579" t="s">
        <v>904</v>
      </c>
    </row>
    <row r="1580" spans="1:23">
      <c r="A1580" t="s">
        <v>4362</v>
      </c>
      <c r="B1580" t="s">
        <v>34</v>
      </c>
      <c r="C1580" s="4">
        <v>45017</v>
      </c>
      <c r="D1580" s="4">
        <v>45107</v>
      </c>
      <c r="E1580" t="s">
        <v>30</v>
      </c>
      <c r="F1580" t="s">
        <v>35</v>
      </c>
      <c r="G1580" t="s">
        <v>892</v>
      </c>
      <c r="H1580" t="s">
        <v>37</v>
      </c>
      <c r="I1580" t="s">
        <v>37</v>
      </c>
      <c r="J1580" t="s">
        <v>31</v>
      </c>
      <c r="K1580" t="s">
        <v>40</v>
      </c>
      <c r="L1580" t="s">
        <v>4363</v>
      </c>
      <c r="M1580" s="4">
        <v>45078</v>
      </c>
      <c r="N1580" s="4">
        <v>45107</v>
      </c>
      <c r="O1580" t="s">
        <v>42</v>
      </c>
      <c r="P1580" t="s">
        <v>222</v>
      </c>
      <c r="Q1580" t="s">
        <v>223</v>
      </c>
      <c r="R1580" t="s">
        <v>40</v>
      </c>
      <c r="S1580" t="s">
        <v>45</v>
      </c>
      <c r="T1580" t="s">
        <v>46</v>
      </c>
      <c r="U1580" s="4">
        <v>45135</v>
      </c>
      <c r="V1580" s="4">
        <v>45135</v>
      </c>
      <c r="W1580" t="s">
        <v>904</v>
      </c>
    </row>
    <row r="1581" spans="1:23">
      <c r="A1581" t="s">
        <v>4364</v>
      </c>
      <c r="B1581" t="s">
        <v>34</v>
      </c>
      <c r="C1581" s="4">
        <v>45017</v>
      </c>
      <c r="D1581" s="4">
        <v>45107</v>
      </c>
      <c r="E1581" t="s">
        <v>30</v>
      </c>
      <c r="F1581" t="s">
        <v>35</v>
      </c>
      <c r="G1581" t="s">
        <v>2246</v>
      </c>
      <c r="H1581" t="s">
        <v>196</v>
      </c>
      <c r="I1581" t="s">
        <v>420</v>
      </c>
      <c r="J1581" t="s">
        <v>32</v>
      </c>
      <c r="K1581" t="s">
        <v>40</v>
      </c>
      <c r="L1581" t="s">
        <v>4365</v>
      </c>
      <c r="M1581" s="4">
        <v>45047</v>
      </c>
      <c r="N1581" s="4">
        <v>45077</v>
      </c>
      <c r="O1581" t="s">
        <v>79</v>
      </c>
      <c r="P1581" t="s">
        <v>122</v>
      </c>
      <c r="Q1581" t="s">
        <v>123</v>
      </c>
      <c r="R1581" t="s">
        <v>40</v>
      </c>
      <c r="S1581" t="s">
        <v>45</v>
      </c>
      <c r="T1581" t="s">
        <v>46</v>
      </c>
      <c r="U1581" s="4">
        <v>45135</v>
      </c>
      <c r="V1581" s="4">
        <v>45135</v>
      </c>
      <c r="W1581" t="s">
        <v>904</v>
      </c>
    </row>
    <row r="1582" spans="1:23">
      <c r="A1582" t="s">
        <v>4366</v>
      </c>
      <c r="B1582" t="s">
        <v>34</v>
      </c>
      <c r="C1582" s="4">
        <v>45017</v>
      </c>
      <c r="D1582" s="4">
        <v>45107</v>
      </c>
      <c r="E1582" t="s">
        <v>30</v>
      </c>
      <c r="F1582" t="s">
        <v>35</v>
      </c>
      <c r="G1582" t="s">
        <v>1010</v>
      </c>
      <c r="H1582" t="s">
        <v>1011</v>
      </c>
      <c r="I1582" t="s">
        <v>1012</v>
      </c>
      <c r="J1582" t="s">
        <v>32</v>
      </c>
      <c r="K1582" t="s">
        <v>40</v>
      </c>
      <c r="L1582" t="s">
        <v>4367</v>
      </c>
      <c r="M1582" s="4">
        <v>45078</v>
      </c>
      <c r="N1582" s="4">
        <v>45107</v>
      </c>
      <c r="O1582" t="s">
        <v>79</v>
      </c>
      <c r="P1582" t="s">
        <v>299</v>
      </c>
      <c r="Q1582" t="s">
        <v>300</v>
      </c>
      <c r="R1582" t="s">
        <v>40</v>
      </c>
      <c r="S1582" t="s">
        <v>45</v>
      </c>
      <c r="T1582" t="s">
        <v>46</v>
      </c>
      <c r="U1582" s="4">
        <v>45135</v>
      </c>
      <c r="V1582" s="4">
        <v>45135</v>
      </c>
      <c r="W1582" t="s">
        <v>904</v>
      </c>
    </row>
    <row r="1583" spans="1:23">
      <c r="A1583" t="s">
        <v>4368</v>
      </c>
      <c r="B1583" t="s">
        <v>34</v>
      </c>
      <c r="C1583" s="4">
        <v>45017</v>
      </c>
      <c r="D1583" s="4">
        <v>45107</v>
      </c>
      <c r="E1583" t="s">
        <v>30</v>
      </c>
      <c r="F1583" t="s">
        <v>35</v>
      </c>
      <c r="G1583" t="s">
        <v>2734</v>
      </c>
      <c r="H1583" t="s">
        <v>37</v>
      </c>
      <c r="I1583" t="s">
        <v>688</v>
      </c>
      <c r="J1583" t="s">
        <v>32</v>
      </c>
      <c r="K1583" t="s">
        <v>40</v>
      </c>
      <c r="L1583" t="s">
        <v>4369</v>
      </c>
      <c r="M1583" s="4">
        <v>45078</v>
      </c>
      <c r="N1583" s="4">
        <v>45107</v>
      </c>
      <c r="O1583" t="s">
        <v>79</v>
      </c>
      <c r="P1583" t="s">
        <v>141</v>
      </c>
      <c r="Q1583" t="s">
        <v>142</v>
      </c>
      <c r="R1583" t="s">
        <v>40</v>
      </c>
      <c r="S1583" t="s">
        <v>45</v>
      </c>
      <c r="T1583" t="s">
        <v>46</v>
      </c>
      <c r="U1583" s="4">
        <v>45135</v>
      </c>
      <c r="V1583" s="4">
        <v>45135</v>
      </c>
      <c r="W1583" t="s">
        <v>904</v>
      </c>
    </row>
    <row r="1584" spans="1:23">
      <c r="A1584" t="s">
        <v>4370</v>
      </c>
      <c r="B1584" t="s">
        <v>34</v>
      </c>
      <c r="C1584" s="4">
        <v>45017</v>
      </c>
      <c r="D1584" s="4">
        <v>45107</v>
      </c>
      <c r="E1584" t="s">
        <v>30</v>
      </c>
      <c r="F1584" t="s">
        <v>35</v>
      </c>
      <c r="G1584" t="s">
        <v>684</v>
      </c>
      <c r="H1584" t="s">
        <v>64</v>
      </c>
      <c r="I1584" t="s">
        <v>4371</v>
      </c>
      <c r="J1584" t="s">
        <v>31</v>
      </c>
      <c r="K1584" t="s">
        <v>40</v>
      </c>
      <c r="L1584" t="s">
        <v>4372</v>
      </c>
      <c r="M1584" s="4">
        <v>45078</v>
      </c>
      <c r="N1584" s="4">
        <v>45107</v>
      </c>
      <c r="O1584" t="s">
        <v>42</v>
      </c>
      <c r="P1584" t="s">
        <v>147</v>
      </c>
      <c r="Q1584" t="s">
        <v>148</v>
      </c>
      <c r="R1584" t="s">
        <v>40</v>
      </c>
      <c r="S1584" t="s">
        <v>45</v>
      </c>
      <c r="T1584" t="s">
        <v>46</v>
      </c>
      <c r="U1584" s="4">
        <v>45135</v>
      </c>
      <c r="V1584" s="4">
        <v>45135</v>
      </c>
      <c r="W1584" t="s">
        <v>904</v>
      </c>
    </row>
    <row r="1585" spans="1:23">
      <c r="A1585" t="s">
        <v>4373</v>
      </c>
      <c r="B1585" t="s">
        <v>34</v>
      </c>
      <c r="C1585" s="4">
        <v>45017</v>
      </c>
      <c r="D1585" s="4">
        <v>45107</v>
      </c>
      <c r="E1585" t="s">
        <v>30</v>
      </c>
      <c r="F1585" t="s">
        <v>35</v>
      </c>
      <c r="G1585" t="s">
        <v>4374</v>
      </c>
      <c r="H1585" t="s">
        <v>109</v>
      </c>
      <c r="I1585" t="s">
        <v>4375</v>
      </c>
      <c r="J1585" t="s">
        <v>32</v>
      </c>
      <c r="K1585" t="s">
        <v>40</v>
      </c>
      <c r="L1585" t="s">
        <v>4376</v>
      </c>
      <c r="M1585" s="4">
        <v>45017</v>
      </c>
      <c r="N1585" s="4">
        <v>45046</v>
      </c>
      <c r="O1585" t="s">
        <v>79</v>
      </c>
      <c r="P1585" t="s">
        <v>129</v>
      </c>
      <c r="Q1585" t="s">
        <v>130</v>
      </c>
      <c r="R1585" t="s">
        <v>40</v>
      </c>
      <c r="S1585" t="s">
        <v>45</v>
      </c>
      <c r="T1585" t="s">
        <v>46</v>
      </c>
      <c r="U1585" s="4">
        <v>45135</v>
      </c>
      <c r="V1585" s="4">
        <v>45135</v>
      </c>
      <c r="W1585" t="s">
        <v>904</v>
      </c>
    </row>
    <row r="1586" spans="1:23">
      <c r="A1586" t="s">
        <v>4377</v>
      </c>
      <c r="B1586" t="s">
        <v>34</v>
      </c>
      <c r="C1586" s="4">
        <v>45017</v>
      </c>
      <c r="D1586" s="4">
        <v>45107</v>
      </c>
      <c r="E1586" t="s">
        <v>30</v>
      </c>
      <c r="F1586" t="s">
        <v>35</v>
      </c>
      <c r="G1586" t="s">
        <v>1759</v>
      </c>
      <c r="H1586" t="s">
        <v>489</v>
      </c>
      <c r="I1586" t="s">
        <v>1760</v>
      </c>
      <c r="J1586" t="s">
        <v>32</v>
      </c>
      <c r="K1586" t="s">
        <v>40</v>
      </c>
      <c r="L1586" t="s">
        <v>4378</v>
      </c>
      <c r="M1586" s="4">
        <v>45078</v>
      </c>
      <c r="N1586" s="4">
        <v>45107</v>
      </c>
      <c r="O1586" t="s">
        <v>79</v>
      </c>
      <c r="P1586" t="s">
        <v>141</v>
      </c>
      <c r="Q1586" t="s">
        <v>142</v>
      </c>
      <c r="R1586" t="s">
        <v>40</v>
      </c>
      <c r="S1586" t="s">
        <v>45</v>
      </c>
      <c r="T1586" t="s">
        <v>46</v>
      </c>
      <c r="U1586" s="4">
        <v>45135</v>
      </c>
      <c r="V1586" s="4">
        <v>45135</v>
      </c>
      <c r="W1586" t="s">
        <v>904</v>
      </c>
    </row>
    <row r="1587" spans="1:23">
      <c r="A1587" t="s">
        <v>4379</v>
      </c>
      <c r="B1587" t="s">
        <v>34</v>
      </c>
      <c r="C1587" s="4">
        <v>45017</v>
      </c>
      <c r="D1587" s="4">
        <v>45107</v>
      </c>
      <c r="E1587" t="s">
        <v>30</v>
      </c>
      <c r="F1587" t="s">
        <v>35</v>
      </c>
      <c r="G1587" t="s">
        <v>598</v>
      </c>
      <c r="H1587" t="s">
        <v>586</v>
      </c>
      <c r="I1587" t="s">
        <v>2255</v>
      </c>
      <c r="J1587" t="s">
        <v>32</v>
      </c>
      <c r="K1587" t="s">
        <v>40</v>
      </c>
      <c r="L1587" t="s">
        <v>4380</v>
      </c>
      <c r="M1587" s="4">
        <v>45017</v>
      </c>
      <c r="N1587" s="4">
        <v>45046</v>
      </c>
      <c r="O1587" t="s">
        <v>79</v>
      </c>
      <c r="P1587" t="s">
        <v>1210</v>
      </c>
      <c r="Q1587" t="s">
        <v>148</v>
      </c>
      <c r="R1587" t="s">
        <v>40</v>
      </c>
      <c r="S1587" t="s">
        <v>45</v>
      </c>
      <c r="T1587" t="s">
        <v>46</v>
      </c>
      <c r="U1587" s="4">
        <v>45135</v>
      </c>
      <c r="V1587" s="4">
        <v>45135</v>
      </c>
      <c r="W1587" t="s">
        <v>904</v>
      </c>
    </row>
    <row r="1588" spans="1:23">
      <c r="A1588" t="s">
        <v>4381</v>
      </c>
      <c r="B1588" t="s">
        <v>34</v>
      </c>
      <c r="C1588" s="4">
        <v>45017</v>
      </c>
      <c r="D1588" s="4">
        <v>45107</v>
      </c>
      <c r="E1588" t="s">
        <v>30</v>
      </c>
      <c r="F1588" t="s">
        <v>35</v>
      </c>
      <c r="G1588" t="s">
        <v>2806</v>
      </c>
      <c r="H1588" t="s">
        <v>37</v>
      </c>
      <c r="I1588" t="s">
        <v>484</v>
      </c>
      <c r="J1588" t="s">
        <v>31</v>
      </c>
      <c r="K1588" t="s">
        <v>40</v>
      </c>
      <c r="L1588" t="s">
        <v>4382</v>
      </c>
      <c r="M1588" s="4">
        <v>45078</v>
      </c>
      <c r="N1588" s="4">
        <v>45107</v>
      </c>
      <c r="O1588" t="s">
        <v>42</v>
      </c>
      <c r="P1588" t="s">
        <v>222</v>
      </c>
      <c r="Q1588" t="s">
        <v>223</v>
      </c>
      <c r="R1588" t="s">
        <v>40</v>
      </c>
      <c r="S1588" t="s">
        <v>45</v>
      </c>
      <c r="T1588" t="s">
        <v>46</v>
      </c>
      <c r="U1588" s="4">
        <v>45135</v>
      </c>
      <c r="V1588" s="4">
        <v>45135</v>
      </c>
      <c r="W1588" t="s">
        <v>904</v>
      </c>
    </row>
    <row r="1589" spans="1:23">
      <c r="A1589" t="s">
        <v>4383</v>
      </c>
      <c r="B1589" t="s">
        <v>34</v>
      </c>
      <c r="C1589" s="4">
        <v>45017</v>
      </c>
      <c r="D1589" s="4">
        <v>45107</v>
      </c>
      <c r="E1589" t="s">
        <v>30</v>
      </c>
      <c r="F1589" t="s">
        <v>35</v>
      </c>
      <c r="G1589" t="s">
        <v>63</v>
      </c>
      <c r="H1589" t="s">
        <v>64</v>
      </c>
      <c r="I1589" t="s">
        <v>65</v>
      </c>
      <c r="J1589" t="s">
        <v>31</v>
      </c>
      <c r="K1589" t="s">
        <v>40</v>
      </c>
      <c r="L1589" t="s">
        <v>4384</v>
      </c>
      <c r="M1589" s="4">
        <v>45078</v>
      </c>
      <c r="N1589" s="4">
        <v>45107</v>
      </c>
      <c r="O1589" t="s">
        <v>42</v>
      </c>
      <c r="P1589" t="s">
        <v>67</v>
      </c>
      <c r="Q1589" t="s">
        <v>68</v>
      </c>
      <c r="R1589" t="s">
        <v>40</v>
      </c>
      <c r="S1589" t="s">
        <v>45</v>
      </c>
      <c r="T1589" t="s">
        <v>46</v>
      </c>
      <c r="U1589" s="4">
        <v>45135</v>
      </c>
      <c r="V1589" s="4">
        <v>45135</v>
      </c>
      <c r="W1589" t="s">
        <v>904</v>
      </c>
    </row>
    <row r="1590" spans="1:23">
      <c r="A1590" t="s">
        <v>4385</v>
      </c>
      <c r="B1590" t="s">
        <v>34</v>
      </c>
      <c r="C1590" s="4">
        <v>45017</v>
      </c>
      <c r="D1590" s="4">
        <v>45107</v>
      </c>
      <c r="E1590" t="s">
        <v>30</v>
      </c>
      <c r="F1590" t="s">
        <v>35</v>
      </c>
      <c r="G1590" t="s">
        <v>831</v>
      </c>
      <c r="H1590" t="s">
        <v>420</v>
      </c>
      <c r="I1590" t="s">
        <v>832</v>
      </c>
      <c r="J1590" t="s">
        <v>32</v>
      </c>
      <c r="K1590" t="s">
        <v>40</v>
      </c>
      <c r="L1590" t="s">
        <v>4386</v>
      </c>
      <c r="M1590" s="4">
        <v>45078</v>
      </c>
      <c r="N1590" s="4">
        <v>45107</v>
      </c>
      <c r="O1590" t="s">
        <v>79</v>
      </c>
      <c r="P1590" t="s">
        <v>122</v>
      </c>
      <c r="Q1590" t="s">
        <v>123</v>
      </c>
      <c r="R1590" t="s">
        <v>40</v>
      </c>
      <c r="S1590" t="s">
        <v>45</v>
      </c>
      <c r="T1590" t="s">
        <v>46</v>
      </c>
      <c r="U1590" s="4">
        <v>45135</v>
      </c>
      <c r="V1590" s="4">
        <v>45135</v>
      </c>
      <c r="W1590" t="s">
        <v>904</v>
      </c>
    </row>
    <row r="1591" spans="1:23">
      <c r="A1591" t="s">
        <v>4387</v>
      </c>
      <c r="B1591" t="s">
        <v>34</v>
      </c>
      <c r="C1591" s="4">
        <v>45017</v>
      </c>
      <c r="D1591" s="4">
        <v>45107</v>
      </c>
      <c r="E1591" t="s">
        <v>30</v>
      </c>
      <c r="F1591" t="s">
        <v>35</v>
      </c>
      <c r="G1591" t="s">
        <v>237</v>
      </c>
      <c r="H1591" t="s">
        <v>238</v>
      </c>
      <c r="I1591" t="s">
        <v>109</v>
      </c>
      <c r="J1591" t="s">
        <v>32</v>
      </c>
      <c r="K1591" t="s">
        <v>40</v>
      </c>
      <c r="L1591" t="s">
        <v>4388</v>
      </c>
      <c r="M1591" s="4">
        <v>45047</v>
      </c>
      <c r="N1591" s="4">
        <v>45077</v>
      </c>
      <c r="O1591" t="s">
        <v>79</v>
      </c>
      <c r="P1591" t="s">
        <v>240</v>
      </c>
      <c r="Q1591" t="s">
        <v>241</v>
      </c>
      <c r="R1591" t="s">
        <v>40</v>
      </c>
      <c r="S1591" t="s">
        <v>45</v>
      </c>
      <c r="T1591" t="s">
        <v>46</v>
      </c>
      <c r="U1591" s="4">
        <v>45135</v>
      </c>
      <c r="V1591" s="4">
        <v>45135</v>
      </c>
      <c r="W1591" t="s">
        <v>904</v>
      </c>
    </row>
    <row r="1592" spans="1:23">
      <c r="A1592" t="s">
        <v>4389</v>
      </c>
      <c r="B1592" t="s">
        <v>34</v>
      </c>
      <c r="C1592" s="4">
        <v>45017</v>
      </c>
      <c r="D1592" s="4">
        <v>45107</v>
      </c>
      <c r="E1592" t="s">
        <v>30</v>
      </c>
      <c r="F1592" t="s">
        <v>35</v>
      </c>
      <c r="G1592" t="s">
        <v>70</v>
      </c>
      <c r="H1592" t="s">
        <v>37</v>
      </c>
      <c r="I1592" t="s">
        <v>255</v>
      </c>
      <c r="J1592" t="s">
        <v>31</v>
      </c>
      <c r="K1592" t="s">
        <v>40</v>
      </c>
      <c r="L1592" t="s">
        <v>4390</v>
      </c>
      <c r="M1592" s="4">
        <v>45078</v>
      </c>
      <c r="N1592" s="4">
        <v>45107</v>
      </c>
      <c r="O1592" t="s">
        <v>42</v>
      </c>
      <c r="P1592" t="s">
        <v>129</v>
      </c>
      <c r="Q1592" t="s">
        <v>130</v>
      </c>
      <c r="R1592" t="s">
        <v>40</v>
      </c>
      <c r="S1592" t="s">
        <v>45</v>
      </c>
      <c r="T1592" t="s">
        <v>46</v>
      </c>
      <c r="U1592" s="4">
        <v>45135</v>
      </c>
      <c r="V1592" s="4">
        <v>45135</v>
      </c>
      <c r="W1592" t="s">
        <v>904</v>
      </c>
    </row>
    <row r="1593" spans="1:23">
      <c r="A1593" t="s">
        <v>4391</v>
      </c>
      <c r="B1593" t="s">
        <v>34</v>
      </c>
      <c r="C1593" s="4">
        <v>45017</v>
      </c>
      <c r="D1593" s="4">
        <v>45107</v>
      </c>
      <c r="E1593" t="s">
        <v>30</v>
      </c>
      <c r="F1593" t="s">
        <v>35</v>
      </c>
      <c r="G1593" t="s">
        <v>970</v>
      </c>
      <c r="H1593" t="s">
        <v>64</v>
      </c>
      <c r="I1593" t="s">
        <v>109</v>
      </c>
      <c r="J1593" t="s">
        <v>31</v>
      </c>
      <c r="K1593" t="s">
        <v>40</v>
      </c>
      <c r="L1593" t="s">
        <v>4392</v>
      </c>
      <c r="M1593" s="4">
        <v>45078</v>
      </c>
      <c r="N1593" s="4">
        <v>45107</v>
      </c>
      <c r="O1593" t="s">
        <v>42</v>
      </c>
      <c r="P1593" t="s">
        <v>147</v>
      </c>
      <c r="Q1593" t="s">
        <v>148</v>
      </c>
      <c r="R1593" t="s">
        <v>40</v>
      </c>
      <c r="S1593" t="s">
        <v>45</v>
      </c>
      <c r="T1593" t="s">
        <v>46</v>
      </c>
      <c r="U1593" s="4">
        <v>45135</v>
      </c>
      <c r="V1593" s="4">
        <v>45135</v>
      </c>
      <c r="W1593" t="s">
        <v>904</v>
      </c>
    </row>
    <row r="1594" spans="1:23">
      <c r="A1594" t="s">
        <v>4393</v>
      </c>
      <c r="B1594" t="s">
        <v>34</v>
      </c>
      <c r="C1594" s="4">
        <v>45017</v>
      </c>
      <c r="D1594" s="4">
        <v>45107</v>
      </c>
      <c r="E1594" t="s">
        <v>30</v>
      </c>
      <c r="F1594" t="s">
        <v>35</v>
      </c>
      <c r="G1594" t="s">
        <v>939</v>
      </c>
      <c r="H1594" t="s">
        <v>37</v>
      </c>
      <c r="I1594" t="s">
        <v>84</v>
      </c>
      <c r="J1594" t="s">
        <v>32</v>
      </c>
      <c r="K1594" t="s">
        <v>40</v>
      </c>
      <c r="L1594" t="s">
        <v>4394</v>
      </c>
      <c r="M1594" s="4">
        <v>45078</v>
      </c>
      <c r="N1594" s="4">
        <v>45107</v>
      </c>
      <c r="O1594" t="s">
        <v>79</v>
      </c>
      <c r="P1594" t="s">
        <v>182</v>
      </c>
      <c r="Q1594" t="s">
        <v>183</v>
      </c>
      <c r="R1594" t="s">
        <v>40</v>
      </c>
      <c r="S1594" t="s">
        <v>45</v>
      </c>
      <c r="T1594" t="s">
        <v>46</v>
      </c>
      <c r="U1594" s="4">
        <v>45135</v>
      </c>
      <c r="V1594" s="4">
        <v>45135</v>
      </c>
      <c r="W1594" t="s">
        <v>904</v>
      </c>
    </row>
    <row r="1595" spans="1:23">
      <c r="A1595" t="s">
        <v>4395</v>
      </c>
      <c r="B1595" t="s">
        <v>34</v>
      </c>
      <c r="C1595" s="4">
        <v>45017</v>
      </c>
      <c r="D1595" s="4">
        <v>45107</v>
      </c>
      <c r="E1595" t="s">
        <v>30</v>
      </c>
      <c r="F1595" t="s">
        <v>35</v>
      </c>
      <c r="G1595" t="s">
        <v>3483</v>
      </c>
      <c r="H1595" t="s">
        <v>420</v>
      </c>
      <c r="I1595" t="s">
        <v>576</v>
      </c>
      <c r="J1595" t="s">
        <v>31</v>
      </c>
      <c r="K1595" t="s">
        <v>40</v>
      </c>
      <c r="L1595" t="s">
        <v>4396</v>
      </c>
      <c r="M1595" s="4">
        <v>45078</v>
      </c>
      <c r="N1595" s="4">
        <v>45107</v>
      </c>
      <c r="O1595" t="s">
        <v>42</v>
      </c>
      <c r="P1595" t="s">
        <v>122</v>
      </c>
      <c r="Q1595" t="s">
        <v>123</v>
      </c>
      <c r="R1595" t="s">
        <v>40</v>
      </c>
      <c r="S1595" t="s">
        <v>45</v>
      </c>
      <c r="T1595" t="s">
        <v>46</v>
      </c>
      <c r="U1595" s="4">
        <v>45135</v>
      </c>
      <c r="V1595" s="4">
        <v>45135</v>
      </c>
      <c r="W1595" t="s">
        <v>904</v>
      </c>
    </row>
    <row r="1596" spans="1:23">
      <c r="A1596" t="s">
        <v>4397</v>
      </c>
      <c r="B1596" t="s">
        <v>34</v>
      </c>
      <c r="C1596" s="4">
        <v>45017</v>
      </c>
      <c r="D1596" s="4">
        <v>45107</v>
      </c>
      <c r="E1596" t="s">
        <v>30</v>
      </c>
      <c r="F1596" t="s">
        <v>35</v>
      </c>
      <c r="G1596" t="s">
        <v>1003</v>
      </c>
      <c r="H1596" t="s">
        <v>64</v>
      </c>
      <c r="I1596" t="s">
        <v>37</v>
      </c>
      <c r="J1596" t="s">
        <v>32</v>
      </c>
      <c r="K1596" t="s">
        <v>40</v>
      </c>
      <c r="L1596" t="s">
        <v>4398</v>
      </c>
      <c r="M1596" s="4">
        <v>45078</v>
      </c>
      <c r="N1596" s="4">
        <v>45107</v>
      </c>
      <c r="O1596" t="s">
        <v>79</v>
      </c>
      <c r="P1596" t="s">
        <v>141</v>
      </c>
      <c r="Q1596" t="s">
        <v>142</v>
      </c>
      <c r="R1596" t="s">
        <v>40</v>
      </c>
      <c r="S1596" t="s">
        <v>45</v>
      </c>
      <c r="T1596" t="s">
        <v>46</v>
      </c>
      <c r="U1596" s="4">
        <v>45135</v>
      </c>
      <c r="V1596" s="4">
        <v>45135</v>
      </c>
      <c r="W1596" t="s">
        <v>904</v>
      </c>
    </row>
    <row r="1597" spans="1:23">
      <c r="A1597" t="s">
        <v>4399</v>
      </c>
      <c r="B1597" t="s">
        <v>34</v>
      </c>
      <c r="C1597" s="4">
        <v>45017</v>
      </c>
      <c r="D1597" s="4">
        <v>45107</v>
      </c>
      <c r="E1597" t="s">
        <v>30</v>
      </c>
      <c r="F1597" t="s">
        <v>35</v>
      </c>
      <c r="G1597" t="s">
        <v>2220</v>
      </c>
      <c r="H1597" t="s">
        <v>109</v>
      </c>
      <c r="I1597" t="s">
        <v>618</v>
      </c>
      <c r="J1597" t="s">
        <v>31</v>
      </c>
      <c r="K1597" t="s">
        <v>40</v>
      </c>
      <c r="L1597" t="s">
        <v>4400</v>
      </c>
      <c r="M1597" s="4">
        <v>45017</v>
      </c>
      <c r="N1597" s="4">
        <v>45046</v>
      </c>
      <c r="O1597" t="s">
        <v>42</v>
      </c>
      <c r="P1597" t="s">
        <v>60</v>
      </c>
      <c r="Q1597" t="s">
        <v>61</v>
      </c>
      <c r="R1597" t="s">
        <v>40</v>
      </c>
      <c r="S1597" t="s">
        <v>45</v>
      </c>
      <c r="T1597" t="s">
        <v>46</v>
      </c>
      <c r="U1597" s="4">
        <v>45135</v>
      </c>
      <c r="V1597" s="4">
        <v>45135</v>
      </c>
      <c r="W1597" t="s">
        <v>904</v>
      </c>
    </row>
    <row r="1598" spans="1:23">
      <c r="A1598" t="s">
        <v>4401</v>
      </c>
      <c r="B1598" t="s">
        <v>34</v>
      </c>
      <c r="C1598" s="4">
        <v>45017</v>
      </c>
      <c r="D1598" s="4">
        <v>45107</v>
      </c>
      <c r="E1598" t="s">
        <v>30</v>
      </c>
      <c r="F1598" t="s">
        <v>35</v>
      </c>
      <c r="G1598" t="s">
        <v>3407</v>
      </c>
      <c r="H1598" t="s">
        <v>1206</v>
      </c>
      <c r="I1598" t="s">
        <v>459</v>
      </c>
      <c r="J1598" t="s">
        <v>31</v>
      </c>
      <c r="K1598" t="s">
        <v>40</v>
      </c>
      <c r="L1598" t="s">
        <v>4402</v>
      </c>
      <c r="M1598" s="4">
        <v>45078</v>
      </c>
      <c r="N1598" s="4">
        <v>45107</v>
      </c>
      <c r="O1598" t="s">
        <v>42</v>
      </c>
      <c r="P1598" t="s">
        <v>222</v>
      </c>
      <c r="Q1598" t="s">
        <v>223</v>
      </c>
      <c r="R1598" t="s">
        <v>40</v>
      </c>
      <c r="S1598" t="s">
        <v>45</v>
      </c>
      <c r="T1598" t="s">
        <v>46</v>
      </c>
      <c r="U1598" s="4">
        <v>45135</v>
      </c>
      <c r="V1598" s="4">
        <v>45135</v>
      </c>
      <c r="W1598" t="s">
        <v>904</v>
      </c>
    </row>
    <row r="1599" spans="1:23">
      <c r="A1599" t="s">
        <v>4403</v>
      </c>
      <c r="B1599" t="s">
        <v>34</v>
      </c>
      <c r="C1599" s="4">
        <v>45017</v>
      </c>
      <c r="D1599" s="4">
        <v>45107</v>
      </c>
      <c r="E1599" t="s">
        <v>30</v>
      </c>
      <c r="F1599" t="s">
        <v>35</v>
      </c>
      <c r="G1599" t="s">
        <v>888</v>
      </c>
      <c r="H1599" t="s">
        <v>420</v>
      </c>
      <c r="I1599" t="s">
        <v>263</v>
      </c>
      <c r="J1599" t="s">
        <v>32</v>
      </c>
      <c r="K1599" t="s">
        <v>40</v>
      </c>
      <c r="L1599" t="s">
        <v>4404</v>
      </c>
      <c r="M1599" s="4">
        <v>45078</v>
      </c>
      <c r="N1599" s="4">
        <v>45107</v>
      </c>
      <c r="O1599" t="s">
        <v>79</v>
      </c>
      <c r="P1599" t="s">
        <v>299</v>
      </c>
      <c r="Q1599" t="s">
        <v>300</v>
      </c>
      <c r="R1599" t="s">
        <v>40</v>
      </c>
      <c r="S1599" t="s">
        <v>45</v>
      </c>
      <c r="T1599" t="s">
        <v>46</v>
      </c>
      <c r="U1599" s="4">
        <v>45135</v>
      </c>
      <c r="V1599" s="4">
        <v>45135</v>
      </c>
      <c r="W1599" t="s">
        <v>904</v>
      </c>
    </row>
    <row r="1600" spans="1:23">
      <c r="A1600" t="s">
        <v>4405</v>
      </c>
      <c r="B1600" t="s">
        <v>34</v>
      </c>
      <c r="C1600" s="4">
        <v>45017</v>
      </c>
      <c r="D1600" s="4">
        <v>45107</v>
      </c>
      <c r="E1600" t="s">
        <v>30</v>
      </c>
      <c r="F1600" t="s">
        <v>35</v>
      </c>
      <c r="G1600" t="s">
        <v>1962</v>
      </c>
      <c r="H1600" t="s">
        <v>109</v>
      </c>
      <c r="I1600" t="s">
        <v>109</v>
      </c>
      <c r="J1600" t="s">
        <v>32</v>
      </c>
      <c r="K1600" t="s">
        <v>40</v>
      </c>
      <c r="L1600" t="s">
        <v>4406</v>
      </c>
      <c r="M1600" s="4">
        <v>45047</v>
      </c>
      <c r="N1600" s="4">
        <v>45077</v>
      </c>
      <c r="O1600" t="s">
        <v>79</v>
      </c>
      <c r="P1600" t="s">
        <v>222</v>
      </c>
      <c r="Q1600" t="s">
        <v>223</v>
      </c>
      <c r="R1600" t="s">
        <v>40</v>
      </c>
      <c r="S1600" t="s">
        <v>45</v>
      </c>
      <c r="T1600" t="s">
        <v>46</v>
      </c>
      <c r="U1600" s="4">
        <v>45135</v>
      </c>
      <c r="V1600" s="4">
        <v>45135</v>
      </c>
      <c r="W1600" t="s">
        <v>904</v>
      </c>
    </row>
    <row r="1601" spans="1:23">
      <c r="A1601" t="s">
        <v>4407</v>
      </c>
      <c r="B1601" t="s">
        <v>34</v>
      </c>
      <c r="C1601" s="4">
        <v>45017</v>
      </c>
      <c r="D1601" s="4">
        <v>45107</v>
      </c>
      <c r="E1601" t="s">
        <v>30</v>
      </c>
      <c r="F1601" t="s">
        <v>35</v>
      </c>
      <c r="G1601" t="s">
        <v>2912</v>
      </c>
      <c r="H1601" t="s">
        <v>2913</v>
      </c>
      <c r="I1601" t="s">
        <v>196</v>
      </c>
      <c r="J1601" t="s">
        <v>32</v>
      </c>
      <c r="K1601" t="s">
        <v>40</v>
      </c>
      <c r="L1601" t="s">
        <v>4408</v>
      </c>
      <c r="M1601" s="4">
        <v>45078</v>
      </c>
      <c r="N1601" s="4">
        <v>45107</v>
      </c>
      <c r="O1601" t="s">
        <v>79</v>
      </c>
      <c r="P1601" t="s">
        <v>284</v>
      </c>
      <c r="Q1601" t="s">
        <v>106</v>
      </c>
      <c r="R1601" t="s">
        <v>40</v>
      </c>
      <c r="S1601" t="s">
        <v>45</v>
      </c>
      <c r="T1601" t="s">
        <v>46</v>
      </c>
      <c r="U1601" s="4">
        <v>45135</v>
      </c>
      <c r="V1601" s="4">
        <v>45135</v>
      </c>
      <c r="W1601" t="s">
        <v>904</v>
      </c>
    </row>
    <row r="1602" spans="1:23">
      <c r="A1602" t="s">
        <v>4409</v>
      </c>
      <c r="B1602" t="s">
        <v>34</v>
      </c>
      <c r="C1602" s="4">
        <v>45017</v>
      </c>
      <c r="D1602" s="4">
        <v>45107</v>
      </c>
      <c r="E1602" t="s">
        <v>30</v>
      </c>
      <c r="F1602" t="s">
        <v>35</v>
      </c>
      <c r="G1602" t="s">
        <v>2141</v>
      </c>
      <c r="H1602" t="s">
        <v>270</v>
      </c>
      <c r="I1602" t="s">
        <v>2142</v>
      </c>
      <c r="J1602" t="s">
        <v>31</v>
      </c>
      <c r="K1602" t="s">
        <v>40</v>
      </c>
      <c r="L1602" t="s">
        <v>4410</v>
      </c>
      <c r="M1602" s="4">
        <v>45017</v>
      </c>
      <c r="N1602" s="4">
        <v>45046</v>
      </c>
      <c r="O1602" t="s">
        <v>42</v>
      </c>
      <c r="P1602" t="s">
        <v>4411</v>
      </c>
      <c r="Q1602" t="s">
        <v>183</v>
      </c>
      <c r="R1602" t="s">
        <v>40</v>
      </c>
      <c r="S1602" t="s">
        <v>45</v>
      </c>
      <c r="T1602" t="s">
        <v>46</v>
      </c>
      <c r="U1602" s="4">
        <v>45135</v>
      </c>
      <c r="V1602" s="4">
        <v>45135</v>
      </c>
      <c r="W1602" t="s">
        <v>904</v>
      </c>
    </row>
    <row r="1603" spans="1:23">
      <c r="A1603" t="s">
        <v>4412</v>
      </c>
      <c r="B1603" t="s">
        <v>34</v>
      </c>
      <c r="C1603" s="4">
        <v>45017</v>
      </c>
      <c r="D1603" s="4">
        <v>45107</v>
      </c>
      <c r="E1603" t="s">
        <v>30</v>
      </c>
      <c r="F1603" t="s">
        <v>35</v>
      </c>
      <c r="G1603" t="s">
        <v>248</v>
      </c>
      <c r="H1603" t="s">
        <v>249</v>
      </c>
      <c r="I1603" t="s">
        <v>250</v>
      </c>
      <c r="J1603" t="s">
        <v>32</v>
      </c>
      <c r="K1603" t="s">
        <v>40</v>
      </c>
      <c r="L1603" t="s">
        <v>4413</v>
      </c>
      <c r="M1603" s="4">
        <v>45078</v>
      </c>
      <c r="N1603" s="4">
        <v>45107</v>
      </c>
      <c r="O1603" t="s">
        <v>79</v>
      </c>
      <c r="P1603" t="s">
        <v>122</v>
      </c>
      <c r="Q1603" t="s">
        <v>123</v>
      </c>
      <c r="R1603" t="s">
        <v>40</v>
      </c>
      <c r="S1603" t="s">
        <v>45</v>
      </c>
      <c r="T1603" t="s">
        <v>46</v>
      </c>
      <c r="U1603" s="4">
        <v>45135</v>
      </c>
      <c r="V1603" s="4">
        <v>45135</v>
      </c>
      <c r="W1603" t="s">
        <v>904</v>
      </c>
    </row>
    <row r="1604" spans="1:23">
      <c r="A1604" t="s">
        <v>4414</v>
      </c>
      <c r="B1604" t="s">
        <v>34</v>
      </c>
      <c r="C1604" s="4">
        <v>45017</v>
      </c>
      <c r="D1604" s="4">
        <v>45107</v>
      </c>
      <c r="E1604" t="s">
        <v>30</v>
      </c>
      <c r="F1604" t="s">
        <v>35</v>
      </c>
      <c r="G1604" t="s">
        <v>201</v>
      </c>
      <c r="H1604" t="s">
        <v>109</v>
      </c>
      <c r="I1604" t="s">
        <v>109</v>
      </c>
      <c r="J1604" t="s">
        <v>31</v>
      </c>
      <c r="K1604" t="s">
        <v>40</v>
      </c>
      <c r="L1604" t="s">
        <v>4415</v>
      </c>
      <c r="M1604" s="4">
        <v>45047</v>
      </c>
      <c r="N1604" s="4">
        <v>45077</v>
      </c>
      <c r="O1604" t="s">
        <v>42</v>
      </c>
      <c r="P1604" t="s">
        <v>1489</v>
      </c>
      <c r="Q1604" t="s">
        <v>204</v>
      </c>
      <c r="R1604" t="s">
        <v>40</v>
      </c>
      <c r="S1604" t="s">
        <v>45</v>
      </c>
      <c r="T1604" t="s">
        <v>46</v>
      </c>
      <c r="U1604" s="4">
        <v>45135</v>
      </c>
      <c r="V1604" s="4">
        <v>45135</v>
      </c>
      <c r="W1604" t="s">
        <v>904</v>
      </c>
    </row>
    <row r="1605" spans="1:23">
      <c r="A1605" t="s">
        <v>4416</v>
      </c>
      <c r="B1605" t="s">
        <v>34</v>
      </c>
      <c r="C1605" s="4">
        <v>45017</v>
      </c>
      <c r="D1605" s="4">
        <v>45107</v>
      </c>
      <c r="E1605" t="s">
        <v>30</v>
      </c>
      <c r="F1605" t="s">
        <v>35</v>
      </c>
      <c r="G1605" t="s">
        <v>2141</v>
      </c>
      <c r="H1605" t="s">
        <v>270</v>
      </c>
      <c r="I1605" t="s">
        <v>2142</v>
      </c>
      <c r="J1605" t="s">
        <v>31</v>
      </c>
      <c r="K1605" t="s">
        <v>40</v>
      </c>
      <c r="L1605" t="s">
        <v>4417</v>
      </c>
      <c r="M1605" s="4">
        <v>45078</v>
      </c>
      <c r="N1605" s="4">
        <v>45107</v>
      </c>
      <c r="O1605" t="s">
        <v>42</v>
      </c>
      <c r="P1605" t="s">
        <v>182</v>
      </c>
      <c r="Q1605" t="s">
        <v>183</v>
      </c>
      <c r="R1605" t="s">
        <v>40</v>
      </c>
      <c r="S1605" t="s">
        <v>45</v>
      </c>
      <c r="T1605" t="s">
        <v>46</v>
      </c>
      <c r="U1605" s="4">
        <v>45135</v>
      </c>
      <c r="V1605" s="4">
        <v>45135</v>
      </c>
      <c r="W1605" t="s">
        <v>904</v>
      </c>
    </row>
    <row r="1606" spans="1:23">
      <c r="A1606" t="s">
        <v>4418</v>
      </c>
      <c r="B1606" t="s">
        <v>34</v>
      </c>
      <c r="C1606" s="4">
        <v>45017</v>
      </c>
      <c r="D1606" s="4">
        <v>45107</v>
      </c>
      <c r="E1606" t="s">
        <v>30</v>
      </c>
      <c r="F1606" t="s">
        <v>35</v>
      </c>
      <c r="G1606" t="s">
        <v>1034</v>
      </c>
      <c r="H1606" t="s">
        <v>109</v>
      </c>
      <c r="I1606" t="s">
        <v>37</v>
      </c>
      <c r="J1606" t="s">
        <v>32</v>
      </c>
      <c r="K1606" t="s">
        <v>40</v>
      </c>
      <c r="L1606" t="s">
        <v>4419</v>
      </c>
      <c r="M1606" s="4">
        <v>45047</v>
      </c>
      <c r="N1606" s="4">
        <v>45077</v>
      </c>
      <c r="O1606" t="s">
        <v>79</v>
      </c>
      <c r="P1606" t="s">
        <v>222</v>
      </c>
      <c r="Q1606" t="s">
        <v>223</v>
      </c>
      <c r="R1606" t="s">
        <v>40</v>
      </c>
      <c r="S1606" t="s">
        <v>45</v>
      </c>
      <c r="T1606" t="s">
        <v>46</v>
      </c>
      <c r="U1606" s="4">
        <v>45135</v>
      </c>
      <c r="V1606" s="4">
        <v>45135</v>
      </c>
      <c r="W1606" t="s">
        <v>904</v>
      </c>
    </row>
    <row r="1607" spans="1:23">
      <c r="A1607" t="s">
        <v>4420</v>
      </c>
      <c r="B1607" t="s">
        <v>34</v>
      </c>
      <c r="C1607" s="4">
        <v>45017</v>
      </c>
      <c r="D1607" s="4">
        <v>45107</v>
      </c>
      <c r="E1607" t="s">
        <v>30</v>
      </c>
      <c r="F1607" t="s">
        <v>35</v>
      </c>
      <c r="G1607" t="s">
        <v>4374</v>
      </c>
      <c r="H1607" t="s">
        <v>109</v>
      </c>
      <c r="I1607" t="s">
        <v>4375</v>
      </c>
      <c r="J1607" t="s">
        <v>32</v>
      </c>
      <c r="K1607" t="s">
        <v>40</v>
      </c>
      <c r="L1607" t="s">
        <v>4421</v>
      </c>
      <c r="M1607" s="4">
        <v>45047</v>
      </c>
      <c r="N1607" s="4">
        <v>45077</v>
      </c>
      <c r="O1607" t="s">
        <v>79</v>
      </c>
      <c r="P1607" t="s">
        <v>129</v>
      </c>
      <c r="Q1607" t="s">
        <v>130</v>
      </c>
      <c r="R1607" t="s">
        <v>40</v>
      </c>
      <c r="S1607" t="s">
        <v>45</v>
      </c>
      <c r="T1607" t="s">
        <v>46</v>
      </c>
      <c r="U1607" s="4">
        <v>45135</v>
      </c>
      <c r="V1607" s="4">
        <v>45135</v>
      </c>
      <c r="W1607" t="s">
        <v>904</v>
      </c>
    </row>
    <row r="1608" spans="1:23">
      <c r="A1608" t="s">
        <v>4422</v>
      </c>
      <c r="B1608" t="s">
        <v>34</v>
      </c>
      <c r="C1608" s="4">
        <v>45017</v>
      </c>
      <c r="D1608" s="4">
        <v>45107</v>
      </c>
      <c r="E1608" t="s">
        <v>30</v>
      </c>
      <c r="F1608" t="s">
        <v>35</v>
      </c>
      <c r="G1608" t="s">
        <v>1621</v>
      </c>
      <c r="H1608" t="s">
        <v>109</v>
      </c>
      <c r="I1608" t="s">
        <v>1622</v>
      </c>
      <c r="J1608" t="s">
        <v>31</v>
      </c>
      <c r="K1608" t="s">
        <v>40</v>
      </c>
      <c r="L1608" t="s">
        <v>4423</v>
      </c>
      <c r="M1608" s="4">
        <v>45047</v>
      </c>
      <c r="N1608" s="4">
        <v>45077</v>
      </c>
      <c r="O1608" t="s">
        <v>42</v>
      </c>
      <c r="P1608" t="s">
        <v>147</v>
      </c>
      <c r="Q1608" t="s">
        <v>148</v>
      </c>
      <c r="R1608" t="s">
        <v>40</v>
      </c>
      <c r="S1608" t="s">
        <v>45</v>
      </c>
      <c r="T1608" t="s">
        <v>46</v>
      </c>
      <c r="U1608" s="4">
        <v>45135</v>
      </c>
      <c r="V1608" s="4">
        <v>45135</v>
      </c>
      <c r="W1608" t="s">
        <v>904</v>
      </c>
    </row>
    <row r="1609" spans="1:23">
      <c r="A1609" t="s">
        <v>4424</v>
      </c>
      <c r="B1609" t="s">
        <v>34</v>
      </c>
      <c r="C1609" s="4">
        <v>45017</v>
      </c>
      <c r="D1609" s="4">
        <v>45107</v>
      </c>
      <c r="E1609" t="s">
        <v>30</v>
      </c>
      <c r="F1609" t="s">
        <v>35</v>
      </c>
      <c r="G1609" t="s">
        <v>4425</v>
      </c>
      <c r="H1609" t="s">
        <v>2278</v>
      </c>
      <c r="I1609" t="s">
        <v>420</v>
      </c>
      <c r="J1609" t="s">
        <v>31</v>
      </c>
      <c r="K1609" t="s">
        <v>40</v>
      </c>
      <c r="L1609" t="s">
        <v>4426</v>
      </c>
      <c r="M1609" s="4">
        <v>45017</v>
      </c>
      <c r="N1609" s="4">
        <v>45046</v>
      </c>
      <c r="O1609" t="s">
        <v>42</v>
      </c>
      <c r="P1609" t="s">
        <v>80</v>
      </c>
      <c r="Q1609" t="s">
        <v>81</v>
      </c>
      <c r="R1609" t="s">
        <v>40</v>
      </c>
      <c r="S1609" t="s">
        <v>45</v>
      </c>
      <c r="T1609" t="s">
        <v>46</v>
      </c>
      <c r="U1609" s="4">
        <v>45135</v>
      </c>
      <c r="V1609" s="4">
        <v>45135</v>
      </c>
      <c r="W1609" t="s">
        <v>904</v>
      </c>
    </row>
    <row r="1610" spans="1:23">
      <c r="A1610" t="s">
        <v>4427</v>
      </c>
      <c r="B1610" t="s">
        <v>34</v>
      </c>
      <c r="C1610" s="4">
        <v>45017</v>
      </c>
      <c r="D1610" s="4">
        <v>45107</v>
      </c>
      <c r="E1610" t="s">
        <v>30</v>
      </c>
      <c r="F1610" t="s">
        <v>35</v>
      </c>
      <c r="G1610" t="s">
        <v>2927</v>
      </c>
      <c r="H1610" t="s">
        <v>254</v>
      </c>
      <c r="I1610" t="s">
        <v>1011</v>
      </c>
      <c r="J1610" t="s">
        <v>31</v>
      </c>
      <c r="K1610" t="s">
        <v>40</v>
      </c>
      <c r="L1610" t="s">
        <v>4428</v>
      </c>
      <c r="M1610" s="4">
        <v>45078</v>
      </c>
      <c r="N1610" s="4">
        <v>45107</v>
      </c>
      <c r="O1610" t="s">
        <v>42</v>
      </c>
      <c r="P1610" t="s">
        <v>240</v>
      </c>
      <c r="Q1610" t="s">
        <v>241</v>
      </c>
      <c r="R1610" t="s">
        <v>40</v>
      </c>
      <c r="S1610" t="s">
        <v>45</v>
      </c>
      <c r="T1610" t="s">
        <v>46</v>
      </c>
      <c r="U1610" s="4">
        <v>45135</v>
      </c>
      <c r="V1610" s="4">
        <v>45135</v>
      </c>
      <c r="W1610" t="s">
        <v>904</v>
      </c>
    </row>
    <row r="1611" spans="1:23">
      <c r="A1611" t="s">
        <v>4429</v>
      </c>
      <c r="B1611" t="s">
        <v>34</v>
      </c>
      <c r="C1611" s="4">
        <v>45017</v>
      </c>
      <c r="D1611" s="4">
        <v>45107</v>
      </c>
      <c r="E1611" t="s">
        <v>30</v>
      </c>
      <c r="F1611" t="s">
        <v>35</v>
      </c>
      <c r="G1611" t="s">
        <v>268</v>
      </c>
      <c r="H1611" t="s">
        <v>269</v>
      </c>
      <c r="I1611" t="s">
        <v>270</v>
      </c>
      <c r="J1611" t="s">
        <v>32</v>
      </c>
      <c r="K1611" t="s">
        <v>40</v>
      </c>
      <c r="L1611" t="s">
        <v>4430</v>
      </c>
      <c r="M1611" s="4">
        <v>45017</v>
      </c>
      <c r="N1611" s="4">
        <v>45046</v>
      </c>
      <c r="O1611" t="s">
        <v>79</v>
      </c>
      <c r="P1611" t="s">
        <v>122</v>
      </c>
      <c r="Q1611" t="s">
        <v>123</v>
      </c>
      <c r="R1611" t="s">
        <v>40</v>
      </c>
      <c r="S1611" t="s">
        <v>45</v>
      </c>
      <c r="T1611" t="s">
        <v>46</v>
      </c>
      <c r="U1611" s="4">
        <v>45135</v>
      </c>
      <c r="V1611" s="4">
        <v>45135</v>
      </c>
      <c r="W1611" t="s">
        <v>904</v>
      </c>
    </row>
    <row r="1612" spans="1:23">
      <c r="A1612" t="s">
        <v>4431</v>
      </c>
      <c r="B1612" t="s">
        <v>34</v>
      </c>
      <c r="C1612" s="4">
        <v>45017</v>
      </c>
      <c r="D1612" s="4">
        <v>45107</v>
      </c>
      <c r="E1612" t="s">
        <v>30</v>
      </c>
      <c r="F1612" t="s">
        <v>35</v>
      </c>
      <c r="G1612" t="s">
        <v>2283</v>
      </c>
      <c r="H1612" t="s">
        <v>2278</v>
      </c>
      <c r="I1612" t="s">
        <v>2284</v>
      </c>
      <c r="J1612" t="s">
        <v>32</v>
      </c>
      <c r="K1612" t="s">
        <v>40</v>
      </c>
      <c r="L1612" t="s">
        <v>4432</v>
      </c>
      <c r="M1612" s="4">
        <v>45047</v>
      </c>
      <c r="N1612" s="4">
        <v>45077</v>
      </c>
      <c r="O1612" t="s">
        <v>79</v>
      </c>
      <c r="P1612" t="s">
        <v>945</v>
      </c>
      <c r="Q1612" t="s">
        <v>44</v>
      </c>
      <c r="R1612" t="s">
        <v>40</v>
      </c>
      <c r="S1612" t="s">
        <v>45</v>
      </c>
      <c r="T1612" t="s">
        <v>46</v>
      </c>
      <c r="U1612" s="4">
        <v>45135</v>
      </c>
      <c r="V1612" s="4">
        <v>45135</v>
      </c>
      <c r="W1612" t="s">
        <v>904</v>
      </c>
    </row>
    <row r="1613" spans="1:23">
      <c r="A1613" t="s">
        <v>4433</v>
      </c>
      <c r="B1613" t="s">
        <v>34</v>
      </c>
      <c r="C1613" s="4">
        <v>45017</v>
      </c>
      <c r="D1613" s="4">
        <v>45107</v>
      </c>
      <c r="E1613" t="s">
        <v>30</v>
      </c>
      <c r="F1613" t="s">
        <v>35</v>
      </c>
      <c r="G1613" t="s">
        <v>253</v>
      </c>
      <c r="H1613" t="s">
        <v>254</v>
      </c>
      <c r="I1613" t="s">
        <v>255</v>
      </c>
      <c r="J1613" t="s">
        <v>32</v>
      </c>
      <c r="K1613" t="s">
        <v>40</v>
      </c>
      <c r="L1613" t="s">
        <v>4434</v>
      </c>
      <c r="M1613" s="4">
        <v>45078</v>
      </c>
      <c r="N1613" s="4">
        <v>45107</v>
      </c>
      <c r="O1613" t="s">
        <v>79</v>
      </c>
      <c r="P1613" t="s">
        <v>60</v>
      </c>
      <c r="Q1613" t="s">
        <v>61</v>
      </c>
      <c r="R1613" t="s">
        <v>40</v>
      </c>
      <c r="S1613" t="s">
        <v>45</v>
      </c>
      <c r="T1613" t="s">
        <v>46</v>
      </c>
      <c r="U1613" s="4">
        <v>45135</v>
      </c>
      <c r="V1613" s="4">
        <v>45135</v>
      </c>
      <c r="W1613" t="s">
        <v>904</v>
      </c>
    </row>
    <row r="1614" spans="1:23">
      <c r="A1614" t="s">
        <v>4435</v>
      </c>
      <c r="B1614" t="s">
        <v>34</v>
      </c>
      <c r="C1614" s="4">
        <v>45017</v>
      </c>
      <c r="D1614" s="4">
        <v>45107</v>
      </c>
      <c r="E1614" t="s">
        <v>30</v>
      </c>
      <c r="F1614" t="s">
        <v>35</v>
      </c>
      <c r="G1614" t="s">
        <v>2970</v>
      </c>
      <c r="H1614" t="s">
        <v>109</v>
      </c>
      <c r="I1614" t="s">
        <v>85</v>
      </c>
      <c r="J1614" t="s">
        <v>32</v>
      </c>
      <c r="K1614" t="s">
        <v>40</v>
      </c>
      <c r="L1614" t="s">
        <v>4436</v>
      </c>
      <c r="M1614" s="4">
        <v>45047</v>
      </c>
      <c r="N1614" s="4">
        <v>45077</v>
      </c>
      <c r="O1614" t="s">
        <v>79</v>
      </c>
      <c r="P1614" t="s">
        <v>182</v>
      </c>
      <c r="Q1614" t="s">
        <v>183</v>
      </c>
      <c r="R1614" t="s">
        <v>40</v>
      </c>
      <c r="S1614" t="s">
        <v>45</v>
      </c>
      <c r="T1614" t="s">
        <v>46</v>
      </c>
      <c r="U1614" s="4">
        <v>45135</v>
      </c>
      <c r="V1614" s="4">
        <v>45135</v>
      </c>
      <c r="W1614" t="s">
        <v>904</v>
      </c>
    </row>
    <row r="1615" spans="1:23">
      <c r="A1615" t="s">
        <v>4437</v>
      </c>
      <c r="B1615" t="s">
        <v>34</v>
      </c>
      <c r="C1615" s="4">
        <v>45017</v>
      </c>
      <c r="D1615" s="4">
        <v>45107</v>
      </c>
      <c r="E1615" t="s">
        <v>30</v>
      </c>
      <c r="F1615" t="s">
        <v>35</v>
      </c>
      <c r="G1615" t="s">
        <v>824</v>
      </c>
      <c r="H1615" t="s">
        <v>109</v>
      </c>
      <c r="I1615" t="s">
        <v>480</v>
      </c>
      <c r="J1615" t="s">
        <v>32</v>
      </c>
      <c r="K1615" t="s">
        <v>40</v>
      </c>
      <c r="L1615" t="s">
        <v>4438</v>
      </c>
      <c r="M1615" s="4">
        <v>45047</v>
      </c>
      <c r="N1615" s="4">
        <v>45077</v>
      </c>
      <c r="O1615" t="s">
        <v>79</v>
      </c>
      <c r="P1615" t="s">
        <v>122</v>
      </c>
      <c r="Q1615" t="s">
        <v>123</v>
      </c>
      <c r="R1615" t="s">
        <v>40</v>
      </c>
      <c r="S1615" t="s">
        <v>45</v>
      </c>
      <c r="T1615" t="s">
        <v>46</v>
      </c>
      <c r="U1615" s="4">
        <v>45135</v>
      </c>
      <c r="V1615" s="4">
        <v>45135</v>
      </c>
      <c r="W1615" t="s">
        <v>904</v>
      </c>
    </row>
    <row r="1616" spans="1:23">
      <c r="A1616" t="s">
        <v>4439</v>
      </c>
      <c r="B1616" t="s">
        <v>34</v>
      </c>
      <c r="C1616" s="4">
        <v>45017</v>
      </c>
      <c r="D1616" s="4">
        <v>45107</v>
      </c>
      <c r="E1616" t="s">
        <v>30</v>
      </c>
      <c r="F1616" t="s">
        <v>35</v>
      </c>
      <c r="G1616" t="s">
        <v>2958</v>
      </c>
      <c r="H1616" t="s">
        <v>263</v>
      </c>
      <c r="I1616" t="s">
        <v>134</v>
      </c>
      <c r="J1616" t="s">
        <v>31</v>
      </c>
      <c r="K1616" t="s">
        <v>40</v>
      </c>
      <c r="L1616" t="s">
        <v>4440</v>
      </c>
      <c r="M1616" s="4">
        <v>45017</v>
      </c>
      <c r="N1616" s="4">
        <v>45046</v>
      </c>
      <c r="O1616" t="s">
        <v>42</v>
      </c>
      <c r="P1616" t="s">
        <v>222</v>
      </c>
      <c r="Q1616" t="s">
        <v>223</v>
      </c>
      <c r="R1616" t="s">
        <v>40</v>
      </c>
      <c r="S1616" t="s">
        <v>45</v>
      </c>
      <c r="T1616" t="s">
        <v>46</v>
      </c>
      <c r="U1616" s="4">
        <v>45135</v>
      </c>
      <c r="V1616" s="4">
        <v>45135</v>
      </c>
      <c r="W1616" t="s">
        <v>904</v>
      </c>
    </row>
    <row r="1617" spans="1:23">
      <c r="A1617" t="s">
        <v>4441</v>
      </c>
      <c r="B1617" t="s">
        <v>34</v>
      </c>
      <c r="C1617" s="4">
        <v>45017</v>
      </c>
      <c r="D1617" s="4">
        <v>45107</v>
      </c>
      <c r="E1617" t="s">
        <v>30</v>
      </c>
      <c r="F1617" t="s">
        <v>35</v>
      </c>
      <c r="G1617" t="s">
        <v>3855</v>
      </c>
      <c r="H1617" t="s">
        <v>109</v>
      </c>
      <c r="I1617" t="s">
        <v>37</v>
      </c>
      <c r="J1617" t="s">
        <v>32</v>
      </c>
      <c r="K1617" t="s">
        <v>40</v>
      </c>
      <c r="L1617" t="s">
        <v>4442</v>
      </c>
      <c r="M1617" s="4">
        <v>45078</v>
      </c>
      <c r="N1617" s="4">
        <v>45107</v>
      </c>
      <c r="O1617" t="s">
        <v>79</v>
      </c>
      <c r="P1617" t="s">
        <v>182</v>
      </c>
      <c r="Q1617" t="s">
        <v>183</v>
      </c>
      <c r="R1617" t="s">
        <v>40</v>
      </c>
      <c r="S1617" t="s">
        <v>45</v>
      </c>
      <c r="T1617" t="s">
        <v>46</v>
      </c>
      <c r="U1617" s="4">
        <v>45135</v>
      </c>
      <c r="V1617" s="4">
        <v>45135</v>
      </c>
      <c r="W1617" t="s">
        <v>904</v>
      </c>
    </row>
    <row r="1618" spans="1:23">
      <c r="A1618" t="s">
        <v>4443</v>
      </c>
      <c r="B1618" t="s">
        <v>34</v>
      </c>
      <c r="C1618" s="4">
        <v>45017</v>
      </c>
      <c r="D1618" s="4">
        <v>45107</v>
      </c>
      <c r="E1618" t="s">
        <v>30</v>
      </c>
      <c r="F1618" t="s">
        <v>35</v>
      </c>
      <c r="G1618" t="s">
        <v>201</v>
      </c>
      <c r="H1618" t="s">
        <v>109</v>
      </c>
      <c r="I1618" t="s">
        <v>109</v>
      </c>
      <c r="J1618" t="s">
        <v>31</v>
      </c>
      <c r="K1618" t="s">
        <v>40</v>
      </c>
      <c r="L1618" t="s">
        <v>4444</v>
      </c>
      <c r="M1618" s="4">
        <v>45078</v>
      </c>
      <c r="N1618" s="4">
        <v>45107</v>
      </c>
      <c r="O1618" t="s">
        <v>42</v>
      </c>
      <c r="P1618" t="s">
        <v>1489</v>
      </c>
      <c r="Q1618" t="s">
        <v>204</v>
      </c>
      <c r="R1618" t="s">
        <v>40</v>
      </c>
      <c r="S1618" t="s">
        <v>45</v>
      </c>
      <c r="T1618" t="s">
        <v>46</v>
      </c>
      <c r="U1618" s="4">
        <v>45135</v>
      </c>
      <c r="V1618" s="4">
        <v>45135</v>
      </c>
      <c r="W1618" t="s">
        <v>904</v>
      </c>
    </row>
    <row r="1619" spans="1:23">
      <c r="A1619" t="s">
        <v>4445</v>
      </c>
      <c r="B1619" t="s">
        <v>34</v>
      </c>
      <c r="C1619" s="4">
        <v>45017</v>
      </c>
      <c r="D1619" s="4">
        <v>45107</v>
      </c>
      <c r="E1619" t="s">
        <v>30</v>
      </c>
      <c r="F1619" t="s">
        <v>35</v>
      </c>
      <c r="G1619" t="s">
        <v>4446</v>
      </c>
      <c r="H1619" t="s">
        <v>4447</v>
      </c>
      <c r="I1619" t="s">
        <v>4448</v>
      </c>
      <c r="J1619" t="s">
        <v>32</v>
      </c>
      <c r="K1619" t="s">
        <v>40</v>
      </c>
      <c r="L1619" t="s">
        <v>4449</v>
      </c>
      <c r="M1619" s="4">
        <v>45017</v>
      </c>
      <c r="N1619" s="4">
        <v>45046</v>
      </c>
      <c r="O1619" t="s">
        <v>42</v>
      </c>
      <c r="P1619" t="s">
        <v>316</v>
      </c>
      <c r="Q1619" t="s">
        <v>317</v>
      </c>
      <c r="R1619" t="s">
        <v>40</v>
      </c>
      <c r="S1619" t="s">
        <v>45</v>
      </c>
      <c r="T1619" t="s">
        <v>46</v>
      </c>
      <c r="U1619" s="4">
        <v>45135</v>
      </c>
      <c r="V1619" s="4">
        <v>45135</v>
      </c>
      <c r="W1619" t="s">
        <v>904</v>
      </c>
    </row>
    <row r="1620" spans="1:23">
      <c r="A1620" t="s">
        <v>4450</v>
      </c>
      <c r="B1620" t="s">
        <v>34</v>
      </c>
      <c r="C1620" s="4">
        <v>45017</v>
      </c>
      <c r="D1620" s="4">
        <v>45107</v>
      </c>
      <c r="E1620" t="s">
        <v>30</v>
      </c>
      <c r="F1620" t="s">
        <v>35</v>
      </c>
      <c r="G1620" t="s">
        <v>1956</v>
      </c>
      <c r="H1620" t="s">
        <v>63</v>
      </c>
      <c r="I1620" t="s">
        <v>1957</v>
      </c>
      <c r="J1620" t="s">
        <v>31</v>
      </c>
      <c r="K1620" t="s">
        <v>40</v>
      </c>
      <c r="L1620" t="s">
        <v>4451</v>
      </c>
      <c r="M1620" s="4">
        <v>45017</v>
      </c>
      <c r="N1620" s="4">
        <v>45046</v>
      </c>
      <c r="O1620" t="s">
        <v>42</v>
      </c>
      <c r="P1620" t="s">
        <v>60</v>
      </c>
      <c r="Q1620" t="s">
        <v>61</v>
      </c>
      <c r="R1620" t="s">
        <v>40</v>
      </c>
      <c r="S1620" t="s">
        <v>45</v>
      </c>
      <c r="T1620" t="s">
        <v>46</v>
      </c>
      <c r="U1620" s="4">
        <v>45135</v>
      </c>
      <c r="V1620" s="4">
        <v>45135</v>
      </c>
      <c r="W1620" t="s">
        <v>904</v>
      </c>
    </row>
    <row r="1621" spans="1:23">
      <c r="A1621" t="s">
        <v>4452</v>
      </c>
      <c r="B1621" t="s">
        <v>34</v>
      </c>
      <c r="C1621" s="4">
        <v>45017</v>
      </c>
      <c r="D1621" s="4">
        <v>45107</v>
      </c>
      <c r="E1621" t="s">
        <v>30</v>
      </c>
      <c r="F1621" t="s">
        <v>35</v>
      </c>
      <c r="G1621" t="s">
        <v>273</v>
      </c>
      <c r="H1621" t="s">
        <v>63</v>
      </c>
      <c r="I1621" t="s">
        <v>274</v>
      </c>
      <c r="J1621" t="s">
        <v>32</v>
      </c>
      <c r="K1621" t="s">
        <v>40</v>
      </c>
      <c r="L1621" t="s">
        <v>4453</v>
      </c>
      <c r="M1621" s="4">
        <v>45017</v>
      </c>
      <c r="N1621" s="4">
        <v>45046</v>
      </c>
      <c r="O1621" t="s">
        <v>79</v>
      </c>
      <c r="P1621" t="s">
        <v>87</v>
      </c>
      <c r="Q1621" t="s">
        <v>61</v>
      </c>
      <c r="R1621" t="s">
        <v>40</v>
      </c>
      <c r="S1621" t="s">
        <v>45</v>
      </c>
      <c r="T1621" t="s">
        <v>46</v>
      </c>
      <c r="U1621" s="4">
        <v>45135</v>
      </c>
      <c r="V1621" s="4">
        <v>45135</v>
      </c>
      <c r="W1621" t="s">
        <v>904</v>
      </c>
    </row>
    <row r="1622" spans="1:23">
      <c r="A1622" t="s">
        <v>4454</v>
      </c>
      <c r="B1622" t="s">
        <v>34</v>
      </c>
      <c r="C1622" s="4">
        <v>45017</v>
      </c>
      <c r="D1622" s="4">
        <v>45107</v>
      </c>
      <c r="E1622" t="s">
        <v>30</v>
      </c>
      <c r="F1622" t="s">
        <v>35</v>
      </c>
      <c r="G1622" t="s">
        <v>2287</v>
      </c>
      <c r="H1622" t="s">
        <v>63</v>
      </c>
      <c r="I1622" t="s">
        <v>1293</v>
      </c>
      <c r="J1622" t="s">
        <v>31</v>
      </c>
      <c r="K1622" t="s">
        <v>40</v>
      </c>
      <c r="L1622" t="s">
        <v>4455</v>
      </c>
      <c r="M1622" s="4">
        <v>45047</v>
      </c>
      <c r="N1622" s="4">
        <v>45077</v>
      </c>
      <c r="O1622" t="s">
        <v>42</v>
      </c>
      <c r="P1622" t="s">
        <v>1825</v>
      </c>
      <c r="Q1622" t="s">
        <v>289</v>
      </c>
      <c r="R1622" t="s">
        <v>40</v>
      </c>
      <c r="S1622" t="s">
        <v>45</v>
      </c>
      <c r="T1622" t="s">
        <v>46</v>
      </c>
      <c r="U1622" s="4">
        <v>45135</v>
      </c>
      <c r="V1622" s="4">
        <v>45135</v>
      </c>
      <c r="W1622" t="s">
        <v>904</v>
      </c>
    </row>
    <row r="1623" spans="1:23">
      <c r="A1623" t="s">
        <v>4456</v>
      </c>
      <c r="B1623" t="s">
        <v>34</v>
      </c>
      <c r="C1623" s="4">
        <v>45017</v>
      </c>
      <c r="D1623" s="4">
        <v>45107</v>
      </c>
      <c r="E1623" t="s">
        <v>30</v>
      </c>
      <c r="F1623" t="s">
        <v>35</v>
      </c>
      <c r="G1623" t="s">
        <v>1082</v>
      </c>
      <c r="H1623" t="s">
        <v>314</v>
      </c>
      <c r="I1623" t="s">
        <v>1083</v>
      </c>
      <c r="J1623" t="s">
        <v>32</v>
      </c>
      <c r="K1623" t="s">
        <v>40</v>
      </c>
      <c r="L1623" t="s">
        <v>4457</v>
      </c>
      <c r="M1623" s="4">
        <v>45078</v>
      </c>
      <c r="N1623" s="4">
        <v>45107</v>
      </c>
      <c r="O1623" t="s">
        <v>79</v>
      </c>
      <c r="P1623" t="s">
        <v>147</v>
      </c>
      <c r="Q1623" t="s">
        <v>148</v>
      </c>
      <c r="R1623" t="s">
        <v>40</v>
      </c>
      <c r="S1623" t="s">
        <v>45</v>
      </c>
      <c r="T1623" t="s">
        <v>46</v>
      </c>
      <c r="U1623" s="4">
        <v>45135</v>
      </c>
      <c r="V1623" s="4">
        <v>45135</v>
      </c>
      <c r="W1623" t="s">
        <v>904</v>
      </c>
    </row>
    <row r="1624" spans="1:23">
      <c r="A1624" t="s">
        <v>4458</v>
      </c>
      <c r="B1624" t="s">
        <v>34</v>
      </c>
      <c r="C1624" s="4">
        <v>45017</v>
      </c>
      <c r="D1624" s="4">
        <v>45107</v>
      </c>
      <c r="E1624" t="s">
        <v>30</v>
      </c>
      <c r="F1624" t="s">
        <v>35</v>
      </c>
      <c r="G1624" t="s">
        <v>1302</v>
      </c>
      <c r="H1624" t="s">
        <v>354</v>
      </c>
      <c r="I1624" t="s">
        <v>576</v>
      </c>
      <c r="J1624" t="s">
        <v>31</v>
      </c>
      <c r="K1624" t="s">
        <v>40</v>
      </c>
      <c r="L1624" t="s">
        <v>4459</v>
      </c>
      <c r="M1624" s="4">
        <v>45047</v>
      </c>
      <c r="N1624" s="4">
        <v>45077</v>
      </c>
      <c r="O1624" t="s">
        <v>42</v>
      </c>
      <c r="P1624" t="s">
        <v>147</v>
      </c>
      <c r="Q1624" t="s">
        <v>148</v>
      </c>
      <c r="R1624" t="s">
        <v>40</v>
      </c>
      <c r="S1624" t="s">
        <v>45</v>
      </c>
      <c r="T1624" t="s">
        <v>46</v>
      </c>
      <c r="U1624" s="4">
        <v>45135</v>
      </c>
      <c r="V1624" s="4">
        <v>45135</v>
      </c>
      <c r="W1624" t="s">
        <v>904</v>
      </c>
    </row>
    <row r="1625" spans="1:23">
      <c r="A1625" t="s">
        <v>4460</v>
      </c>
      <c r="B1625" t="s">
        <v>34</v>
      </c>
      <c r="C1625" s="4">
        <v>45017</v>
      </c>
      <c r="D1625" s="4">
        <v>45107</v>
      </c>
      <c r="E1625" t="s">
        <v>30</v>
      </c>
      <c r="F1625" t="s">
        <v>35</v>
      </c>
      <c r="G1625" t="s">
        <v>2012</v>
      </c>
      <c r="H1625" t="s">
        <v>255</v>
      </c>
      <c r="I1625" t="s">
        <v>420</v>
      </c>
      <c r="J1625" t="s">
        <v>31</v>
      </c>
      <c r="K1625" t="s">
        <v>40</v>
      </c>
      <c r="L1625" t="s">
        <v>4461</v>
      </c>
      <c r="M1625" s="4">
        <v>45047</v>
      </c>
      <c r="N1625" s="4">
        <v>45077</v>
      </c>
      <c r="O1625" t="s">
        <v>42</v>
      </c>
      <c r="P1625" t="s">
        <v>129</v>
      </c>
      <c r="Q1625" t="s">
        <v>130</v>
      </c>
      <c r="R1625" t="s">
        <v>40</v>
      </c>
      <c r="S1625" t="s">
        <v>45</v>
      </c>
      <c r="T1625" t="s">
        <v>46</v>
      </c>
      <c r="U1625" s="4">
        <v>45135</v>
      </c>
      <c r="V1625" s="4">
        <v>45135</v>
      </c>
      <c r="W1625" t="s">
        <v>904</v>
      </c>
    </row>
    <row r="1626" spans="1:23">
      <c r="A1626" t="s">
        <v>4462</v>
      </c>
      <c r="B1626" t="s">
        <v>34</v>
      </c>
      <c r="C1626" s="4">
        <v>45017</v>
      </c>
      <c r="D1626" s="4">
        <v>45107</v>
      </c>
      <c r="E1626" t="s">
        <v>30</v>
      </c>
      <c r="F1626" t="s">
        <v>35</v>
      </c>
      <c r="G1626" t="s">
        <v>1928</v>
      </c>
      <c r="H1626" t="s">
        <v>255</v>
      </c>
      <c r="I1626" t="s">
        <v>151</v>
      </c>
      <c r="J1626" t="s">
        <v>31</v>
      </c>
      <c r="K1626" t="s">
        <v>40</v>
      </c>
      <c r="L1626" t="s">
        <v>4463</v>
      </c>
      <c r="M1626" s="4">
        <v>45078</v>
      </c>
      <c r="N1626" s="4">
        <v>45107</v>
      </c>
      <c r="O1626" t="s">
        <v>42</v>
      </c>
      <c r="P1626" t="s">
        <v>122</v>
      </c>
      <c r="Q1626" t="s">
        <v>123</v>
      </c>
      <c r="R1626" t="s">
        <v>40</v>
      </c>
      <c r="S1626" t="s">
        <v>45</v>
      </c>
      <c r="T1626" t="s">
        <v>46</v>
      </c>
      <c r="U1626" s="4">
        <v>45135</v>
      </c>
      <c r="V1626" s="4">
        <v>45135</v>
      </c>
      <c r="W1626" t="s">
        <v>904</v>
      </c>
    </row>
    <row r="1627" spans="1:23">
      <c r="A1627" t="s">
        <v>4464</v>
      </c>
      <c r="B1627" t="s">
        <v>34</v>
      </c>
      <c r="C1627" s="4">
        <v>45017</v>
      </c>
      <c r="D1627" s="4">
        <v>45107</v>
      </c>
      <c r="E1627" t="s">
        <v>30</v>
      </c>
      <c r="F1627" t="s">
        <v>35</v>
      </c>
      <c r="G1627" t="s">
        <v>1969</v>
      </c>
      <c r="H1627" t="s">
        <v>1970</v>
      </c>
      <c r="I1627" t="s">
        <v>420</v>
      </c>
      <c r="J1627" t="s">
        <v>32</v>
      </c>
      <c r="K1627" t="s">
        <v>40</v>
      </c>
      <c r="L1627" t="s">
        <v>4465</v>
      </c>
      <c r="M1627" s="4">
        <v>45078</v>
      </c>
      <c r="N1627" s="4">
        <v>45107</v>
      </c>
      <c r="O1627" t="s">
        <v>79</v>
      </c>
      <c r="P1627" t="s">
        <v>129</v>
      </c>
      <c r="Q1627" t="s">
        <v>130</v>
      </c>
      <c r="R1627" t="s">
        <v>40</v>
      </c>
      <c r="S1627" t="s">
        <v>45</v>
      </c>
      <c r="T1627" t="s">
        <v>46</v>
      </c>
      <c r="U1627" s="4">
        <v>45135</v>
      </c>
      <c r="V1627" s="4">
        <v>45135</v>
      </c>
      <c r="W1627" t="s">
        <v>904</v>
      </c>
    </row>
    <row r="1628" spans="1:23">
      <c r="A1628" t="s">
        <v>4466</v>
      </c>
      <c r="B1628" t="s">
        <v>34</v>
      </c>
      <c r="C1628" s="4">
        <v>45017</v>
      </c>
      <c r="D1628" s="4">
        <v>45107</v>
      </c>
      <c r="E1628" t="s">
        <v>30</v>
      </c>
      <c r="F1628" t="s">
        <v>35</v>
      </c>
      <c r="G1628" t="s">
        <v>1103</v>
      </c>
      <c r="H1628" t="s">
        <v>372</v>
      </c>
      <c r="I1628" t="s">
        <v>64</v>
      </c>
      <c r="J1628" t="s">
        <v>32</v>
      </c>
      <c r="K1628" t="s">
        <v>40</v>
      </c>
      <c r="L1628" t="s">
        <v>4467</v>
      </c>
      <c r="M1628" s="4">
        <v>45047</v>
      </c>
      <c r="N1628" s="4">
        <v>45077</v>
      </c>
      <c r="O1628" t="s">
        <v>79</v>
      </c>
      <c r="P1628" t="s">
        <v>147</v>
      </c>
      <c r="Q1628" t="s">
        <v>148</v>
      </c>
      <c r="R1628" t="s">
        <v>40</v>
      </c>
      <c r="S1628" t="s">
        <v>45</v>
      </c>
      <c r="T1628" t="s">
        <v>46</v>
      </c>
      <c r="U1628" s="4">
        <v>45135</v>
      </c>
      <c r="V1628" s="4">
        <v>45135</v>
      </c>
      <c r="W1628" t="s">
        <v>904</v>
      </c>
    </row>
    <row r="1629" spans="1:23">
      <c r="A1629" t="s">
        <v>4468</v>
      </c>
      <c r="B1629" t="s">
        <v>34</v>
      </c>
      <c r="C1629" s="4">
        <v>45017</v>
      </c>
      <c r="D1629" s="4">
        <v>45107</v>
      </c>
      <c r="E1629" t="s">
        <v>30</v>
      </c>
      <c r="F1629" t="s">
        <v>35</v>
      </c>
      <c r="G1629" t="s">
        <v>1123</v>
      </c>
      <c r="H1629" t="s">
        <v>359</v>
      </c>
      <c r="I1629" t="s">
        <v>785</v>
      </c>
      <c r="J1629" t="s">
        <v>32</v>
      </c>
      <c r="K1629" t="s">
        <v>40</v>
      </c>
      <c r="L1629" t="s">
        <v>4469</v>
      </c>
      <c r="M1629" s="4">
        <v>45017</v>
      </c>
      <c r="N1629" s="4">
        <v>45046</v>
      </c>
      <c r="O1629" t="s">
        <v>79</v>
      </c>
      <c r="P1629" t="s">
        <v>945</v>
      </c>
      <c r="Q1629" t="s">
        <v>44</v>
      </c>
      <c r="R1629" t="s">
        <v>40</v>
      </c>
      <c r="S1629" t="s">
        <v>45</v>
      </c>
      <c r="T1629" t="s">
        <v>46</v>
      </c>
      <c r="U1629" s="4">
        <v>45135</v>
      </c>
      <c r="V1629" s="4">
        <v>45135</v>
      </c>
      <c r="W1629" t="s">
        <v>904</v>
      </c>
    </row>
    <row r="1630" spans="1:23">
      <c r="A1630" t="s">
        <v>4470</v>
      </c>
      <c r="B1630" t="s">
        <v>34</v>
      </c>
      <c r="C1630" s="4">
        <v>45017</v>
      </c>
      <c r="D1630" s="4">
        <v>45107</v>
      </c>
      <c r="E1630" t="s">
        <v>30</v>
      </c>
      <c r="F1630" t="s">
        <v>35</v>
      </c>
      <c r="G1630" t="s">
        <v>1106</v>
      </c>
      <c r="H1630" t="s">
        <v>1107</v>
      </c>
      <c r="I1630" t="s">
        <v>1108</v>
      </c>
      <c r="J1630" t="s">
        <v>32</v>
      </c>
      <c r="K1630" t="s">
        <v>40</v>
      </c>
      <c r="L1630" t="s">
        <v>4471</v>
      </c>
      <c r="M1630" s="4">
        <v>45017</v>
      </c>
      <c r="N1630" s="4">
        <v>45046</v>
      </c>
      <c r="O1630" t="s">
        <v>79</v>
      </c>
      <c r="P1630" t="s">
        <v>4242</v>
      </c>
      <c r="Q1630" t="s">
        <v>716</v>
      </c>
      <c r="R1630" t="s">
        <v>40</v>
      </c>
      <c r="S1630" t="s">
        <v>45</v>
      </c>
      <c r="T1630" t="s">
        <v>46</v>
      </c>
      <c r="U1630" s="4">
        <v>45135</v>
      </c>
      <c r="V1630" s="4">
        <v>45135</v>
      </c>
      <c r="W1630" t="s">
        <v>904</v>
      </c>
    </row>
    <row r="1631" spans="1:23">
      <c r="A1631" t="s">
        <v>4472</v>
      </c>
      <c r="B1631" t="s">
        <v>34</v>
      </c>
      <c r="C1631" s="4">
        <v>45017</v>
      </c>
      <c r="D1631" s="4">
        <v>45107</v>
      </c>
      <c r="E1631" t="s">
        <v>30</v>
      </c>
      <c r="F1631" t="s">
        <v>35</v>
      </c>
      <c r="G1631" t="s">
        <v>365</v>
      </c>
      <c r="H1631" t="s">
        <v>359</v>
      </c>
      <c r="I1631" t="s">
        <v>366</v>
      </c>
      <c r="J1631" t="s">
        <v>32</v>
      </c>
      <c r="K1631" t="s">
        <v>40</v>
      </c>
      <c r="L1631" t="s">
        <v>4473</v>
      </c>
      <c r="M1631" s="4">
        <v>45017</v>
      </c>
      <c r="N1631" s="4">
        <v>45046</v>
      </c>
      <c r="O1631" t="s">
        <v>79</v>
      </c>
      <c r="P1631" t="s">
        <v>368</v>
      </c>
      <c r="Q1631" t="s">
        <v>369</v>
      </c>
      <c r="R1631" t="s">
        <v>40</v>
      </c>
      <c r="S1631" t="s">
        <v>45</v>
      </c>
      <c r="T1631" t="s">
        <v>46</v>
      </c>
      <c r="U1631" s="4">
        <v>45135</v>
      </c>
      <c r="V1631" s="4">
        <v>45135</v>
      </c>
      <c r="W1631" t="s">
        <v>904</v>
      </c>
    </row>
    <row r="1632" spans="1:23">
      <c r="A1632" t="s">
        <v>4474</v>
      </c>
      <c r="B1632" t="s">
        <v>34</v>
      </c>
      <c r="C1632" s="4">
        <v>45017</v>
      </c>
      <c r="D1632" s="4">
        <v>45107</v>
      </c>
      <c r="E1632" t="s">
        <v>30</v>
      </c>
      <c r="F1632" t="s">
        <v>35</v>
      </c>
      <c r="G1632" t="s">
        <v>4475</v>
      </c>
      <c r="H1632" t="s">
        <v>297</v>
      </c>
      <c r="I1632" t="s">
        <v>480</v>
      </c>
      <c r="J1632" t="s">
        <v>32</v>
      </c>
      <c r="K1632" t="s">
        <v>40</v>
      </c>
      <c r="L1632" t="s">
        <v>4476</v>
      </c>
      <c r="M1632" s="4">
        <v>45017</v>
      </c>
      <c r="N1632" s="4">
        <v>45046</v>
      </c>
      <c r="O1632" t="s">
        <v>79</v>
      </c>
      <c r="P1632" t="s">
        <v>87</v>
      </c>
      <c r="Q1632" t="s">
        <v>61</v>
      </c>
      <c r="R1632" t="s">
        <v>40</v>
      </c>
      <c r="S1632" t="s">
        <v>45</v>
      </c>
      <c r="T1632" t="s">
        <v>46</v>
      </c>
      <c r="U1632" s="4">
        <v>45135</v>
      </c>
      <c r="V1632" s="4">
        <v>45135</v>
      </c>
      <c r="W1632" t="s">
        <v>904</v>
      </c>
    </row>
    <row r="1633" spans="1:23">
      <c r="A1633" t="s">
        <v>4477</v>
      </c>
      <c r="B1633" t="s">
        <v>34</v>
      </c>
      <c r="C1633" s="4">
        <v>45017</v>
      </c>
      <c r="D1633" s="4">
        <v>45107</v>
      </c>
      <c r="E1633" t="s">
        <v>30</v>
      </c>
      <c r="F1633" t="s">
        <v>35</v>
      </c>
      <c r="G1633" t="s">
        <v>101</v>
      </c>
      <c r="H1633" t="s">
        <v>2376</v>
      </c>
      <c r="I1633" t="s">
        <v>576</v>
      </c>
      <c r="J1633" t="s">
        <v>31</v>
      </c>
      <c r="K1633" t="s">
        <v>40</v>
      </c>
      <c r="L1633" t="s">
        <v>4478</v>
      </c>
      <c r="M1633" s="4">
        <v>45017</v>
      </c>
      <c r="N1633" s="4">
        <v>45046</v>
      </c>
      <c r="O1633" t="s">
        <v>42</v>
      </c>
      <c r="P1633" t="s">
        <v>1130</v>
      </c>
      <c r="Q1633" t="s">
        <v>106</v>
      </c>
      <c r="R1633" t="s">
        <v>40</v>
      </c>
      <c r="S1633" t="s">
        <v>45</v>
      </c>
      <c r="T1633" t="s">
        <v>46</v>
      </c>
      <c r="U1633" s="4">
        <v>45135</v>
      </c>
      <c r="V1633" s="4">
        <v>45135</v>
      </c>
      <c r="W1633" t="s">
        <v>904</v>
      </c>
    </row>
    <row r="1634" spans="1:23">
      <c r="A1634" t="s">
        <v>4479</v>
      </c>
      <c r="B1634" t="s">
        <v>34</v>
      </c>
      <c r="C1634" s="4">
        <v>45017</v>
      </c>
      <c r="D1634" s="4">
        <v>45107</v>
      </c>
      <c r="E1634" t="s">
        <v>30</v>
      </c>
      <c r="F1634" t="s">
        <v>35</v>
      </c>
      <c r="G1634" t="s">
        <v>1136</v>
      </c>
      <c r="H1634" t="s">
        <v>120</v>
      </c>
      <c r="I1634" t="s">
        <v>1137</v>
      </c>
      <c r="J1634" t="s">
        <v>32</v>
      </c>
      <c r="K1634" t="s">
        <v>40</v>
      </c>
      <c r="L1634" t="s">
        <v>4480</v>
      </c>
      <c r="M1634" s="4">
        <v>45017</v>
      </c>
      <c r="N1634" s="4">
        <v>45046</v>
      </c>
      <c r="O1634" t="s">
        <v>79</v>
      </c>
      <c r="P1634" t="s">
        <v>1540</v>
      </c>
      <c r="Q1634" t="s">
        <v>148</v>
      </c>
      <c r="R1634" t="s">
        <v>40</v>
      </c>
      <c r="S1634" t="s">
        <v>45</v>
      </c>
      <c r="T1634" t="s">
        <v>46</v>
      </c>
      <c r="U1634" s="4">
        <v>45135</v>
      </c>
      <c r="V1634" s="4">
        <v>45135</v>
      </c>
      <c r="W1634" t="s">
        <v>904</v>
      </c>
    </row>
    <row r="1635" spans="1:23">
      <c r="A1635" t="s">
        <v>4481</v>
      </c>
      <c r="B1635" t="s">
        <v>34</v>
      </c>
      <c r="C1635" s="4">
        <v>45017</v>
      </c>
      <c r="D1635" s="4">
        <v>45107</v>
      </c>
      <c r="E1635" t="s">
        <v>30</v>
      </c>
      <c r="F1635" t="s">
        <v>35</v>
      </c>
      <c r="G1635" t="s">
        <v>1132</v>
      </c>
      <c r="H1635" t="s">
        <v>1133</v>
      </c>
      <c r="I1635" t="s">
        <v>151</v>
      </c>
      <c r="J1635" t="s">
        <v>31</v>
      </c>
      <c r="K1635" t="s">
        <v>40</v>
      </c>
      <c r="L1635" t="s">
        <v>4482</v>
      </c>
      <c r="M1635" s="4">
        <v>45078</v>
      </c>
      <c r="N1635" s="4">
        <v>45107</v>
      </c>
      <c r="O1635" t="s">
        <v>42</v>
      </c>
      <c r="P1635" t="s">
        <v>299</v>
      </c>
      <c r="Q1635" t="s">
        <v>300</v>
      </c>
      <c r="R1635" t="s">
        <v>40</v>
      </c>
      <c r="S1635" t="s">
        <v>45</v>
      </c>
      <c r="T1635" t="s">
        <v>46</v>
      </c>
      <c r="U1635" s="4">
        <v>45135</v>
      </c>
      <c r="V1635" s="4">
        <v>45135</v>
      </c>
      <c r="W1635" t="s">
        <v>904</v>
      </c>
    </row>
    <row r="1636" spans="1:23">
      <c r="A1636" t="s">
        <v>4483</v>
      </c>
      <c r="B1636" t="s">
        <v>34</v>
      </c>
      <c r="C1636" s="4">
        <v>45017</v>
      </c>
      <c r="D1636" s="4">
        <v>45107</v>
      </c>
      <c r="E1636" t="s">
        <v>30</v>
      </c>
      <c r="F1636" t="s">
        <v>35</v>
      </c>
      <c r="G1636" t="s">
        <v>878</v>
      </c>
      <c r="H1636" t="s">
        <v>1133</v>
      </c>
      <c r="I1636" t="s">
        <v>433</v>
      </c>
      <c r="J1636" t="s">
        <v>31</v>
      </c>
      <c r="K1636" t="s">
        <v>40</v>
      </c>
      <c r="L1636" t="s">
        <v>4484</v>
      </c>
      <c r="M1636" s="4">
        <v>45078</v>
      </c>
      <c r="N1636" s="4">
        <v>45107</v>
      </c>
      <c r="O1636" t="s">
        <v>42</v>
      </c>
      <c r="P1636" t="s">
        <v>368</v>
      </c>
      <c r="Q1636" t="s">
        <v>369</v>
      </c>
      <c r="R1636" t="s">
        <v>40</v>
      </c>
      <c r="S1636" t="s">
        <v>45</v>
      </c>
      <c r="T1636" t="s">
        <v>46</v>
      </c>
      <c r="U1636" s="4">
        <v>45135</v>
      </c>
      <c r="V1636" s="4">
        <v>45135</v>
      </c>
      <c r="W1636" t="s">
        <v>904</v>
      </c>
    </row>
    <row r="1637" spans="1:23">
      <c r="A1637" t="s">
        <v>4485</v>
      </c>
      <c r="B1637" t="s">
        <v>34</v>
      </c>
      <c r="C1637" s="4">
        <v>45017</v>
      </c>
      <c r="D1637" s="4">
        <v>45107</v>
      </c>
      <c r="E1637" t="s">
        <v>30</v>
      </c>
      <c r="F1637" t="s">
        <v>35</v>
      </c>
      <c r="G1637" t="s">
        <v>1728</v>
      </c>
      <c r="H1637" t="s">
        <v>1729</v>
      </c>
      <c r="I1637" t="s">
        <v>1730</v>
      </c>
      <c r="J1637" t="s">
        <v>32</v>
      </c>
      <c r="K1637" t="s">
        <v>40</v>
      </c>
      <c r="L1637" t="s">
        <v>4486</v>
      </c>
      <c r="M1637" s="4">
        <v>45047</v>
      </c>
      <c r="N1637" s="4">
        <v>45077</v>
      </c>
      <c r="O1637" t="s">
        <v>79</v>
      </c>
      <c r="P1637" t="s">
        <v>284</v>
      </c>
      <c r="Q1637" t="s">
        <v>106</v>
      </c>
      <c r="R1637" t="s">
        <v>40</v>
      </c>
      <c r="S1637" t="s">
        <v>45</v>
      </c>
      <c r="T1637" t="s">
        <v>46</v>
      </c>
      <c r="U1637" s="4">
        <v>45135</v>
      </c>
      <c r="V1637" s="4">
        <v>45135</v>
      </c>
      <c r="W1637" t="s">
        <v>904</v>
      </c>
    </row>
    <row r="1638" spans="1:23">
      <c r="A1638" t="s">
        <v>4487</v>
      </c>
      <c r="B1638" t="s">
        <v>34</v>
      </c>
      <c r="C1638" s="4">
        <v>45017</v>
      </c>
      <c r="D1638" s="4">
        <v>45107</v>
      </c>
      <c r="E1638" t="s">
        <v>30</v>
      </c>
      <c r="F1638" t="s">
        <v>35</v>
      </c>
      <c r="G1638" t="s">
        <v>1818</v>
      </c>
      <c r="H1638" t="s">
        <v>1819</v>
      </c>
      <c r="I1638" t="s">
        <v>407</v>
      </c>
      <c r="J1638" t="s">
        <v>32</v>
      </c>
      <c r="K1638" t="s">
        <v>40</v>
      </c>
      <c r="L1638" t="s">
        <v>4488</v>
      </c>
      <c r="M1638" s="4">
        <v>45078</v>
      </c>
      <c r="N1638" s="4">
        <v>45107</v>
      </c>
      <c r="O1638" t="s">
        <v>79</v>
      </c>
      <c r="P1638" t="s">
        <v>945</v>
      </c>
      <c r="Q1638" t="s">
        <v>44</v>
      </c>
      <c r="R1638" t="s">
        <v>40</v>
      </c>
      <c r="S1638" t="s">
        <v>45</v>
      </c>
      <c r="T1638" t="s">
        <v>46</v>
      </c>
      <c r="U1638" s="4">
        <v>45135</v>
      </c>
      <c r="V1638" s="4">
        <v>45135</v>
      </c>
      <c r="W1638" t="s">
        <v>904</v>
      </c>
    </row>
    <row r="1639" spans="1:23">
      <c r="A1639" t="s">
        <v>4489</v>
      </c>
      <c r="B1639" t="s">
        <v>34</v>
      </c>
      <c r="C1639" s="4">
        <v>45017</v>
      </c>
      <c r="D1639" s="4">
        <v>45107</v>
      </c>
      <c r="E1639" t="s">
        <v>30</v>
      </c>
      <c r="F1639" t="s">
        <v>35</v>
      </c>
      <c r="G1639" t="s">
        <v>1700</v>
      </c>
      <c r="H1639" t="s">
        <v>85</v>
      </c>
      <c r="I1639" t="s">
        <v>58</v>
      </c>
      <c r="J1639" t="s">
        <v>32</v>
      </c>
      <c r="K1639" t="s">
        <v>40</v>
      </c>
      <c r="L1639" t="s">
        <v>4490</v>
      </c>
      <c r="M1639" s="4">
        <v>45017</v>
      </c>
      <c r="N1639" s="4">
        <v>45046</v>
      </c>
      <c r="O1639" t="s">
        <v>79</v>
      </c>
      <c r="P1639" t="s">
        <v>87</v>
      </c>
      <c r="Q1639" t="s">
        <v>61</v>
      </c>
      <c r="R1639" t="s">
        <v>40</v>
      </c>
      <c r="S1639" t="s">
        <v>45</v>
      </c>
      <c r="T1639" t="s">
        <v>46</v>
      </c>
      <c r="U1639" s="4">
        <v>45135</v>
      </c>
      <c r="V1639" s="4">
        <v>45135</v>
      </c>
      <c r="W1639" t="s">
        <v>904</v>
      </c>
    </row>
    <row r="1640" spans="1:23">
      <c r="A1640" t="s">
        <v>4491</v>
      </c>
      <c r="B1640" t="s">
        <v>34</v>
      </c>
      <c r="C1640" s="4">
        <v>45017</v>
      </c>
      <c r="D1640" s="4">
        <v>45107</v>
      </c>
      <c r="E1640" t="s">
        <v>30</v>
      </c>
      <c r="F1640" t="s">
        <v>35</v>
      </c>
      <c r="G1640" t="s">
        <v>2155</v>
      </c>
      <c r="H1640" t="s">
        <v>85</v>
      </c>
      <c r="I1640" t="s">
        <v>63</v>
      </c>
      <c r="J1640" t="s">
        <v>32</v>
      </c>
      <c r="K1640" t="s">
        <v>40</v>
      </c>
      <c r="L1640" t="s">
        <v>4492</v>
      </c>
      <c r="M1640" s="4">
        <v>45017</v>
      </c>
      <c r="N1640" s="4">
        <v>45046</v>
      </c>
      <c r="O1640" t="s">
        <v>79</v>
      </c>
      <c r="P1640" t="s">
        <v>182</v>
      </c>
      <c r="Q1640" t="s">
        <v>183</v>
      </c>
      <c r="R1640" t="s">
        <v>40</v>
      </c>
      <c r="S1640" t="s">
        <v>45</v>
      </c>
      <c r="T1640" t="s">
        <v>46</v>
      </c>
      <c r="U1640" s="4">
        <v>45135</v>
      </c>
      <c r="V1640" s="4">
        <v>45135</v>
      </c>
      <c r="W1640" t="s">
        <v>904</v>
      </c>
    </row>
    <row r="1641" spans="1:23">
      <c r="A1641" t="s">
        <v>4493</v>
      </c>
      <c r="B1641" t="s">
        <v>34</v>
      </c>
      <c r="C1641" s="4">
        <v>45017</v>
      </c>
      <c r="D1641" s="4">
        <v>45107</v>
      </c>
      <c r="E1641" t="s">
        <v>30</v>
      </c>
      <c r="F1641" t="s">
        <v>35</v>
      </c>
      <c r="G1641" t="s">
        <v>1272</v>
      </c>
      <c r="H1641" t="s">
        <v>292</v>
      </c>
      <c r="I1641" t="s">
        <v>109</v>
      </c>
      <c r="J1641" t="s">
        <v>31</v>
      </c>
      <c r="K1641" t="s">
        <v>40</v>
      </c>
      <c r="L1641" t="s">
        <v>4494</v>
      </c>
      <c r="M1641" s="4">
        <v>45017</v>
      </c>
      <c r="N1641" s="4">
        <v>45046</v>
      </c>
      <c r="O1641" t="s">
        <v>42</v>
      </c>
      <c r="P1641" t="s">
        <v>182</v>
      </c>
      <c r="Q1641" t="s">
        <v>183</v>
      </c>
      <c r="R1641" t="s">
        <v>40</v>
      </c>
      <c r="S1641" t="s">
        <v>45</v>
      </c>
      <c r="T1641" t="s">
        <v>46</v>
      </c>
      <c r="U1641" s="4">
        <v>45135</v>
      </c>
      <c r="V1641" s="4">
        <v>45135</v>
      </c>
      <c r="W1641" t="s">
        <v>904</v>
      </c>
    </row>
    <row r="1642" spans="1:23">
      <c r="A1642" t="s">
        <v>4495</v>
      </c>
      <c r="B1642" t="s">
        <v>34</v>
      </c>
      <c r="C1642" s="4">
        <v>45017</v>
      </c>
      <c r="D1642" s="4">
        <v>45107</v>
      </c>
      <c r="E1642" t="s">
        <v>30</v>
      </c>
      <c r="F1642" t="s">
        <v>35</v>
      </c>
      <c r="G1642" t="s">
        <v>2403</v>
      </c>
      <c r="H1642" t="s">
        <v>180</v>
      </c>
      <c r="I1642" t="s">
        <v>1987</v>
      </c>
      <c r="J1642" t="s">
        <v>32</v>
      </c>
      <c r="K1642" t="s">
        <v>40</v>
      </c>
      <c r="L1642" t="s">
        <v>4496</v>
      </c>
      <c r="M1642" s="4">
        <v>45078</v>
      </c>
      <c r="N1642" s="4">
        <v>45107</v>
      </c>
      <c r="O1642" t="s">
        <v>79</v>
      </c>
      <c r="P1642" t="s">
        <v>129</v>
      </c>
      <c r="Q1642" t="s">
        <v>130</v>
      </c>
      <c r="R1642" t="s">
        <v>40</v>
      </c>
      <c r="S1642" t="s">
        <v>45</v>
      </c>
      <c r="T1642" t="s">
        <v>46</v>
      </c>
      <c r="U1642" s="4">
        <v>45135</v>
      </c>
      <c r="V1642" s="4">
        <v>45135</v>
      </c>
      <c r="W1642" t="s">
        <v>904</v>
      </c>
    </row>
    <row r="1643" spans="1:23">
      <c r="A1643" t="s">
        <v>4497</v>
      </c>
      <c r="B1643" t="s">
        <v>34</v>
      </c>
      <c r="C1643" s="4">
        <v>45017</v>
      </c>
      <c r="D1643" s="4">
        <v>45107</v>
      </c>
      <c r="E1643" t="s">
        <v>30</v>
      </c>
      <c r="F1643" t="s">
        <v>35</v>
      </c>
      <c r="G1643" t="s">
        <v>228</v>
      </c>
      <c r="H1643" t="s">
        <v>165</v>
      </c>
      <c r="I1643" t="s">
        <v>3799</v>
      </c>
      <c r="J1643" t="s">
        <v>32</v>
      </c>
      <c r="K1643" t="s">
        <v>40</v>
      </c>
      <c r="L1643" t="s">
        <v>4498</v>
      </c>
      <c r="M1643" s="4">
        <v>45017</v>
      </c>
      <c r="N1643" s="4">
        <v>45046</v>
      </c>
      <c r="O1643" t="s">
        <v>42</v>
      </c>
      <c r="P1643" t="s">
        <v>924</v>
      </c>
      <c r="Q1643" t="s">
        <v>925</v>
      </c>
      <c r="R1643" t="s">
        <v>40</v>
      </c>
      <c r="S1643" t="s">
        <v>45</v>
      </c>
      <c r="T1643" t="s">
        <v>46</v>
      </c>
      <c r="U1643" s="4">
        <v>45135</v>
      </c>
      <c r="V1643" s="4">
        <v>45135</v>
      </c>
      <c r="W1643" t="s">
        <v>904</v>
      </c>
    </row>
    <row r="1644" spans="1:23">
      <c r="A1644" t="s">
        <v>4499</v>
      </c>
      <c r="B1644" t="s">
        <v>34</v>
      </c>
      <c r="C1644" s="4">
        <v>45017</v>
      </c>
      <c r="D1644" s="4">
        <v>45107</v>
      </c>
      <c r="E1644" t="s">
        <v>30</v>
      </c>
      <c r="F1644" t="s">
        <v>35</v>
      </c>
      <c r="G1644" t="s">
        <v>119</v>
      </c>
      <c r="H1644" t="s">
        <v>85</v>
      </c>
      <c r="I1644" t="s">
        <v>674</v>
      </c>
      <c r="J1644" t="s">
        <v>31</v>
      </c>
      <c r="K1644" t="s">
        <v>40</v>
      </c>
      <c r="L1644" t="s">
        <v>4500</v>
      </c>
      <c r="M1644" s="4">
        <v>45017</v>
      </c>
      <c r="N1644" s="4">
        <v>45046</v>
      </c>
      <c r="O1644" t="s">
        <v>42</v>
      </c>
      <c r="P1644" t="s">
        <v>129</v>
      </c>
      <c r="Q1644" t="s">
        <v>130</v>
      </c>
      <c r="R1644" t="s">
        <v>40</v>
      </c>
      <c r="S1644" t="s">
        <v>45</v>
      </c>
      <c r="T1644" t="s">
        <v>46</v>
      </c>
      <c r="U1644" s="4">
        <v>45135</v>
      </c>
      <c r="V1644" s="4">
        <v>45135</v>
      </c>
      <c r="W1644" t="s">
        <v>904</v>
      </c>
    </row>
    <row r="1645" spans="1:23">
      <c r="A1645" t="s">
        <v>4501</v>
      </c>
      <c r="B1645" t="s">
        <v>34</v>
      </c>
      <c r="C1645" s="4">
        <v>45017</v>
      </c>
      <c r="D1645" s="4">
        <v>45107</v>
      </c>
      <c r="E1645" t="s">
        <v>30</v>
      </c>
      <c r="F1645" t="s">
        <v>35</v>
      </c>
      <c r="G1645" t="s">
        <v>441</v>
      </c>
      <c r="H1645" t="s">
        <v>442</v>
      </c>
      <c r="I1645" t="s">
        <v>443</v>
      </c>
      <c r="J1645" t="s">
        <v>31</v>
      </c>
      <c r="K1645" t="s">
        <v>40</v>
      </c>
      <c r="L1645" t="s">
        <v>4502</v>
      </c>
      <c r="M1645" s="4">
        <v>45017</v>
      </c>
      <c r="N1645" s="4">
        <v>45046</v>
      </c>
      <c r="O1645" t="s">
        <v>42</v>
      </c>
      <c r="P1645" t="s">
        <v>147</v>
      </c>
      <c r="Q1645" t="s">
        <v>148</v>
      </c>
      <c r="R1645" t="s">
        <v>40</v>
      </c>
      <c r="S1645" t="s">
        <v>45</v>
      </c>
      <c r="T1645" t="s">
        <v>46</v>
      </c>
      <c r="U1645" s="4">
        <v>45135</v>
      </c>
      <c r="V1645" s="4">
        <v>45135</v>
      </c>
      <c r="W1645" t="s">
        <v>904</v>
      </c>
    </row>
    <row r="1646" spans="1:23">
      <c r="A1646" t="s">
        <v>4503</v>
      </c>
      <c r="B1646" t="s">
        <v>34</v>
      </c>
      <c r="C1646" s="4">
        <v>45017</v>
      </c>
      <c r="D1646" s="4">
        <v>45107</v>
      </c>
      <c r="E1646" t="s">
        <v>30</v>
      </c>
      <c r="F1646" t="s">
        <v>35</v>
      </c>
      <c r="G1646" t="s">
        <v>4504</v>
      </c>
      <c r="H1646" t="s">
        <v>165</v>
      </c>
      <c r="I1646" t="s">
        <v>4505</v>
      </c>
      <c r="J1646" t="s">
        <v>32</v>
      </c>
      <c r="K1646" t="s">
        <v>40</v>
      </c>
      <c r="L1646" t="s">
        <v>4506</v>
      </c>
      <c r="M1646" s="4">
        <v>45047</v>
      </c>
      <c r="N1646" s="4">
        <v>45077</v>
      </c>
      <c r="O1646" t="s">
        <v>79</v>
      </c>
      <c r="P1646" t="s">
        <v>141</v>
      </c>
      <c r="Q1646" t="s">
        <v>142</v>
      </c>
      <c r="R1646" t="s">
        <v>40</v>
      </c>
      <c r="S1646" t="s">
        <v>45</v>
      </c>
      <c r="T1646" t="s">
        <v>46</v>
      </c>
      <c r="U1646" s="4">
        <v>45135</v>
      </c>
      <c r="V1646" s="4">
        <v>45135</v>
      </c>
      <c r="W1646" t="s">
        <v>904</v>
      </c>
    </row>
    <row r="1647" spans="1:23">
      <c r="A1647" t="s">
        <v>4507</v>
      </c>
      <c r="B1647" t="s">
        <v>34</v>
      </c>
      <c r="C1647" s="4">
        <v>45017</v>
      </c>
      <c r="D1647" s="4">
        <v>45107</v>
      </c>
      <c r="E1647" t="s">
        <v>30</v>
      </c>
      <c r="F1647" t="s">
        <v>35</v>
      </c>
      <c r="G1647" t="s">
        <v>2044</v>
      </c>
      <c r="H1647" t="s">
        <v>85</v>
      </c>
      <c r="I1647" t="s">
        <v>85</v>
      </c>
      <c r="J1647" t="s">
        <v>32</v>
      </c>
      <c r="K1647" t="s">
        <v>40</v>
      </c>
      <c r="L1647" t="s">
        <v>4508</v>
      </c>
      <c r="M1647" s="4">
        <v>45017</v>
      </c>
      <c r="N1647" s="4">
        <v>45046</v>
      </c>
      <c r="O1647" t="s">
        <v>42</v>
      </c>
      <c r="P1647" t="s">
        <v>4509</v>
      </c>
      <c r="Q1647" t="s">
        <v>4510</v>
      </c>
      <c r="R1647" t="s">
        <v>40</v>
      </c>
      <c r="S1647" t="s">
        <v>45</v>
      </c>
      <c r="T1647" t="s">
        <v>46</v>
      </c>
      <c r="U1647" s="4">
        <v>45135</v>
      </c>
      <c r="V1647" s="4">
        <v>45135</v>
      </c>
      <c r="W1647" t="s">
        <v>904</v>
      </c>
    </row>
    <row r="1648" spans="1:23">
      <c r="A1648" t="s">
        <v>4511</v>
      </c>
      <c r="B1648" t="s">
        <v>34</v>
      </c>
      <c r="C1648" s="4">
        <v>45017</v>
      </c>
      <c r="D1648" s="4">
        <v>45107</v>
      </c>
      <c r="E1648" t="s">
        <v>30</v>
      </c>
      <c r="F1648" t="s">
        <v>35</v>
      </c>
      <c r="G1648" t="s">
        <v>1935</v>
      </c>
      <c r="H1648" t="s">
        <v>292</v>
      </c>
      <c r="I1648" t="s">
        <v>1936</v>
      </c>
      <c r="J1648" t="s">
        <v>32</v>
      </c>
      <c r="K1648" t="s">
        <v>40</v>
      </c>
      <c r="L1648" t="s">
        <v>4512</v>
      </c>
      <c r="M1648" s="4">
        <v>45017</v>
      </c>
      <c r="N1648" s="4">
        <v>45046</v>
      </c>
      <c r="O1648" t="s">
        <v>79</v>
      </c>
      <c r="P1648" t="s">
        <v>222</v>
      </c>
      <c r="Q1648" t="s">
        <v>223</v>
      </c>
      <c r="R1648" t="s">
        <v>40</v>
      </c>
      <c r="S1648" t="s">
        <v>45</v>
      </c>
      <c r="T1648" t="s">
        <v>46</v>
      </c>
      <c r="U1648" s="4">
        <v>45135</v>
      </c>
      <c r="V1648" s="4">
        <v>45135</v>
      </c>
      <c r="W1648" t="s">
        <v>904</v>
      </c>
    </row>
    <row r="1649" spans="1:23">
      <c r="A1649" t="s">
        <v>4513</v>
      </c>
      <c r="B1649" t="s">
        <v>34</v>
      </c>
      <c r="C1649" s="4">
        <v>45017</v>
      </c>
      <c r="D1649" s="4">
        <v>45107</v>
      </c>
      <c r="E1649" t="s">
        <v>30</v>
      </c>
      <c r="F1649" t="s">
        <v>35</v>
      </c>
      <c r="G1649" t="s">
        <v>1183</v>
      </c>
      <c r="H1649" t="s">
        <v>1184</v>
      </c>
      <c r="I1649" t="s">
        <v>85</v>
      </c>
      <c r="J1649" t="s">
        <v>31</v>
      </c>
      <c r="K1649" t="s">
        <v>40</v>
      </c>
      <c r="L1649" t="s">
        <v>4514</v>
      </c>
      <c r="M1649" s="4">
        <v>45017</v>
      </c>
      <c r="N1649" s="4">
        <v>45046</v>
      </c>
      <c r="O1649" t="s">
        <v>42</v>
      </c>
      <c r="P1649" t="s">
        <v>222</v>
      </c>
      <c r="Q1649" t="s">
        <v>223</v>
      </c>
      <c r="R1649" t="s">
        <v>40</v>
      </c>
      <c r="S1649" t="s">
        <v>45</v>
      </c>
      <c r="T1649" t="s">
        <v>46</v>
      </c>
      <c r="U1649" s="4">
        <v>45135</v>
      </c>
      <c r="V1649" s="4">
        <v>45135</v>
      </c>
      <c r="W1649" t="s">
        <v>904</v>
      </c>
    </row>
    <row r="1650" spans="1:23">
      <c r="A1650" t="s">
        <v>4515</v>
      </c>
      <c r="B1650" t="s">
        <v>34</v>
      </c>
      <c r="C1650" s="4">
        <v>45017</v>
      </c>
      <c r="D1650" s="4">
        <v>45107</v>
      </c>
      <c r="E1650" t="s">
        <v>30</v>
      </c>
      <c r="F1650" t="s">
        <v>35</v>
      </c>
      <c r="G1650" t="s">
        <v>448</v>
      </c>
      <c r="H1650" t="s">
        <v>449</v>
      </c>
      <c r="I1650" t="s">
        <v>109</v>
      </c>
      <c r="J1650" t="s">
        <v>32</v>
      </c>
      <c r="K1650" t="s">
        <v>40</v>
      </c>
      <c r="L1650" t="s">
        <v>4516</v>
      </c>
      <c r="M1650" s="4">
        <v>45017</v>
      </c>
      <c r="N1650" s="4">
        <v>45046</v>
      </c>
      <c r="O1650" t="s">
        <v>79</v>
      </c>
      <c r="P1650" t="s">
        <v>167</v>
      </c>
      <c r="Q1650" t="s">
        <v>123</v>
      </c>
      <c r="R1650" t="s">
        <v>40</v>
      </c>
      <c r="S1650" t="s">
        <v>45</v>
      </c>
      <c r="T1650" t="s">
        <v>46</v>
      </c>
      <c r="U1650" s="4">
        <v>45135</v>
      </c>
      <c r="V1650" s="4">
        <v>45135</v>
      </c>
      <c r="W1650" t="s">
        <v>904</v>
      </c>
    </row>
    <row r="1651" spans="1:23">
      <c r="A1651" t="s">
        <v>4517</v>
      </c>
      <c r="B1651" t="s">
        <v>34</v>
      </c>
      <c r="C1651" s="4">
        <v>45017</v>
      </c>
      <c r="D1651" s="4">
        <v>45107</v>
      </c>
      <c r="E1651" t="s">
        <v>30</v>
      </c>
      <c r="F1651" t="s">
        <v>35</v>
      </c>
      <c r="G1651" t="s">
        <v>1189</v>
      </c>
      <c r="H1651" t="s">
        <v>709</v>
      </c>
      <c r="I1651" t="s">
        <v>109</v>
      </c>
      <c r="J1651" t="s">
        <v>32</v>
      </c>
      <c r="K1651" t="s">
        <v>40</v>
      </c>
      <c r="L1651" t="s">
        <v>4518</v>
      </c>
      <c r="M1651" s="4">
        <v>45078</v>
      </c>
      <c r="N1651" s="4">
        <v>45107</v>
      </c>
      <c r="O1651" t="s">
        <v>79</v>
      </c>
      <c r="P1651" t="s">
        <v>141</v>
      </c>
      <c r="Q1651" t="s">
        <v>142</v>
      </c>
      <c r="R1651" t="s">
        <v>40</v>
      </c>
      <c r="S1651" t="s">
        <v>45</v>
      </c>
      <c r="T1651" t="s">
        <v>46</v>
      </c>
      <c r="U1651" s="4">
        <v>45135</v>
      </c>
      <c r="V1651" s="4">
        <v>45135</v>
      </c>
      <c r="W1651" t="s">
        <v>904</v>
      </c>
    </row>
    <row r="1652" spans="1:23">
      <c r="A1652" t="s">
        <v>4519</v>
      </c>
      <c r="B1652" t="s">
        <v>34</v>
      </c>
      <c r="C1652" s="4">
        <v>45017</v>
      </c>
      <c r="D1652" s="4">
        <v>45107</v>
      </c>
      <c r="E1652" t="s">
        <v>30</v>
      </c>
      <c r="F1652" t="s">
        <v>35</v>
      </c>
      <c r="G1652" t="s">
        <v>1275</v>
      </c>
      <c r="H1652" t="s">
        <v>85</v>
      </c>
      <c r="I1652" t="s">
        <v>420</v>
      </c>
      <c r="J1652" t="s">
        <v>32</v>
      </c>
      <c r="K1652" t="s">
        <v>40</v>
      </c>
      <c r="L1652" t="s">
        <v>4520</v>
      </c>
      <c r="M1652" s="4">
        <v>45017</v>
      </c>
      <c r="N1652" s="4">
        <v>45046</v>
      </c>
      <c r="O1652" t="s">
        <v>79</v>
      </c>
      <c r="P1652" t="s">
        <v>167</v>
      </c>
      <c r="Q1652" t="s">
        <v>123</v>
      </c>
      <c r="R1652" t="s">
        <v>40</v>
      </c>
      <c r="S1652" t="s">
        <v>45</v>
      </c>
      <c r="T1652" t="s">
        <v>46</v>
      </c>
      <c r="U1652" s="4">
        <v>45135</v>
      </c>
      <c r="V1652" s="4">
        <v>45135</v>
      </c>
      <c r="W1652" t="s">
        <v>904</v>
      </c>
    </row>
    <row r="1653" spans="1:23">
      <c r="A1653" t="s">
        <v>4521</v>
      </c>
      <c r="B1653" t="s">
        <v>34</v>
      </c>
      <c r="C1653" s="4">
        <v>45017</v>
      </c>
      <c r="D1653" s="4">
        <v>45107</v>
      </c>
      <c r="E1653" t="s">
        <v>30</v>
      </c>
      <c r="F1653" t="s">
        <v>35</v>
      </c>
      <c r="G1653" t="s">
        <v>665</v>
      </c>
      <c r="H1653" t="s">
        <v>709</v>
      </c>
      <c r="I1653" t="s">
        <v>582</v>
      </c>
      <c r="J1653" t="s">
        <v>32</v>
      </c>
      <c r="K1653" t="s">
        <v>40</v>
      </c>
      <c r="L1653" t="s">
        <v>4522</v>
      </c>
      <c r="M1653" s="4">
        <v>45078</v>
      </c>
      <c r="N1653" s="4">
        <v>45107</v>
      </c>
      <c r="O1653" t="s">
        <v>79</v>
      </c>
      <c r="P1653" t="s">
        <v>67</v>
      </c>
      <c r="Q1653" t="s">
        <v>68</v>
      </c>
      <c r="R1653" t="s">
        <v>40</v>
      </c>
      <c r="S1653" t="s">
        <v>45</v>
      </c>
      <c r="T1653" t="s">
        <v>46</v>
      </c>
      <c r="U1653" s="4">
        <v>45135</v>
      </c>
      <c r="V1653" s="4">
        <v>45135</v>
      </c>
      <c r="W1653" t="s">
        <v>904</v>
      </c>
    </row>
    <row r="1654" spans="1:23">
      <c r="A1654" t="s">
        <v>4523</v>
      </c>
      <c r="B1654" t="s">
        <v>34</v>
      </c>
      <c r="C1654" s="4">
        <v>45017</v>
      </c>
      <c r="D1654" s="4">
        <v>45107</v>
      </c>
      <c r="E1654" t="s">
        <v>30</v>
      </c>
      <c r="F1654" t="s">
        <v>35</v>
      </c>
      <c r="G1654" t="s">
        <v>1935</v>
      </c>
      <c r="H1654" t="s">
        <v>292</v>
      </c>
      <c r="I1654" t="s">
        <v>1936</v>
      </c>
      <c r="J1654" t="s">
        <v>32</v>
      </c>
      <c r="K1654" t="s">
        <v>40</v>
      </c>
      <c r="L1654" t="s">
        <v>4524</v>
      </c>
      <c r="M1654" s="4">
        <v>45047</v>
      </c>
      <c r="N1654" s="4">
        <v>45077</v>
      </c>
      <c r="O1654" t="s">
        <v>79</v>
      </c>
      <c r="P1654" t="s">
        <v>222</v>
      </c>
      <c r="Q1654" t="s">
        <v>223</v>
      </c>
      <c r="R1654" t="s">
        <v>40</v>
      </c>
      <c r="S1654" t="s">
        <v>45</v>
      </c>
      <c r="T1654" t="s">
        <v>46</v>
      </c>
      <c r="U1654" s="4">
        <v>45135</v>
      </c>
      <c r="V1654" s="4">
        <v>45135</v>
      </c>
      <c r="W1654" t="s">
        <v>904</v>
      </c>
    </row>
    <row r="1655" spans="1:23">
      <c r="A1655" t="s">
        <v>4525</v>
      </c>
      <c r="B1655" t="s">
        <v>34</v>
      </c>
      <c r="C1655" s="4">
        <v>45017</v>
      </c>
      <c r="D1655" s="4">
        <v>45107</v>
      </c>
      <c r="E1655" t="s">
        <v>30</v>
      </c>
      <c r="F1655" t="s">
        <v>35</v>
      </c>
      <c r="G1655" t="s">
        <v>1643</v>
      </c>
      <c r="H1655" t="s">
        <v>1644</v>
      </c>
      <c r="I1655" t="s">
        <v>58</v>
      </c>
      <c r="J1655" t="s">
        <v>32</v>
      </c>
      <c r="K1655" t="s">
        <v>40</v>
      </c>
      <c r="L1655" t="s">
        <v>4526</v>
      </c>
      <c r="M1655" s="4">
        <v>45047</v>
      </c>
      <c r="N1655" s="4">
        <v>45077</v>
      </c>
      <c r="O1655" t="s">
        <v>79</v>
      </c>
      <c r="P1655" t="s">
        <v>1646</v>
      </c>
      <c r="Q1655" t="s">
        <v>1647</v>
      </c>
      <c r="R1655" t="s">
        <v>40</v>
      </c>
      <c r="S1655" t="s">
        <v>45</v>
      </c>
      <c r="T1655" t="s">
        <v>46</v>
      </c>
      <c r="U1655" s="4">
        <v>45135</v>
      </c>
      <c r="V1655" s="4">
        <v>45135</v>
      </c>
      <c r="W1655" t="s">
        <v>904</v>
      </c>
    </row>
    <row r="1656" spans="1:23">
      <c r="A1656" t="s">
        <v>4527</v>
      </c>
      <c r="B1656" t="s">
        <v>34</v>
      </c>
      <c r="C1656" s="4">
        <v>45017</v>
      </c>
      <c r="D1656" s="4">
        <v>45107</v>
      </c>
      <c r="E1656" t="s">
        <v>30</v>
      </c>
      <c r="F1656" t="s">
        <v>35</v>
      </c>
      <c r="G1656" t="s">
        <v>465</v>
      </c>
      <c r="H1656" t="s">
        <v>65</v>
      </c>
      <c r="I1656" t="s">
        <v>466</v>
      </c>
      <c r="J1656" t="s">
        <v>31</v>
      </c>
      <c r="K1656" t="s">
        <v>40</v>
      </c>
      <c r="L1656" t="s">
        <v>4528</v>
      </c>
      <c r="M1656" s="4">
        <v>45017</v>
      </c>
      <c r="N1656" s="4">
        <v>45046</v>
      </c>
      <c r="O1656" t="s">
        <v>42</v>
      </c>
      <c r="P1656" t="s">
        <v>945</v>
      </c>
      <c r="Q1656" t="s">
        <v>44</v>
      </c>
      <c r="R1656" t="s">
        <v>40</v>
      </c>
      <c r="S1656" t="s">
        <v>45</v>
      </c>
      <c r="T1656" t="s">
        <v>46</v>
      </c>
      <c r="U1656" s="4">
        <v>45135</v>
      </c>
      <c r="V1656" s="4">
        <v>45135</v>
      </c>
      <c r="W1656" t="s">
        <v>904</v>
      </c>
    </row>
    <row r="1657" spans="1:23">
      <c r="A1657" t="s">
        <v>4529</v>
      </c>
      <c r="B1657" t="s">
        <v>34</v>
      </c>
      <c r="C1657" s="4">
        <v>45017</v>
      </c>
      <c r="D1657" s="4">
        <v>45107</v>
      </c>
      <c r="E1657" t="s">
        <v>30</v>
      </c>
      <c r="F1657" t="s">
        <v>35</v>
      </c>
      <c r="G1657" t="s">
        <v>178</v>
      </c>
      <c r="H1657" t="s">
        <v>295</v>
      </c>
      <c r="I1657" t="s">
        <v>58</v>
      </c>
      <c r="J1657" t="s">
        <v>32</v>
      </c>
      <c r="K1657" t="s">
        <v>40</v>
      </c>
      <c r="L1657" t="s">
        <v>4530</v>
      </c>
      <c r="M1657" s="4">
        <v>45017</v>
      </c>
      <c r="N1657" s="4">
        <v>45046</v>
      </c>
      <c r="O1657" t="s">
        <v>79</v>
      </c>
      <c r="P1657" t="s">
        <v>129</v>
      </c>
      <c r="Q1657" t="s">
        <v>130</v>
      </c>
      <c r="R1657" t="s">
        <v>40</v>
      </c>
      <c r="S1657" t="s">
        <v>45</v>
      </c>
      <c r="T1657" t="s">
        <v>46</v>
      </c>
      <c r="U1657" s="4">
        <v>45135</v>
      </c>
      <c r="V1657" s="4">
        <v>45135</v>
      </c>
      <c r="W1657" t="s">
        <v>904</v>
      </c>
    </row>
    <row r="1658" spans="1:23">
      <c r="A1658" t="s">
        <v>4531</v>
      </c>
      <c r="B1658" t="s">
        <v>34</v>
      </c>
      <c r="C1658" s="4">
        <v>45017</v>
      </c>
      <c r="D1658" s="4">
        <v>45107</v>
      </c>
      <c r="E1658" t="s">
        <v>30</v>
      </c>
      <c r="F1658" t="s">
        <v>35</v>
      </c>
      <c r="G1658" t="s">
        <v>379</v>
      </c>
      <c r="H1658" t="s">
        <v>295</v>
      </c>
      <c r="I1658" t="s">
        <v>1240</v>
      </c>
      <c r="J1658" t="s">
        <v>32</v>
      </c>
      <c r="K1658" t="s">
        <v>40</v>
      </c>
      <c r="L1658" t="s">
        <v>4532</v>
      </c>
      <c r="M1658" s="4">
        <v>45017</v>
      </c>
      <c r="N1658" s="4">
        <v>45046</v>
      </c>
      <c r="O1658" t="s">
        <v>79</v>
      </c>
      <c r="P1658" t="s">
        <v>141</v>
      </c>
      <c r="Q1658" t="s">
        <v>142</v>
      </c>
      <c r="R1658" t="s">
        <v>40</v>
      </c>
      <c r="S1658" t="s">
        <v>45</v>
      </c>
      <c r="T1658" t="s">
        <v>46</v>
      </c>
      <c r="U1658" s="4">
        <v>45135</v>
      </c>
      <c r="V1658" s="4">
        <v>45135</v>
      </c>
      <c r="W1658" t="s">
        <v>904</v>
      </c>
    </row>
    <row r="1659" spans="1:23">
      <c r="A1659" t="s">
        <v>4533</v>
      </c>
      <c r="B1659" t="s">
        <v>34</v>
      </c>
      <c r="C1659" s="4">
        <v>45017</v>
      </c>
      <c r="D1659" s="4">
        <v>45107</v>
      </c>
      <c r="E1659" t="s">
        <v>30</v>
      </c>
      <c r="F1659" t="s">
        <v>35</v>
      </c>
      <c r="G1659" t="s">
        <v>63</v>
      </c>
      <c r="H1659" t="s">
        <v>292</v>
      </c>
      <c r="I1659" t="s">
        <v>362</v>
      </c>
      <c r="J1659" t="s">
        <v>31</v>
      </c>
      <c r="K1659" t="s">
        <v>40</v>
      </c>
      <c r="L1659" t="s">
        <v>4534</v>
      </c>
      <c r="M1659" s="4">
        <v>45047</v>
      </c>
      <c r="N1659" s="4">
        <v>45077</v>
      </c>
      <c r="O1659" t="s">
        <v>42</v>
      </c>
      <c r="P1659" t="s">
        <v>633</v>
      </c>
      <c r="Q1659" t="s">
        <v>634</v>
      </c>
      <c r="R1659" t="s">
        <v>40</v>
      </c>
      <c r="S1659" t="s">
        <v>45</v>
      </c>
      <c r="T1659" t="s">
        <v>46</v>
      </c>
      <c r="U1659" s="4">
        <v>45135</v>
      </c>
      <c r="V1659" s="4">
        <v>45135</v>
      </c>
      <c r="W1659" t="s">
        <v>904</v>
      </c>
    </row>
    <row r="1660" spans="1:23">
      <c r="A1660" t="s">
        <v>4535</v>
      </c>
      <c r="B1660" t="s">
        <v>34</v>
      </c>
      <c r="C1660" s="4">
        <v>45017</v>
      </c>
      <c r="D1660" s="4">
        <v>45107</v>
      </c>
      <c r="E1660" t="s">
        <v>30</v>
      </c>
      <c r="F1660" t="s">
        <v>35</v>
      </c>
      <c r="G1660" t="s">
        <v>1247</v>
      </c>
      <c r="H1660" t="s">
        <v>733</v>
      </c>
      <c r="I1660" t="s">
        <v>180</v>
      </c>
      <c r="J1660" t="s">
        <v>32</v>
      </c>
      <c r="K1660" t="s">
        <v>40</v>
      </c>
      <c r="L1660" t="s">
        <v>4536</v>
      </c>
      <c r="M1660" s="4">
        <v>45078</v>
      </c>
      <c r="N1660" s="4">
        <v>45107</v>
      </c>
      <c r="O1660" t="s">
        <v>79</v>
      </c>
      <c r="P1660" t="s">
        <v>2042</v>
      </c>
      <c r="Q1660" t="s">
        <v>1250</v>
      </c>
      <c r="R1660" t="s">
        <v>40</v>
      </c>
      <c r="S1660" t="s">
        <v>45</v>
      </c>
      <c r="T1660" t="s">
        <v>46</v>
      </c>
      <c r="U1660" s="4">
        <v>45135</v>
      </c>
      <c r="V1660" s="4">
        <v>45135</v>
      </c>
      <c r="W1660" t="s">
        <v>904</v>
      </c>
    </row>
    <row r="1661" spans="1:23">
      <c r="A1661" t="s">
        <v>4537</v>
      </c>
      <c r="B1661" t="s">
        <v>34</v>
      </c>
      <c r="C1661" s="4">
        <v>45017</v>
      </c>
      <c r="D1661" s="4">
        <v>45107</v>
      </c>
      <c r="E1661" t="s">
        <v>30</v>
      </c>
      <c r="F1661" t="s">
        <v>35</v>
      </c>
      <c r="G1661" t="s">
        <v>1230</v>
      </c>
      <c r="H1661" t="s">
        <v>292</v>
      </c>
      <c r="I1661" t="s">
        <v>883</v>
      </c>
      <c r="J1661" t="s">
        <v>31</v>
      </c>
      <c r="K1661" t="s">
        <v>40</v>
      </c>
      <c r="L1661" t="s">
        <v>4538</v>
      </c>
      <c r="M1661" s="4">
        <v>45078</v>
      </c>
      <c r="N1661" s="4">
        <v>45107</v>
      </c>
      <c r="O1661" t="s">
        <v>42</v>
      </c>
      <c r="P1661" t="s">
        <v>129</v>
      </c>
      <c r="Q1661" t="s">
        <v>130</v>
      </c>
      <c r="R1661" t="s">
        <v>40</v>
      </c>
      <c r="S1661" t="s">
        <v>45</v>
      </c>
      <c r="T1661" t="s">
        <v>46</v>
      </c>
      <c r="U1661" s="4">
        <v>45135</v>
      </c>
      <c r="V1661" s="4">
        <v>45135</v>
      </c>
      <c r="W1661" t="s">
        <v>904</v>
      </c>
    </row>
    <row r="1662" spans="1:23">
      <c r="A1662" t="s">
        <v>4539</v>
      </c>
      <c r="B1662" t="s">
        <v>34</v>
      </c>
      <c r="C1662" s="4">
        <v>45017</v>
      </c>
      <c r="D1662" s="4">
        <v>45107</v>
      </c>
      <c r="E1662" t="s">
        <v>30</v>
      </c>
      <c r="F1662" t="s">
        <v>35</v>
      </c>
      <c r="G1662" t="s">
        <v>3101</v>
      </c>
      <c r="H1662" t="s">
        <v>85</v>
      </c>
      <c r="I1662" t="s">
        <v>407</v>
      </c>
      <c r="J1662" t="s">
        <v>32</v>
      </c>
      <c r="K1662" t="s">
        <v>40</v>
      </c>
      <c r="L1662" t="s">
        <v>4540</v>
      </c>
      <c r="M1662" s="4">
        <v>45047</v>
      </c>
      <c r="N1662" s="4">
        <v>45077</v>
      </c>
      <c r="O1662" t="s">
        <v>79</v>
      </c>
      <c r="P1662" t="s">
        <v>222</v>
      </c>
      <c r="Q1662" t="s">
        <v>223</v>
      </c>
      <c r="R1662" t="s">
        <v>40</v>
      </c>
      <c r="S1662" t="s">
        <v>45</v>
      </c>
      <c r="T1662" t="s">
        <v>46</v>
      </c>
      <c r="U1662" s="4">
        <v>45135</v>
      </c>
      <c r="V1662" s="4">
        <v>45135</v>
      </c>
      <c r="W1662" t="s">
        <v>904</v>
      </c>
    </row>
    <row r="1663" spans="1:23">
      <c r="A1663" t="s">
        <v>4541</v>
      </c>
      <c r="B1663" t="s">
        <v>34</v>
      </c>
      <c r="C1663" s="4">
        <v>45017</v>
      </c>
      <c r="D1663" s="4">
        <v>45107</v>
      </c>
      <c r="E1663" t="s">
        <v>30</v>
      </c>
      <c r="F1663" t="s">
        <v>35</v>
      </c>
      <c r="G1663" t="s">
        <v>1850</v>
      </c>
      <c r="H1663" t="s">
        <v>1851</v>
      </c>
      <c r="I1663" t="s">
        <v>314</v>
      </c>
      <c r="J1663" t="s">
        <v>32</v>
      </c>
      <c r="K1663" t="s">
        <v>40</v>
      </c>
      <c r="L1663" t="s">
        <v>4542</v>
      </c>
      <c r="M1663" s="4">
        <v>45047</v>
      </c>
      <c r="N1663" s="4">
        <v>45077</v>
      </c>
      <c r="O1663" t="s">
        <v>79</v>
      </c>
      <c r="P1663" t="s">
        <v>122</v>
      </c>
      <c r="Q1663" t="s">
        <v>123</v>
      </c>
      <c r="R1663" t="s">
        <v>40</v>
      </c>
      <c r="S1663" t="s">
        <v>45</v>
      </c>
      <c r="T1663" t="s">
        <v>46</v>
      </c>
      <c r="U1663" s="4">
        <v>45135</v>
      </c>
      <c r="V1663" s="4">
        <v>45135</v>
      </c>
      <c r="W1663" t="s">
        <v>904</v>
      </c>
    </row>
    <row r="1664" spans="1:23">
      <c r="A1664" t="s">
        <v>4543</v>
      </c>
      <c r="B1664" t="s">
        <v>34</v>
      </c>
      <c r="C1664" s="4">
        <v>45017</v>
      </c>
      <c r="D1664" s="4">
        <v>45107</v>
      </c>
      <c r="E1664" t="s">
        <v>30</v>
      </c>
      <c r="F1664" t="s">
        <v>35</v>
      </c>
      <c r="G1664" t="s">
        <v>3342</v>
      </c>
      <c r="H1664" t="s">
        <v>292</v>
      </c>
      <c r="I1664" t="s">
        <v>3343</v>
      </c>
      <c r="J1664" t="s">
        <v>32</v>
      </c>
      <c r="K1664" t="s">
        <v>40</v>
      </c>
      <c r="L1664" t="s">
        <v>4544</v>
      </c>
      <c r="M1664" s="4">
        <v>45078</v>
      </c>
      <c r="N1664" s="4">
        <v>45107</v>
      </c>
      <c r="O1664" t="s">
        <v>79</v>
      </c>
      <c r="P1664" t="s">
        <v>141</v>
      </c>
      <c r="Q1664" t="s">
        <v>142</v>
      </c>
      <c r="R1664" t="s">
        <v>40</v>
      </c>
      <c r="S1664" t="s">
        <v>45</v>
      </c>
      <c r="T1664" t="s">
        <v>46</v>
      </c>
      <c r="U1664" s="4">
        <v>45135</v>
      </c>
      <c r="V1664" s="4">
        <v>45135</v>
      </c>
      <c r="W1664" t="s">
        <v>904</v>
      </c>
    </row>
    <row r="1665" spans="1:23">
      <c r="A1665" t="s">
        <v>4545</v>
      </c>
      <c r="B1665" t="s">
        <v>34</v>
      </c>
      <c r="C1665" s="4">
        <v>45017</v>
      </c>
      <c r="D1665" s="4">
        <v>45107</v>
      </c>
      <c r="E1665" t="s">
        <v>30</v>
      </c>
      <c r="F1665" t="s">
        <v>35</v>
      </c>
      <c r="G1665" t="s">
        <v>2022</v>
      </c>
      <c r="H1665" t="s">
        <v>4546</v>
      </c>
      <c r="I1665" t="s">
        <v>4547</v>
      </c>
      <c r="J1665" t="s">
        <v>31</v>
      </c>
      <c r="K1665" t="s">
        <v>40</v>
      </c>
      <c r="L1665" t="s">
        <v>4548</v>
      </c>
      <c r="M1665" s="4">
        <v>45047</v>
      </c>
      <c r="N1665" s="4">
        <v>45077</v>
      </c>
      <c r="O1665" t="s">
        <v>42</v>
      </c>
      <c r="P1665" t="s">
        <v>1636</v>
      </c>
      <c r="Q1665" t="s">
        <v>716</v>
      </c>
      <c r="R1665" t="s">
        <v>40</v>
      </c>
      <c r="S1665" t="s">
        <v>45</v>
      </c>
      <c r="T1665" t="s">
        <v>46</v>
      </c>
      <c r="U1665" s="4">
        <v>45135</v>
      </c>
      <c r="V1665" s="4">
        <v>45135</v>
      </c>
      <c r="W1665" t="s">
        <v>904</v>
      </c>
    </row>
    <row r="1666" spans="1:23">
      <c r="A1666" t="s">
        <v>4549</v>
      </c>
      <c r="B1666" t="s">
        <v>34</v>
      </c>
      <c r="C1666" s="4">
        <v>45017</v>
      </c>
      <c r="D1666" s="4">
        <v>45107</v>
      </c>
      <c r="E1666" t="s">
        <v>30</v>
      </c>
      <c r="F1666" t="s">
        <v>35</v>
      </c>
      <c r="G1666" t="s">
        <v>323</v>
      </c>
      <c r="H1666" t="s">
        <v>85</v>
      </c>
      <c r="I1666" t="s">
        <v>58</v>
      </c>
      <c r="J1666" t="s">
        <v>31</v>
      </c>
      <c r="K1666" t="s">
        <v>40</v>
      </c>
      <c r="L1666" t="s">
        <v>4550</v>
      </c>
      <c r="M1666" s="4">
        <v>45047</v>
      </c>
      <c r="N1666" s="4">
        <v>45077</v>
      </c>
      <c r="O1666" t="s">
        <v>42</v>
      </c>
      <c r="P1666" t="s">
        <v>147</v>
      </c>
      <c r="Q1666" t="s">
        <v>148</v>
      </c>
      <c r="R1666" t="s">
        <v>40</v>
      </c>
      <c r="S1666" t="s">
        <v>45</v>
      </c>
      <c r="T1666" t="s">
        <v>46</v>
      </c>
      <c r="U1666" s="4">
        <v>45135</v>
      </c>
      <c r="V1666" s="4">
        <v>45135</v>
      </c>
      <c r="W1666" t="s">
        <v>904</v>
      </c>
    </row>
    <row r="1667" spans="1:23">
      <c r="A1667" t="s">
        <v>4551</v>
      </c>
      <c r="B1667" t="s">
        <v>34</v>
      </c>
      <c r="C1667" s="4">
        <v>45017</v>
      </c>
      <c r="D1667" s="4">
        <v>45107</v>
      </c>
      <c r="E1667" t="s">
        <v>30</v>
      </c>
      <c r="F1667" t="s">
        <v>35</v>
      </c>
      <c r="G1667" t="s">
        <v>3587</v>
      </c>
      <c r="H1667" t="s">
        <v>292</v>
      </c>
      <c r="I1667" t="s">
        <v>244</v>
      </c>
      <c r="J1667" t="s">
        <v>32</v>
      </c>
      <c r="K1667" t="s">
        <v>40</v>
      </c>
      <c r="L1667" t="s">
        <v>4552</v>
      </c>
      <c r="M1667" s="4">
        <v>45078</v>
      </c>
      <c r="N1667" s="4">
        <v>45107</v>
      </c>
      <c r="O1667" t="s">
        <v>79</v>
      </c>
      <c r="P1667" t="s">
        <v>60</v>
      </c>
      <c r="Q1667" t="s">
        <v>61</v>
      </c>
      <c r="R1667" t="s">
        <v>40</v>
      </c>
      <c r="S1667" t="s">
        <v>45</v>
      </c>
      <c r="T1667" t="s">
        <v>46</v>
      </c>
      <c r="U1667" s="4">
        <v>45135</v>
      </c>
      <c r="V1667" s="4">
        <v>45135</v>
      </c>
      <c r="W1667" t="s">
        <v>904</v>
      </c>
    </row>
    <row r="1668" spans="1:23">
      <c r="A1668" t="s">
        <v>4553</v>
      </c>
      <c r="B1668" t="s">
        <v>34</v>
      </c>
      <c r="C1668" s="4">
        <v>45017</v>
      </c>
      <c r="D1668" s="4">
        <v>45107</v>
      </c>
      <c r="E1668" t="s">
        <v>30</v>
      </c>
      <c r="F1668" t="s">
        <v>35</v>
      </c>
      <c r="G1668" t="s">
        <v>1252</v>
      </c>
      <c r="H1668" t="s">
        <v>292</v>
      </c>
      <c r="I1668" t="s">
        <v>165</v>
      </c>
      <c r="J1668" t="s">
        <v>32</v>
      </c>
      <c r="K1668" t="s">
        <v>40</v>
      </c>
      <c r="L1668" t="s">
        <v>4554</v>
      </c>
      <c r="M1668" s="4">
        <v>45078</v>
      </c>
      <c r="N1668" s="4">
        <v>45107</v>
      </c>
      <c r="O1668" t="s">
        <v>79</v>
      </c>
      <c r="P1668" t="s">
        <v>129</v>
      </c>
      <c r="Q1668" t="s">
        <v>130</v>
      </c>
      <c r="R1668" t="s">
        <v>40</v>
      </c>
      <c r="S1668" t="s">
        <v>45</v>
      </c>
      <c r="T1668" t="s">
        <v>46</v>
      </c>
      <c r="U1668" s="4">
        <v>45135</v>
      </c>
      <c r="V1668" s="4">
        <v>45135</v>
      </c>
      <c r="W1668" t="s">
        <v>904</v>
      </c>
    </row>
    <row r="1669" spans="1:23">
      <c r="A1669" t="s">
        <v>4555</v>
      </c>
      <c r="B1669" t="s">
        <v>34</v>
      </c>
      <c r="C1669" s="4">
        <v>45017</v>
      </c>
      <c r="D1669" s="4">
        <v>45107</v>
      </c>
      <c r="E1669" t="s">
        <v>30</v>
      </c>
      <c r="F1669" t="s">
        <v>35</v>
      </c>
      <c r="G1669" t="s">
        <v>2351</v>
      </c>
      <c r="H1669" t="s">
        <v>85</v>
      </c>
      <c r="I1669" t="s">
        <v>420</v>
      </c>
      <c r="J1669" t="s">
        <v>31</v>
      </c>
      <c r="K1669" t="s">
        <v>40</v>
      </c>
      <c r="L1669" t="s">
        <v>4556</v>
      </c>
      <c r="M1669" s="4">
        <v>45047</v>
      </c>
      <c r="N1669" s="4">
        <v>45062</v>
      </c>
      <c r="O1669" t="s">
        <v>42</v>
      </c>
      <c r="P1669" t="s">
        <v>1392</v>
      </c>
      <c r="Q1669" t="s">
        <v>1393</v>
      </c>
      <c r="R1669" t="s">
        <v>40</v>
      </c>
      <c r="S1669" t="s">
        <v>45</v>
      </c>
      <c r="T1669" t="s">
        <v>46</v>
      </c>
      <c r="U1669" s="4">
        <v>45135</v>
      </c>
      <c r="V1669" s="4">
        <v>45135</v>
      </c>
      <c r="W1669" t="s">
        <v>904</v>
      </c>
    </row>
    <row r="1670" spans="1:23">
      <c r="A1670" t="s">
        <v>4557</v>
      </c>
      <c r="B1670" t="s">
        <v>34</v>
      </c>
      <c r="C1670" s="4">
        <v>45017</v>
      </c>
      <c r="D1670" s="4">
        <v>45107</v>
      </c>
      <c r="E1670" t="s">
        <v>30</v>
      </c>
      <c r="F1670" t="s">
        <v>35</v>
      </c>
      <c r="G1670" t="s">
        <v>496</v>
      </c>
      <c r="H1670" t="s">
        <v>497</v>
      </c>
      <c r="I1670" t="s">
        <v>498</v>
      </c>
      <c r="J1670" t="s">
        <v>31</v>
      </c>
      <c r="K1670" t="s">
        <v>40</v>
      </c>
      <c r="L1670" t="s">
        <v>4558</v>
      </c>
      <c r="M1670" s="4">
        <v>45047</v>
      </c>
      <c r="N1670" s="4">
        <v>45077</v>
      </c>
      <c r="O1670" t="s">
        <v>42</v>
      </c>
      <c r="P1670" t="s">
        <v>122</v>
      </c>
      <c r="Q1670" t="s">
        <v>123</v>
      </c>
      <c r="R1670" t="s">
        <v>40</v>
      </c>
      <c r="S1670" t="s">
        <v>45</v>
      </c>
      <c r="T1670" t="s">
        <v>46</v>
      </c>
      <c r="U1670" s="4">
        <v>45135</v>
      </c>
      <c r="V1670" s="4">
        <v>45135</v>
      </c>
      <c r="W1670" t="s">
        <v>904</v>
      </c>
    </row>
    <row r="1671" spans="1:23">
      <c r="A1671" t="s">
        <v>4559</v>
      </c>
      <c r="B1671" t="s">
        <v>34</v>
      </c>
      <c r="C1671" s="4">
        <v>45017</v>
      </c>
      <c r="D1671" s="4">
        <v>45107</v>
      </c>
      <c r="E1671" t="s">
        <v>30</v>
      </c>
      <c r="F1671" t="s">
        <v>35</v>
      </c>
      <c r="G1671" t="s">
        <v>1264</v>
      </c>
      <c r="H1671" t="s">
        <v>274</v>
      </c>
      <c r="I1671" t="s">
        <v>292</v>
      </c>
      <c r="J1671" t="s">
        <v>31</v>
      </c>
      <c r="K1671" t="s">
        <v>40</v>
      </c>
      <c r="L1671" t="s">
        <v>4560</v>
      </c>
      <c r="M1671" s="4">
        <v>45078</v>
      </c>
      <c r="N1671" s="4">
        <v>45107</v>
      </c>
      <c r="O1671" t="s">
        <v>42</v>
      </c>
      <c r="P1671" t="s">
        <v>1266</v>
      </c>
      <c r="Q1671" t="s">
        <v>856</v>
      </c>
      <c r="R1671" t="s">
        <v>40</v>
      </c>
      <c r="S1671" t="s">
        <v>45</v>
      </c>
      <c r="T1671" t="s">
        <v>46</v>
      </c>
      <c r="U1671" s="4">
        <v>45135</v>
      </c>
      <c r="V1671" s="4">
        <v>45135</v>
      </c>
      <c r="W1671" t="s">
        <v>904</v>
      </c>
    </row>
    <row r="1672" spans="1:23">
      <c r="A1672" t="s">
        <v>4561</v>
      </c>
      <c r="B1672" t="s">
        <v>34</v>
      </c>
      <c r="C1672" s="4">
        <v>45017</v>
      </c>
      <c r="D1672" s="4">
        <v>45107</v>
      </c>
      <c r="E1672" t="s">
        <v>30</v>
      </c>
      <c r="F1672" t="s">
        <v>35</v>
      </c>
      <c r="G1672" t="s">
        <v>505</v>
      </c>
      <c r="H1672" t="s">
        <v>484</v>
      </c>
      <c r="I1672" t="s">
        <v>292</v>
      </c>
      <c r="J1672" t="s">
        <v>32</v>
      </c>
      <c r="K1672" t="s">
        <v>40</v>
      </c>
      <c r="L1672" t="s">
        <v>4562</v>
      </c>
      <c r="M1672" s="4">
        <v>45017</v>
      </c>
      <c r="N1672" s="4">
        <v>45046</v>
      </c>
      <c r="O1672" t="s">
        <v>79</v>
      </c>
      <c r="P1672" t="s">
        <v>222</v>
      </c>
      <c r="Q1672" t="s">
        <v>223</v>
      </c>
      <c r="R1672" t="s">
        <v>40</v>
      </c>
      <c r="S1672" t="s">
        <v>45</v>
      </c>
      <c r="T1672" t="s">
        <v>46</v>
      </c>
      <c r="U1672" s="4">
        <v>45135</v>
      </c>
      <c r="V1672" s="4">
        <v>45135</v>
      </c>
      <c r="W1672" t="s">
        <v>904</v>
      </c>
    </row>
    <row r="1673" spans="1:23">
      <c r="A1673" t="s">
        <v>4563</v>
      </c>
      <c r="B1673" t="s">
        <v>34</v>
      </c>
      <c r="C1673" s="4">
        <v>45017</v>
      </c>
      <c r="D1673" s="4">
        <v>45107</v>
      </c>
      <c r="E1673" t="s">
        <v>30</v>
      </c>
      <c r="F1673" t="s">
        <v>35</v>
      </c>
      <c r="G1673" t="s">
        <v>2330</v>
      </c>
      <c r="H1673" t="s">
        <v>85</v>
      </c>
      <c r="I1673" t="s">
        <v>320</v>
      </c>
      <c r="J1673" t="s">
        <v>31</v>
      </c>
      <c r="K1673" t="s">
        <v>40</v>
      </c>
      <c r="L1673" t="s">
        <v>4564</v>
      </c>
      <c r="M1673" s="4">
        <v>45078</v>
      </c>
      <c r="N1673" s="4">
        <v>45107</v>
      </c>
      <c r="O1673" t="s">
        <v>42</v>
      </c>
      <c r="P1673" t="s">
        <v>222</v>
      </c>
      <c r="Q1673" t="s">
        <v>223</v>
      </c>
      <c r="R1673" t="s">
        <v>40</v>
      </c>
      <c r="S1673" t="s">
        <v>45</v>
      </c>
      <c r="T1673" t="s">
        <v>46</v>
      </c>
      <c r="U1673" s="4">
        <v>45135</v>
      </c>
      <c r="V1673" s="4">
        <v>45135</v>
      </c>
      <c r="W1673" t="s">
        <v>904</v>
      </c>
    </row>
    <row r="1674" spans="1:23">
      <c r="A1674" t="s">
        <v>4565</v>
      </c>
      <c r="B1674" t="s">
        <v>34</v>
      </c>
      <c r="C1674" s="4">
        <v>45017</v>
      </c>
      <c r="D1674" s="4">
        <v>45107</v>
      </c>
      <c r="E1674" t="s">
        <v>30</v>
      </c>
      <c r="F1674" t="s">
        <v>35</v>
      </c>
      <c r="G1674" t="s">
        <v>1944</v>
      </c>
      <c r="H1674" t="s">
        <v>480</v>
      </c>
      <c r="I1674" t="s">
        <v>420</v>
      </c>
      <c r="J1674" t="s">
        <v>32</v>
      </c>
      <c r="K1674" t="s">
        <v>40</v>
      </c>
      <c r="L1674" t="s">
        <v>4566</v>
      </c>
      <c r="M1674" s="4">
        <v>45078</v>
      </c>
      <c r="N1674" s="4">
        <v>45107</v>
      </c>
      <c r="O1674" t="s">
        <v>79</v>
      </c>
      <c r="P1674" t="s">
        <v>147</v>
      </c>
      <c r="Q1674" t="s">
        <v>148</v>
      </c>
      <c r="R1674" t="s">
        <v>40</v>
      </c>
      <c r="S1674" t="s">
        <v>45</v>
      </c>
      <c r="T1674" t="s">
        <v>46</v>
      </c>
      <c r="U1674" s="4">
        <v>45135</v>
      </c>
      <c r="V1674" s="4">
        <v>45135</v>
      </c>
      <c r="W1674" t="s">
        <v>904</v>
      </c>
    </row>
    <row r="1675" spans="1:23">
      <c r="A1675" t="s">
        <v>4567</v>
      </c>
      <c r="B1675" t="s">
        <v>34</v>
      </c>
      <c r="C1675" s="4">
        <v>45017</v>
      </c>
      <c r="D1675" s="4">
        <v>45107</v>
      </c>
      <c r="E1675" t="s">
        <v>30</v>
      </c>
      <c r="F1675" t="s">
        <v>35</v>
      </c>
      <c r="G1675" t="s">
        <v>1947</v>
      </c>
      <c r="H1675" t="s">
        <v>480</v>
      </c>
      <c r="I1675" t="s">
        <v>85</v>
      </c>
      <c r="J1675" t="s">
        <v>32</v>
      </c>
      <c r="K1675" t="s">
        <v>40</v>
      </c>
      <c r="L1675" t="s">
        <v>4568</v>
      </c>
      <c r="M1675" s="4">
        <v>45078</v>
      </c>
      <c r="N1675" s="4">
        <v>45107</v>
      </c>
      <c r="O1675" t="s">
        <v>79</v>
      </c>
      <c r="P1675" t="s">
        <v>141</v>
      </c>
      <c r="Q1675" t="s">
        <v>142</v>
      </c>
      <c r="R1675" t="s">
        <v>40</v>
      </c>
      <c r="S1675" t="s">
        <v>45</v>
      </c>
      <c r="T1675" t="s">
        <v>46</v>
      </c>
      <c r="U1675" s="4">
        <v>45135</v>
      </c>
      <c r="V1675" s="4">
        <v>45135</v>
      </c>
      <c r="W1675" t="s">
        <v>904</v>
      </c>
    </row>
    <row r="1676" spans="1:23">
      <c r="A1676" t="s">
        <v>4569</v>
      </c>
      <c r="B1676" t="s">
        <v>34</v>
      </c>
      <c r="C1676" s="4">
        <v>45017</v>
      </c>
      <c r="D1676" s="4">
        <v>45107</v>
      </c>
      <c r="E1676" t="s">
        <v>30</v>
      </c>
      <c r="F1676" t="s">
        <v>35</v>
      </c>
      <c r="G1676" t="s">
        <v>282</v>
      </c>
      <c r="H1676" t="s">
        <v>85</v>
      </c>
      <c r="I1676" t="s">
        <v>58</v>
      </c>
      <c r="J1676" t="s">
        <v>32</v>
      </c>
      <c r="K1676" t="s">
        <v>40</v>
      </c>
      <c r="L1676" t="s">
        <v>4570</v>
      </c>
      <c r="M1676" s="4">
        <v>45078</v>
      </c>
      <c r="N1676" s="4">
        <v>45107</v>
      </c>
      <c r="O1676" t="s">
        <v>79</v>
      </c>
      <c r="P1676" t="s">
        <v>60</v>
      </c>
      <c r="Q1676" t="s">
        <v>61</v>
      </c>
      <c r="R1676" t="s">
        <v>40</v>
      </c>
      <c r="S1676" t="s">
        <v>45</v>
      </c>
      <c r="T1676" t="s">
        <v>46</v>
      </c>
      <c r="U1676" s="4">
        <v>45135</v>
      </c>
      <c r="V1676" s="4">
        <v>45135</v>
      </c>
      <c r="W1676" t="s">
        <v>904</v>
      </c>
    </row>
    <row r="1677" spans="1:23">
      <c r="A1677" t="s">
        <v>4571</v>
      </c>
      <c r="B1677" t="s">
        <v>34</v>
      </c>
      <c r="C1677" s="4">
        <v>45017</v>
      </c>
      <c r="D1677" s="4">
        <v>45107</v>
      </c>
      <c r="E1677" t="s">
        <v>30</v>
      </c>
      <c r="F1677" t="s">
        <v>35</v>
      </c>
      <c r="G1677" t="s">
        <v>508</v>
      </c>
      <c r="H1677" t="s">
        <v>484</v>
      </c>
      <c r="I1677" t="s">
        <v>509</v>
      </c>
      <c r="J1677" t="s">
        <v>32</v>
      </c>
      <c r="K1677" t="s">
        <v>40</v>
      </c>
      <c r="L1677" t="s">
        <v>4572</v>
      </c>
      <c r="M1677" s="4">
        <v>45017</v>
      </c>
      <c r="N1677" s="4">
        <v>45046</v>
      </c>
      <c r="O1677" t="s">
        <v>79</v>
      </c>
      <c r="P1677" t="s">
        <v>129</v>
      </c>
      <c r="Q1677" t="s">
        <v>130</v>
      </c>
      <c r="R1677" t="s">
        <v>40</v>
      </c>
      <c r="S1677" t="s">
        <v>45</v>
      </c>
      <c r="T1677" t="s">
        <v>46</v>
      </c>
      <c r="U1677" s="4">
        <v>45135</v>
      </c>
      <c r="V1677" s="4">
        <v>45135</v>
      </c>
      <c r="W1677" t="s">
        <v>904</v>
      </c>
    </row>
    <row r="1678" spans="1:23">
      <c r="A1678" t="s">
        <v>4573</v>
      </c>
      <c r="B1678" t="s">
        <v>34</v>
      </c>
      <c r="C1678" s="4">
        <v>45017</v>
      </c>
      <c r="D1678" s="4">
        <v>45107</v>
      </c>
      <c r="E1678" t="s">
        <v>30</v>
      </c>
      <c r="F1678" t="s">
        <v>35</v>
      </c>
      <c r="G1678" t="s">
        <v>379</v>
      </c>
      <c r="H1678" t="s">
        <v>85</v>
      </c>
      <c r="I1678" t="s">
        <v>320</v>
      </c>
      <c r="J1678" t="s">
        <v>32</v>
      </c>
      <c r="K1678" t="s">
        <v>40</v>
      </c>
      <c r="L1678" t="s">
        <v>4574</v>
      </c>
      <c r="M1678" s="4">
        <v>45078</v>
      </c>
      <c r="N1678" s="4">
        <v>45107</v>
      </c>
      <c r="O1678" t="s">
        <v>79</v>
      </c>
      <c r="P1678" t="s">
        <v>222</v>
      </c>
      <c r="Q1678" t="s">
        <v>223</v>
      </c>
      <c r="R1678" t="s">
        <v>40</v>
      </c>
      <c r="S1678" t="s">
        <v>45</v>
      </c>
      <c r="T1678" t="s">
        <v>46</v>
      </c>
      <c r="U1678" s="4">
        <v>45135</v>
      </c>
      <c r="V1678" s="4">
        <v>45135</v>
      </c>
      <c r="W1678" t="s">
        <v>904</v>
      </c>
    </row>
    <row r="1679" spans="1:23">
      <c r="A1679" t="s">
        <v>4575</v>
      </c>
      <c r="B1679" t="s">
        <v>34</v>
      </c>
      <c r="C1679" s="4">
        <v>45017</v>
      </c>
      <c r="D1679" s="4">
        <v>45107</v>
      </c>
      <c r="E1679" t="s">
        <v>30</v>
      </c>
      <c r="F1679" t="s">
        <v>35</v>
      </c>
      <c r="G1679" t="s">
        <v>508</v>
      </c>
      <c r="H1679" t="s">
        <v>484</v>
      </c>
      <c r="I1679" t="s">
        <v>509</v>
      </c>
      <c r="J1679" t="s">
        <v>32</v>
      </c>
      <c r="K1679" t="s">
        <v>40</v>
      </c>
      <c r="L1679" t="s">
        <v>4576</v>
      </c>
      <c r="M1679" s="4">
        <v>45047</v>
      </c>
      <c r="N1679" s="4">
        <v>45077</v>
      </c>
      <c r="O1679" t="s">
        <v>79</v>
      </c>
      <c r="P1679" t="s">
        <v>129</v>
      </c>
      <c r="Q1679" t="s">
        <v>130</v>
      </c>
      <c r="R1679" t="s">
        <v>40</v>
      </c>
      <c r="S1679" t="s">
        <v>45</v>
      </c>
      <c r="T1679" t="s">
        <v>46</v>
      </c>
      <c r="U1679" s="4">
        <v>45135</v>
      </c>
      <c r="V1679" s="4">
        <v>45135</v>
      </c>
      <c r="W1679" t="s">
        <v>904</v>
      </c>
    </row>
    <row r="1680" spans="1:23">
      <c r="A1680" t="s">
        <v>4577</v>
      </c>
      <c r="B1680" t="s">
        <v>34</v>
      </c>
      <c r="C1680" s="4">
        <v>45017</v>
      </c>
      <c r="D1680" s="4">
        <v>45107</v>
      </c>
      <c r="E1680" t="s">
        <v>30</v>
      </c>
      <c r="F1680" t="s">
        <v>35</v>
      </c>
      <c r="G1680" t="s">
        <v>505</v>
      </c>
      <c r="H1680" t="s">
        <v>484</v>
      </c>
      <c r="I1680" t="s">
        <v>292</v>
      </c>
      <c r="J1680" t="s">
        <v>32</v>
      </c>
      <c r="K1680" t="s">
        <v>40</v>
      </c>
      <c r="L1680" t="s">
        <v>4578</v>
      </c>
      <c r="M1680" s="4">
        <v>45047</v>
      </c>
      <c r="N1680" s="4">
        <v>45077</v>
      </c>
      <c r="O1680" t="s">
        <v>79</v>
      </c>
      <c r="P1680" t="s">
        <v>222</v>
      </c>
      <c r="Q1680" t="s">
        <v>223</v>
      </c>
      <c r="R1680" t="s">
        <v>40</v>
      </c>
      <c r="S1680" t="s">
        <v>45</v>
      </c>
      <c r="T1680" t="s">
        <v>46</v>
      </c>
      <c r="U1680" s="4">
        <v>45135</v>
      </c>
      <c r="V1680" s="4">
        <v>45135</v>
      </c>
      <c r="W1680" t="s">
        <v>904</v>
      </c>
    </row>
    <row r="1681" spans="1:23">
      <c r="A1681" t="s">
        <v>4579</v>
      </c>
      <c r="B1681" t="s">
        <v>34</v>
      </c>
      <c r="C1681" s="4">
        <v>45017</v>
      </c>
      <c r="D1681" s="4">
        <v>45107</v>
      </c>
      <c r="E1681" t="s">
        <v>30</v>
      </c>
      <c r="F1681" t="s">
        <v>35</v>
      </c>
      <c r="G1681" t="s">
        <v>1822</v>
      </c>
      <c r="H1681" t="s">
        <v>1823</v>
      </c>
      <c r="I1681" t="s">
        <v>85</v>
      </c>
      <c r="J1681" t="s">
        <v>31</v>
      </c>
      <c r="K1681" t="s">
        <v>40</v>
      </c>
      <c r="L1681" t="s">
        <v>4580</v>
      </c>
      <c r="M1681" s="4">
        <v>45047</v>
      </c>
      <c r="N1681" s="4">
        <v>45077</v>
      </c>
      <c r="O1681" t="s">
        <v>42</v>
      </c>
      <c r="P1681" t="s">
        <v>1825</v>
      </c>
      <c r="Q1681" t="s">
        <v>289</v>
      </c>
      <c r="R1681" t="s">
        <v>40</v>
      </c>
      <c r="S1681" t="s">
        <v>45</v>
      </c>
      <c r="T1681" t="s">
        <v>46</v>
      </c>
      <c r="U1681" s="4">
        <v>45135</v>
      </c>
      <c r="V1681" s="4">
        <v>45135</v>
      </c>
      <c r="W1681" t="s">
        <v>904</v>
      </c>
    </row>
    <row r="1682" spans="1:23">
      <c r="A1682" t="s">
        <v>4581</v>
      </c>
      <c r="B1682" t="s">
        <v>34</v>
      </c>
      <c r="C1682" s="4">
        <v>45017</v>
      </c>
      <c r="D1682" s="4">
        <v>45107</v>
      </c>
      <c r="E1682" t="s">
        <v>30</v>
      </c>
      <c r="F1682" t="s">
        <v>35</v>
      </c>
      <c r="G1682" t="s">
        <v>1289</v>
      </c>
      <c r="H1682" t="s">
        <v>484</v>
      </c>
      <c r="I1682" t="s">
        <v>109</v>
      </c>
      <c r="J1682" t="s">
        <v>32</v>
      </c>
      <c r="K1682" t="s">
        <v>40</v>
      </c>
      <c r="L1682" t="s">
        <v>4582</v>
      </c>
      <c r="M1682" s="4">
        <v>45078</v>
      </c>
      <c r="N1682" s="4">
        <v>45107</v>
      </c>
      <c r="O1682" t="s">
        <v>79</v>
      </c>
      <c r="P1682" t="s">
        <v>60</v>
      </c>
      <c r="Q1682" t="s">
        <v>61</v>
      </c>
      <c r="R1682" t="s">
        <v>40</v>
      </c>
      <c r="S1682" t="s">
        <v>45</v>
      </c>
      <c r="T1682" t="s">
        <v>46</v>
      </c>
      <c r="U1682" s="4">
        <v>45135</v>
      </c>
      <c r="V1682" s="4">
        <v>45135</v>
      </c>
      <c r="W1682" t="s">
        <v>904</v>
      </c>
    </row>
    <row r="1683" spans="1:23">
      <c r="A1683" t="s">
        <v>4583</v>
      </c>
      <c r="B1683" t="s">
        <v>34</v>
      </c>
      <c r="C1683" s="4">
        <v>45017</v>
      </c>
      <c r="D1683" s="4">
        <v>45107</v>
      </c>
      <c r="E1683" t="s">
        <v>30</v>
      </c>
      <c r="F1683" t="s">
        <v>35</v>
      </c>
      <c r="G1683" t="s">
        <v>302</v>
      </c>
      <c r="H1683" t="s">
        <v>534</v>
      </c>
      <c r="I1683" t="s">
        <v>535</v>
      </c>
      <c r="J1683" t="s">
        <v>31</v>
      </c>
      <c r="K1683" t="s">
        <v>40</v>
      </c>
      <c r="L1683" t="s">
        <v>4584</v>
      </c>
      <c r="M1683" s="4">
        <v>45047</v>
      </c>
      <c r="N1683" s="4">
        <v>45077</v>
      </c>
      <c r="O1683" t="s">
        <v>42</v>
      </c>
      <c r="P1683" t="s">
        <v>98</v>
      </c>
      <c r="Q1683" t="s">
        <v>99</v>
      </c>
      <c r="R1683" t="s">
        <v>40</v>
      </c>
      <c r="S1683" t="s">
        <v>45</v>
      </c>
      <c r="T1683" t="s">
        <v>46</v>
      </c>
      <c r="U1683" s="4">
        <v>45135</v>
      </c>
      <c r="V1683" s="4">
        <v>45135</v>
      </c>
      <c r="W1683" t="s">
        <v>904</v>
      </c>
    </row>
    <row r="1684" spans="1:23">
      <c r="A1684" t="s">
        <v>4585</v>
      </c>
      <c r="B1684" t="s">
        <v>34</v>
      </c>
      <c r="C1684" s="4">
        <v>45017</v>
      </c>
      <c r="D1684" s="4">
        <v>45107</v>
      </c>
      <c r="E1684" t="s">
        <v>30</v>
      </c>
      <c r="F1684" t="s">
        <v>35</v>
      </c>
      <c r="G1684" t="s">
        <v>4055</v>
      </c>
      <c r="H1684" t="s">
        <v>58</v>
      </c>
      <c r="I1684" t="s">
        <v>4056</v>
      </c>
      <c r="J1684" t="s">
        <v>31</v>
      </c>
      <c r="K1684" t="s">
        <v>40</v>
      </c>
      <c r="L1684" t="s">
        <v>4586</v>
      </c>
      <c r="M1684" s="4">
        <v>45017</v>
      </c>
      <c r="N1684" s="4">
        <v>45046</v>
      </c>
      <c r="O1684" t="s">
        <v>42</v>
      </c>
      <c r="P1684" t="s">
        <v>80</v>
      </c>
      <c r="Q1684" t="s">
        <v>81</v>
      </c>
      <c r="R1684" t="s">
        <v>40</v>
      </c>
      <c r="S1684" t="s">
        <v>45</v>
      </c>
      <c r="T1684" t="s">
        <v>46</v>
      </c>
      <c r="U1684" s="4">
        <v>45135</v>
      </c>
      <c r="V1684" s="4">
        <v>45135</v>
      </c>
      <c r="W1684" t="s">
        <v>904</v>
      </c>
    </row>
    <row r="1685" spans="1:23">
      <c r="A1685" t="s">
        <v>4587</v>
      </c>
      <c r="B1685" t="s">
        <v>34</v>
      </c>
      <c r="C1685" s="4">
        <v>45017</v>
      </c>
      <c r="D1685" s="4">
        <v>45107</v>
      </c>
      <c r="E1685" t="s">
        <v>30</v>
      </c>
      <c r="F1685" t="s">
        <v>35</v>
      </c>
      <c r="G1685" t="s">
        <v>546</v>
      </c>
      <c r="H1685" t="s">
        <v>547</v>
      </c>
      <c r="I1685" t="s">
        <v>548</v>
      </c>
      <c r="J1685" t="s">
        <v>32</v>
      </c>
      <c r="K1685" t="s">
        <v>40</v>
      </c>
      <c r="L1685" t="s">
        <v>4588</v>
      </c>
      <c r="M1685" s="4">
        <v>45078</v>
      </c>
      <c r="N1685" s="4">
        <v>45107</v>
      </c>
      <c r="O1685" t="s">
        <v>79</v>
      </c>
      <c r="P1685" t="s">
        <v>222</v>
      </c>
      <c r="Q1685" t="s">
        <v>223</v>
      </c>
      <c r="R1685" t="s">
        <v>40</v>
      </c>
      <c r="S1685" t="s">
        <v>45</v>
      </c>
      <c r="T1685" t="s">
        <v>46</v>
      </c>
      <c r="U1685" s="4">
        <v>45135</v>
      </c>
      <c r="V1685" s="4">
        <v>45135</v>
      </c>
      <c r="W1685" t="s">
        <v>904</v>
      </c>
    </row>
    <row r="1686" spans="1:23">
      <c r="A1686" t="s">
        <v>4589</v>
      </c>
      <c r="B1686" t="s">
        <v>34</v>
      </c>
      <c r="C1686" s="4">
        <v>45017</v>
      </c>
      <c r="D1686" s="4">
        <v>45107</v>
      </c>
      <c r="E1686" t="s">
        <v>30</v>
      </c>
      <c r="F1686" t="s">
        <v>35</v>
      </c>
      <c r="G1686" t="s">
        <v>552</v>
      </c>
      <c r="H1686" t="s">
        <v>541</v>
      </c>
      <c r="I1686" t="s">
        <v>151</v>
      </c>
      <c r="J1686" t="s">
        <v>32</v>
      </c>
      <c r="K1686" t="s">
        <v>40</v>
      </c>
      <c r="L1686" t="s">
        <v>4590</v>
      </c>
      <c r="M1686" s="4">
        <v>45017</v>
      </c>
      <c r="N1686" s="4">
        <v>45046</v>
      </c>
      <c r="O1686" t="s">
        <v>79</v>
      </c>
      <c r="P1686" t="s">
        <v>299</v>
      </c>
      <c r="Q1686" t="s">
        <v>300</v>
      </c>
      <c r="R1686" t="s">
        <v>40</v>
      </c>
      <c r="S1686" t="s">
        <v>45</v>
      </c>
      <c r="T1686" t="s">
        <v>46</v>
      </c>
      <c r="U1686" s="4">
        <v>45135</v>
      </c>
      <c r="V1686" s="4">
        <v>45135</v>
      </c>
      <c r="W1686" t="s">
        <v>904</v>
      </c>
    </row>
    <row r="1687" spans="1:23">
      <c r="A1687" t="s">
        <v>4591</v>
      </c>
      <c r="B1687" t="s">
        <v>34</v>
      </c>
      <c r="C1687" s="4">
        <v>45017</v>
      </c>
      <c r="D1687" s="4">
        <v>45107</v>
      </c>
      <c r="E1687" t="s">
        <v>30</v>
      </c>
      <c r="F1687" t="s">
        <v>35</v>
      </c>
      <c r="G1687" t="s">
        <v>3667</v>
      </c>
      <c r="H1687" t="s">
        <v>1928</v>
      </c>
      <c r="I1687" t="s">
        <v>733</v>
      </c>
      <c r="J1687" t="s">
        <v>32</v>
      </c>
      <c r="K1687" t="s">
        <v>40</v>
      </c>
      <c r="L1687" t="s">
        <v>4592</v>
      </c>
      <c r="M1687" s="4">
        <v>45017</v>
      </c>
      <c r="N1687" s="4">
        <v>45046</v>
      </c>
      <c r="O1687" t="s">
        <v>79</v>
      </c>
      <c r="P1687" t="s">
        <v>129</v>
      </c>
      <c r="Q1687" t="s">
        <v>130</v>
      </c>
      <c r="R1687" t="s">
        <v>40</v>
      </c>
      <c r="S1687" t="s">
        <v>45</v>
      </c>
      <c r="T1687" t="s">
        <v>46</v>
      </c>
      <c r="U1687" s="4">
        <v>45135</v>
      </c>
      <c r="V1687" s="4">
        <v>45135</v>
      </c>
      <c r="W1687" t="s">
        <v>904</v>
      </c>
    </row>
    <row r="1688" spans="1:23">
      <c r="A1688" t="s">
        <v>4593</v>
      </c>
      <c r="B1688" t="s">
        <v>34</v>
      </c>
      <c r="C1688" s="4">
        <v>45017</v>
      </c>
      <c r="D1688" s="4">
        <v>45107</v>
      </c>
      <c r="E1688" t="s">
        <v>30</v>
      </c>
      <c r="F1688" t="s">
        <v>35</v>
      </c>
      <c r="G1688" t="s">
        <v>770</v>
      </c>
      <c r="H1688" t="s">
        <v>541</v>
      </c>
      <c r="I1688" t="s">
        <v>865</v>
      </c>
      <c r="J1688" t="s">
        <v>32</v>
      </c>
      <c r="K1688" t="s">
        <v>40</v>
      </c>
      <c r="L1688" t="s">
        <v>4594</v>
      </c>
      <c r="M1688" s="4">
        <v>45017</v>
      </c>
      <c r="N1688" s="4">
        <v>45046</v>
      </c>
      <c r="O1688" t="s">
        <v>79</v>
      </c>
      <c r="P1688" t="s">
        <v>60</v>
      </c>
      <c r="Q1688" t="s">
        <v>61</v>
      </c>
      <c r="R1688" t="s">
        <v>40</v>
      </c>
      <c r="S1688" t="s">
        <v>45</v>
      </c>
      <c r="T1688" t="s">
        <v>46</v>
      </c>
      <c r="U1688" s="4">
        <v>45135</v>
      </c>
      <c r="V1688" s="4">
        <v>45135</v>
      </c>
      <c r="W1688" t="s">
        <v>904</v>
      </c>
    </row>
    <row r="1689" spans="1:23">
      <c r="A1689" t="s">
        <v>4595</v>
      </c>
      <c r="B1689" t="s">
        <v>34</v>
      </c>
      <c r="C1689" s="4">
        <v>45017</v>
      </c>
      <c r="D1689" s="4">
        <v>45107</v>
      </c>
      <c r="E1689" t="s">
        <v>30</v>
      </c>
      <c r="F1689" t="s">
        <v>35</v>
      </c>
      <c r="G1689" t="s">
        <v>552</v>
      </c>
      <c r="H1689" t="s">
        <v>541</v>
      </c>
      <c r="I1689" t="s">
        <v>151</v>
      </c>
      <c r="J1689" t="s">
        <v>32</v>
      </c>
      <c r="K1689" t="s">
        <v>40</v>
      </c>
      <c r="L1689" t="s">
        <v>4596</v>
      </c>
      <c r="M1689" s="4">
        <v>45047</v>
      </c>
      <c r="N1689" s="4">
        <v>45077</v>
      </c>
      <c r="O1689" t="s">
        <v>79</v>
      </c>
      <c r="P1689" t="s">
        <v>299</v>
      </c>
      <c r="Q1689" t="s">
        <v>300</v>
      </c>
      <c r="R1689" t="s">
        <v>40</v>
      </c>
      <c r="S1689" t="s">
        <v>45</v>
      </c>
      <c r="T1689" t="s">
        <v>46</v>
      </c>
      <c r="U1689" s="4">
        <v>45135</v>
      </c>
      <c r="V1689" s="4">
        <v>45135</v>
      </c>
      <c r="W1689" t="s">
        <v>904</v>
      </c>
    </row>
    <row r="1690" spans="1:23">
      <c r="A1690" t="s">
        <v>4597</v>
      </c>
      <c r="B1690" t="s">
        <v>34</v>
      </c>
      <c r="C1690" s="4">
        <v>45017</v>
      </c>
      <c r="D1690" s="4">
        <v>45107</v>
      </c>
      <c r="E1690" t="s">
        <v>30</v>
      </c>
      <c r="F1690" t="s">
        <v>35</v>
      </c>
      <c r="G1690" t="s">
        <v>1337</v>
      </c>
      <c r="H1690" t="s">
        <v>1338</v>
      </c>
      <c r="I1690" t="s">
        <v>1339</v>
      </c>
      <c r="J1690" t="s">
        <v>31</v>
      </c>
      <c r="K1690" t="s">
        <v>40</v>
      </c>
      <c r="L1690" t="s">
        <v>4598</v>
      </c>
      <c r="M1690" s="4">
        <v>45047</v>
      </c>
      <c r="N1690" s="4">
        <v>45077</v>
      </c>
      <c r="O1690" t="s">
        <v>42</v>
      </c>
      <c r="P1690" t="s">
        <v>122</v>
      </c>
      <c r="Q1690" t="s">
        <v>123</v>
      </c>
      <c r="R1690" t="s">
        <v>40</v>
      </c>
      <c r="S1690" t="s">
        <v>45</v>
      </c>
      <c r="T1690" t="s">
        <v>46</v>
      </c>
      <c r="U1690" s="4">
        <v>45135</v>
      </c>
      <c r="V1690" s="4">
        <v>45135</v>
      </c>
      <c r="W1690" t="s">
        <v>904</v>
      </c>
    </row>
    <row r="1691" spans="1:23">
      <c r="A1691" t="s">
        <v>4599</v>
      </c>
      <c r="B1691" t="s">
        <v>34</v>
      </c>
      <c r="C1691" s="4">
        <v>45017</v>
      </c>
      <c r="D1691" s="4">
        <v>45107</v>
      </c>
      <c r="E1691" t="s">
        <v>30</v>
      </c>
      <c r="F1691" t="s">
        <v>35</v>
      </c>
      <c r="G1691" t="s">
        <v>154</v>
      </c>
      <c r="H1691" t="s">
        <v>1324</v>
      </c>
      <c r="I1691" t="s">
        <v>151</v>
      </c>
      <c r="J1691" t="s">
        <v>32</v>
      </c>
      <c r="K1691" t="s">
        <v>40</v>
      </c>
      <c r="L1691" t="s">
        <v>4600</v>
      </c>
      <c r="M1691" s="4">
        <v>45078</v>
      </c>
      <c r="N1691" s="4">
        <v>45107</v>
      </c>
      <c r="O1691" t="s">
        <v>79</v>
      </c>
      <c r="P1691" t="s">
        <v>3451</v>
      </c>
      <c r="Q1691" t="s">
        <v>1327</v>
      </c>
      <c r="R1691" t="s">
        <v>40</v>
      </c>
      <c r="S1691" t="s">
        <v>45</v>
      </c>
      <c r="T1691" t="s">
        <v>46</v>
      </c>
      <c r="U1691" s="4">
        <v>45135</v>
      </c>
      <c r="V1691" s="4">
        <v>45135</v>
      </c>
      <c r="W1691" t="s">
        <v>904</v>
      </c>
    </row>
    <row r="1692" spans="1:23">
      <c r="A1692" t="s">
        <v>4601</v>
      </c>
      <c r="B1692" t="s">
        <v>34</v>
      </c>
      <c r="C1692" s="4">
        <v>45017</v>
      </c>
      <c r="D1692" s="4">
        <v>45107</v>
      </c>
      <c r="E1692" t="s">
        <v>30</v>
      </c>
      <c r="F1692" t="s">
        <v>35</v>
      </c>
      <c r="G1692" t="s">
        <v>552</v>
      </c>
      <c r="H1692" t="s">
        <v>541</v>
      </c>
      <c r="I1692" t="s">
        <v>151</v>
      </c>
      <c r="J1692" t="s">
        <v>32</v>
      </c>
      <c r="K1692" t="s">
        <v>40</v>
      </c>
      <c r="L1692" t="s">
        <v>4602</v>
      </c>
      <c r="M1692" s="4">
        <v>45078</v>
      </c>
      <c r="N1692" s="4">
        <v>45107</v>
      </c>
      <c r="O1692" t="s">
        <v>79</v>
      </c>
      <c r="P1692" t="s">
        <v>299</v>
      </c>
      <c r="Q1692" t="s">
        <v>300</v>
      </c>
      <c r="R1692" t="s">
        <v>40</v>
      </c>
      <c r="S1692" t="s">
        <v>45</v>
      </c>
      <c r="T1692" t="s">
        <v>46</v>
      </c>
      <c r="U1692" s="4">
        <v>45135</v>
      </c>
      <c r="V1692" s="4">
        <v>45135</v>
      </c>
      <c r="W1692" t="s">
        <v>904</v>
      </c>
    </row>
    <row r="1693" spans="1:23">
      <c r="A1693" t="s">
        <v>4603</v>
      </c>
      <c r="B1693" t="s">
        <v>34</v>
      </c>
      <c r="C1693" s="4">
        <v>45017</v>
      </c>
      <c r="D1693" s="4">
        <v>45107</v>
      </c>
      <c r="E1693" t="s">
        <v>30</v>
      </c>
      <c r="F1693" t="s">
        <v>35</v>
      </c>
      <c r="G1693" t="s">
        <v>540</v>
      </c>
      <c r="H1693" t="s">
        <v>541</v>
      </c>
      <c r="I1693" t="s">
        <v>58</v>
      </c>
      <c r="J1693" t="s">
        <v>31</v>
      </c>
      <c r="K1693" t="s">
        <v>40</v>
      </c>
      <c r="L1693" t="s">
        <v>4604</v>
      </c>
      <c r="M1693" s="4">
        <v>45078</v>
      </c>
      <c r="N1693" s="4">
        <v>45107</v>
      </c>
      <c r="O1693" t="s">
        <v>42</v>
      </c>
      <c r="P1693" t="s">
        <v>543</v>
      </c>
      <c r="Q1693" t="s">
        <v>544</v>
      </c>
      <c r="R1693" t="s">
        <v>40</v>
      </c>
      <c r="S1693" t="s">
        <v>45</v>
      </c>
      <c r="T1693" t="s">
        <v>46</v>
      </c>
      <c r="U1693" s="4">
        <v>45135</v>
      </c>
      <c r="V1693" s="4">
        <v>45135</v>
      </c>
      <c r="W1693" t="s">
        <v>904</v>
      </c>
    </row>
    <row r="1694" spans="1:23">
      <c r="A1694" t="s">
        <v>4605</v>
      </c>
      <c r="B1694" t="s">
        <v>34</v>
      </c>
      <c r="C1694" s="4">
        <v>45017</v>
      </c>
      <c r="D1694" s="4">
        <v>45107</v>
      </c>
      <c r="E1694" t="s">
        <v>30</v>
      </c>
      <c r="F1694" t="s">
        <v>35</v>
      </c>
      <c r="G1694" t="s">
        <v>555</v>
      </c>
      <c r="H1694" t="s">
        <v>443</v>
      </c>
      <c r="I1694" t="s">
        <v>498</v>
      </c>
      <c r="J1694" t="s">
        <v>32</v>
      </c>
      <c r="K1694" t="s">
        <v>40</v>
      </c>
      <c r="L1694" t="s">
        <v>4606</v>
      </c>
      <c r="M1694" s="4">
        <v>45078</v>
      </c>
      <c r="N1694" s="4">
        <v>45107</v>
      </c>
      <c r="O1694" t="s">
        <v>79</v>
      </c>
      <c r="P1694" t="s">
        <v>129</v>
      </c>
      <c r="Q1694" t="s">
        <v>130</v>
      </c>
      <c r="R1694" t="s">
        <v>40</v>
      </c>
      <c r="S1694" t="s">
        <v>45</v>
      </c>
      <c r="T1694" t="s">
        <v>46</v>
      </c>
      <c r="U1694" s="4">
        <v>45135</v>
      </c>
      <c r="V1694" s="4">
        <v>45135</v>
      </c>
      <c r="W1694" t="s">
        <v>904</v>
      </c>
    </row>
    <row r="1695" spans="1:23">
      <c r="A1695" t="s">
        <v>4607</v>
      </c>
      <c r="B1695" t="s">
        <v>34</v>
      </c>
      <c r="C1695" s="4">
        <v>45017</v>
      </c>
      <c r="D1695" s="4">
        <v>45107</v>
      </c>
      <c r="E1695" t="s">
        <v>30</v>
      </c>
      <c r="F1695" t="s">
        <v>35</v>
      </c>
      <c r="G1695" t="s">
        <v>681</v>
      </c>
      <c r="H1695" t="s">
        <v>1344</v>
      </c>
      <c r="I1695" t="s">
        <v>433</v>
      </c>
      <c r="J1695" t="s">
        <v>32</v>
      </c>
      <c r="K1695" t="s">
        <v>40</v>
      </c>
      <c r="L1695" t="s">
        <v>4608</v>
      </c>
      <c r="M1695" s="4">
        <v>45047</v>
      </c>
      <c r="N1695" s="4">
        <v>45077</v>
      </c>
      <c r="O1695" t="s">
        <v>79</v>
      </c>
      <c r="P1695" t="s">
        <v>141</v>
      </c>
      <c r="Q1695" t="s">
        <v>142</v>
      </c>
      <c r="R1695" t="s">
        <v>40</v>
      </c>
      <c r="S1695" t="s">
        <v>45</v>
      </c>
      <c r="T1695" t="s">
        <v>46</v>
      </c>
      <c r="U1695" s="4">
        <v>45135</v>
      </c>
      <c r="V1695" s="4">
        <v>45135</v>
      </c>
      <c r="W1695" t="s">
        <v>904</v>
      </c>
    </row>
    <row r="1696" spans="1:23">
      <c r="A1696" t="s">
        <v>4609</v>
      </c>
      <c r="B1696" t="s">
        <v>34</v>
      </c>
      <c r="C1696" s="4">
        <v>45017</v>
      </c>
      <c r="D1696" s="4">
        <v>45107</v>
      </c>
      <c r="E1696" t="s">
        <v>30</v>
      </c>
      <c r="F1696" t="s">
        <v>35</v>
      </c>
      <c r="G1696" t="s">
        <v>512</v>
      </c>
      <c r="H1696" t="s">
        <v>58</v>
      </c>
      <c r="I1696" t="s">
        <v>498</v>
      </c>
      <c r="J1696" t="s">
        <v>31</v>
      </c>
      <c r="K1696" t="s">
        <v>40</v>
      </c>
      <c r="L1696" t="s">
        <v>4610</v>
      </c>
      <c r="M1696" s="4">
        <v>45047</v>
      </c>
      <c r="N1696" s="4">
        <v>45077</v>
      </c>
      <c r="O1696" t="s">
        <v>42</v>
      </c>
      <c r="P1696" t="s">
        <v>368</v>
      </c>
      <c r="Q1696" t="s">
        <v>369</v>
      </c>
      <c r="R1696" t="s">
        <v>40</v>
      </c>
      <c r="S1696" t="s">
        <v>45</v>
      </c>
      <c r="T1696" t="s">
        <v>46</v>
      </c>
      <c r="U1696" s="4">
        <v>45135</v>
      </c>
      <c r="V1696" s="4">
        <v>45135</v>
      </c>
      <c r="W1696" t="s">
        <v>904</v>
      </c>
    </row>
    <row r="1697" spans="1:23">
      <c r="A1697" t="s">
        <v>4611</v>
      </c>
      <c r="B1697" t="s">
        <v>34</v>
      </c>
      <c r="C1697" s="4">
        <v>45017</v>
      </c>
      <c r="D1697" s="4">
        <v>45107</v>
      </c>
      <c r="E1697" t="s">
        <v>30</v>
      </c>
      <c r="F1697" t="s">
        <v>35</v>
      </c>
      <c r="G1697" t="s">
        <v>353</v>
      </c>
      <c r="H1697" t="s">
        <v>58</v>
      </c>
      <c r="I1697" t="s">
        <v>58</v>
      </c>
      <c r="J1697" t="s">
        <v>32</v>
      </c>
      <c r="K1697" t="s">
        <v>40</v>
      </c>
      <c r="L1697" t="s">
        <v>4612</v>
      </c>
      <c r="M1697" s="4">
        <v>45047</v>
      </c>
      <c r="N1697" s="4">
        <v>45077</v>
      </c>
      <c r="O1697" t="s">
        <v>79</v>
      </c>
      <c r="P1697" t="s">
        <v>129</v>
      </c>
      <c r="Q1697" t="s">
        <v>130</v>
      </c>
      <c r="R1697" t="s">
        <v>40</v>
      </c>
      <c r="S1697" t="s">
        <v>45</v>
      </c>
      <c r="T1697" t="s">
        <v>46</v>
      </c>
      <c r="U1697" s="4">
        <v>45135</v>
      </c>
      <c r="V1697" s="4">
        <v>45135</v>
      </c>
      <c r="W1697" t="s">
        <v>904</v>
      </c>
    </row>
    <row r="1698" spans="1:23">
      <c r="A1698" t="s">
        <v>4613</v>
      </c>
      <c r="B1698" t="s">
        <v>34</v>
      </c>
      <c r="C1698" s="4">
        <v>45017</v>
      </c>
      <c r="D1698" s="4">
        <v>45107</v>
      </c>
      <c r="E1698" t="s">
        <v>30</v>
      </c>
      <c r="F1698" t="s">
        <v>35</v>
      </c>
      <c r="G1698" t="s">
        <v>1347</v>
      </c>
      <c r="H1698" t="s">
        <v>1348</v>
      </c>
      <c r="I1698" t="s">
        <v>51</v>
      </c>
      <c r="J1698" t="s">
        <v>32</v>
      </c>
      <c r="K1698" t="s">
        <v>40</v>
      </c>
      <c r="L1698" t="s">
        <v>4614</v>
      </c>
      <c r="M1698" s="4">
        <v>45078</v>
      </c>
      <c r="N1698" s="4">
        <v>45107</v>
      </c>
      <c r="O1698" t="s">
        <v>79</v>
      </c>
      <c r="P1698" t="s">
        <v>147</v>
      </c>
      <c r="Q1698" t="s">
        <v>148</v>
      </c>
      <c r="R1698" t="s">
        <v>40</v>
      </c>
      <c r="S1698" t="s">
        <v>45</v>
      </c>
      <c r="T1698" t="s">
        <v>46</v>
      </c>
      <c r="U1698" s="4">
        <v>45135</v>
      </c>
      <c r="V1698" s="4">
        <v>45135</v>
      </c>
      <c r="W1698" t="s">
        <v>904</v>
      </c>
    </row>
    <row r="1699" spans="1:23">
      <c r="A1699" t="s">
        <v>4615</v>
      </c>
      <c r="B1699" t="s">
        <v>34</v>
      </c>
      <c r="C1699" s="4">
        <v>45017</v>
      </c>
      <c r="D1699" s="4">
        <v>45107</v>
      </c>
      <c r="E1699" t="s">
        <v>30</v>
      </c>
      <c r="F1699" t="s">
        <v>35</v>
      </c>
      <c r="G1699" t="s">
        <v>132</v>
      </c>
      <c r="H1699" t="s">
        <v>58</v>
      </c>
      <c r="I1699" t="s">
        <v>85</v>
      </c>
      <c r="J1699" t="s">
        <v>32</v>
      </c>
      <c r="K1699" t="s">
        <v>40</v>
      </c>
      <c r="L1699" t="s">
        <v>4616</v>
      </c>
      <c r="M1699" s="4">
        <v>45047</v>
      </c>
      <c r="N1699" s="4">
        <v>45077</v>
      </c>
      <c r="O1699" t="s">
        <v>79</v>
      </c>
      <c r="P1699" t="s">
        <v>1825</v>
      </c>
      <c r="Q1699" t="s">
        <v>289</v>
      </c>
      <c r="R1699" t="s">
        <v>40</v>
      </c>
      <c r="S1699" t="s">
        <v>45</v>
      </c>
      <c r="T1699" t="s">
        <v>46</v>
      </c>
      <c r="U1699" s="4">
        <v>45135</v>
      </c>
      <c r="V1699" s="4">
        <v>45135</v>
      </c>
      <c r="W1699" t="s">
        <v>904</v>
      </c>
    </row>
    <row r="1700" spans="1:23">
      <c r="A1700" t="s">
        <v>4617</v>
      </c>
      <c r="B1700" t="s">
        <v>34</v>
      </c>
      <c r="C1700" s="4">
        <v>45017</v>
      </c>
      <c r="D1700" s="4">
        <v>45107</v>
      </c>
      <c r="E1700" t="s">
        <v>30</v>
      </c>
      <c r="F1700" t="s">
        <v>35</v>
      </c>
      <c r="G1700" t="s">
        <v>3164</v>
      </c>
      <c r="H1700" t="s">
        <v>568</v>
      </c>
      <c r="I1700" t="s">
        <v>3165</v>
      </c>
      <c r="J1700" t="s">
        <v>31</v>
      </c>
      <c r="K1700" t="s">
        <v>40</v>
      </c>
      <c r="L1700" t="s">
        <v>4618</v>
      </c>
      <c r="M1700" s="4">
        <v>45047</v>
      </c>
      <c r="N1700" s="4">
        <v>45077</v>
      </c>
      <c r="O1700" t="s">
        <v>42</v>
      </c>
      <c r="P1700" t="s">
        <v>122</v>
      </c>
      <c r="Q1700" t="s">
        <v>123</v>
      </c>
      <c r="R1700" t="s">
        <v>40</v>
      </c>
      <c r="S1700" t="s">
        <v>45</v>
      </c>
      <c r="T1700" t="s">
        <v>46</v>
      </c>
      <c r="U1700" s="4">
        <v>45135</v>
      </c>
      <c r="V1700" s="4">
        <v>45135</v>
      </c>
      <c r="W1700" t="s">
        <v>904</v>
      </c>
    </row>
    <row r="1701" spans="1:23">
      <c r="A1701" t="s">
        <v>4619</v>
      </c>
      <c r="B1701" t="s">
        <v>34</v>
      </c>
      <c r="C1701" s="4">
        <v>45017</v>
      </c>
      <c r="D1701" s="4">
        <v>45107</v>
      </c>
      <c r="E1701" t="s">
        <v>30</v>
      </c>
      <c r="F1701" t="s">
        <v>35</v>
      </c>
      <c r="G1701" t="s">
        <v>562</v>
      </c>
      <c r="H1701" t="s">
        <v>563</v>
      </c>
      <c r="I1701" t="s">
        <v>564</v>
      </c>
      <c r="J1701" t="s">
        <v>32</v>
      </c>
      <c r="K1701" t="s">
        <v>40</v>
      </c>
      <c r="L1701" t="s">
        <v>4620</v>
      </c>
      <c r="M1701" s="4">
        <v>45078</v>
      </c>
      <c r="N1701" s="4">
        <v>45107</v>
      </c>
      <c r="O1701" t="s">
        <v>79</v>
      </c>
      <c r="P1701" t="s">
        <v>141</v>
      </c>
      <c r="Q1701" t="s">
        <v>142</v>
      </c>
      <c r="R1701" t="s">
        <v>40</v>
      </c>
      <c r="S1701" t="s">
        <v>45</v>
      </c>
      <c r="T1701" t="s">
        <v>46</v>
      </c>
      <c r="U1701" s="4">
        <v>45135</v>
      </c>
      <c r="V1701" s="4">
        <v>45135</v>
      </c>
      <c r="W1701" t="s">
        <v>904</v>
      </c>
    </row>
    <row r="1702" spans="1:23">
      <c r="A1702" t="s">
        <v>4621</v>
      </c>
      <c r="B1702" t="s">
        <v>34</v>
      </c>
      <c r="C1702" s="4">
        <v>45017</v>
      </c>
      <c r="D1702" s="4">
        <v>45107</v>
      </c>
      <c r="E1702" t="s">
        <v>30</v>
      </c>
      <c r="F1702" t="s">
        <v>35</v>
      </c>
      <c r="G1702" t="s">
        <v>396</v>
      </c>
      <c r="H1702" t="s">
        <v>502</v>
      </c>
      <c r="I1702" t="s">
        <v>582</v>
      </c>
      <c r="J1702" t="s">
        <v>31</v>
      </c>
      <c r="K1702" t="s">
        <v>40</v>
      </c>
      <c r="L1702" t="s">
        <v>4622</v>
      </c>
      <c r="M1702" s="4">
        <v>45078</v>
      </c>
      <c r="N1702" s="4">
        <v>45107</v>
      </c>
      <c r="O1702" t="s">
        <v>42</v>
      </c>
      <c r="P1702" t="s">
        <v>129</v>
      </c>
      <c r="Q1702" t="s">
        <v>130</v>
      </c>
      <c r="R1702" t="s">
        <v>40</v>
      </c>
      <c r="S1702" t="s">
        <v>45</v>
      </c>
      <c r="T1702" t="s">
        <v>46</v>
      </c>
      <c r="U1702" s="4">
        <v>45135</v>
      </c>
      <c r="V1702" s="4">
        <v>45135</v>
      </c>
      <c r="W1702" t="s">
        <v>904</v>
      </c>
    </row>
    <row r="1703" spans="1:23">
      <c r="A1703" t="s">
        <v>4623</v>
      </c>
      <c r="B1703" t="s">
        <v>34</v>
      </c>
      <c r="C1703" s="4">
        <v>45017</v>
      </c>
      <c r="D1703" s="4">
        <v>45107</v>
      </c>
      <c r="E1703" t="s">
        <v>30</v>
      </c>
      <c r="F1703" t="s">
        <v>35</v>
      </c>
      <c r="G1703" t="s">
        <v>567</v>
      </c>
      <c r="H1703" t="s">
        <v>568</v>
      </c>
      <c r="I1703" t="s">
        <v>420</v>
      </c>
      <c r="J1703" t="s">
        <v>31</v>
      </c>
      <c r="K1703" t="s">
        <v>40</v>
      </c>
      <c r="L1703" t="s">
        <v>4624</v>
      </c>
      <c r="M1703" s="4">
        <v>45078</v>
      </c>
      <c r="N1703" s="4">
        <v>45107</v>
      </c>
      <c r="O1703" t="s">
        <v>42</v>
      </c>
      <c r="P1703" t="s">
        <v>129</v>
      </c>
      <c r="Q1703" t="s">
        <v>130</v>
      </c>
      <c r="R1703" t="s">
        <v>40</v>
      </c>
      <c r="S1703" t="s">
        <v>45</v>
      </c>
      <c r="T1703" t="s">
        <v>46</v>
      </c>
      <c r="U1703" s="4">
        <v>45135</v>
      </c>
      <c r="V1703" s="4">
        <v>45135</v>
      </c>
      <c r="W1703" t="s">
        <v>904</v>
      </c>
    </row>
    <row r="1704" spans="1:23">
      <c r="A1704" t="s">
        <v>4625</v>
      </c>
      <c r="B1704" t="s">
        <v>34</v>
      </c>
      <c r="C1704" s="4">
        <v>45017</v>
      </c>
      <c r="D1704" s="4">
        <v>45107</v>
      </c>
      <c r="E1704" t="s">
        <v>30</v>
      </c>
      <c r="F1704" t="s">
        <v>35</v>
      </c>
      <c r="G1704" t="s">
        <v>2472</v>
      </c>
      <c r="H1704" t="s">
        <v>58</v>
      </c>
      <c r="I1704" t="s">
        <v>292</v>
      </c>
      <c r="J1704" t="s">
        <v>32</v>
      </c>
      <c r="K1704" t="s">
        <v>40</v>
      </c>
      <c r="L1704" t="s">
        <v>4626</v>
      </c>
      <c r="M1704" s="4">
        <v>45078</v>
      </c>
      <c r="N1704" s="4">
        <v>45107</v>
      </c>
      <c r="O1704" t="s">
        <v>79</v>
      </c>
      <c r="P1704" t="s">
        <v>122</v>
      </c>
      <c r="Q1704" t="s">
        <v>123</v>
      </c>
      <c r="R1704" t="s">
        <v>40</v>
      </c>
      <c r="S1704" t="s">
        <v>45</v>
      </c>
      <c r="T1704" t="s">
        <v>46</v>
      </c>
      <c r="U1704" s="4">
        <v>45135</v>
      </c>
      <c r="V1704" s="4">
        <v>45135</v>
      </c>
      <c r="W1704" t="s">
        <v>904</v>
      </c>
    </row>
    <row r="1705" spans="1:23">
      <c r="A1705" t="s">
        <v>4627</v>
      </c>
      <c r="B1705" t="s">
        <v>34</v>
      </c>
      <c r="C1705" s="4">
        <v>45017</v>
      </c>
      <c r="D1705" s="4">
        <v>45107</v>
      </c>
      <c r="E1705" t="s">
        <v>30</v>
      </c>
      <c r="F1705" t="s">
        <v>35</v>
      </c>
      <c r="G1705" t="s">
        <v>1370</v>
      </c>
      <c r="H1705" t="s">
        <v>1358</v>
      </c>
      <c r="I1705" t="s">
        <v>134</v>
      </c>
      <c r="J1705" t="s">
        <v>32</v>
      </c>
      <c r="K1705" t="s">
        <v>40</v>
      </c>
      <c r="L1705" t="s">
        <v>4628</v>
      </c>
      <c r="M1705" s="4">
        <v>45017</v>
      </c>
      <c r="N1705" s="4">
        <v>45046</v>
      </c>
      <c r="O1705" t="s">
        <v>79</v>
      </c>
      <c r="P1705" t="s">
        <v>222</v>
      </c>
      <c r="Q1705" t="s">
        <v>223</v>
      </c>
      <c r="R1705" t="s">
        <v>40</v>
      </c>
      <c r="S1705" t="s">
        <v>45</v>
      </c>
      <c r="T1705" t="s">
        <v>46</v>
      </c>
      <c r="U1705" s="4">
        <v>45135</v>
      </c>
      <c r="V1705" s="4">
        <v>45135</v>
      </c>
      <c r="W1705" t="s">
        <v>904</v>
      </c>
    </row>
    <row r="1706" spans="1:23">
      <c r="A1706" t="s">
        <v>4629</v>
      </c>
      <c r="B1706" t="s">
        <v>34</v>
      </c>
      <c r="C1706" s="4">
        <v>45017</v>
      </c>
      <c r="D1706" s="4">
        <v>45107</v>
      </c>
      <c r="E1706" t="s">
        <v>30</v>
      </c>
      <c r="F1706" t="s">
        <v>35</v>
      </c>
      <c r="G1706" t="s">
        <v>2525</v>
      </c>
      <c r="H1706" t="s">
        <v>590</v>
      </c>
      <c r="I1706" t="s">
        <v>2526</v>
      </c>
      <c r="J1706" t="s">
        <v>32</v>
      </c>
      <c r="K1706" t="s">
        <v>40</v>
      </c>
      <c r="L1706" t="s">
        <v>4630</v>
      </c>
      <c r="M1706" s="4">
        <v>45047</v>
      </c>
      <c r="N1706" s="4">
        <v>45077</v>
      </c>
      <c r="O1706" t="s">
        <v>79</v>
      </c>
      <c r="P1706" t="s">
        <v>147</v>
      </c>
      <c r="Q1706" t="s">
        <v>148</v>
      </c>
      <c r="R1706" t="s">
        <v>40</v>
      </c>
      <c r="S1706" t="s">
        <v>45</v>
      </c>
      <c r="T1706" t="s">
        <v>46</v>
      </c>
      <c r="U1706" s="4">
        <v>45135</v>
      </c>
      <c r="V1706" s="4">
        <v>45135</v>
      </c>
      <c r="W1706" t="s">
        <v>904</v>
      </c>
    </row>
    <row r="1707" spans="1:23">
      <c r="A1707" t="s">
        <v>4631</v>
      </c>
      <c r="B1707" t="s">
        <v>34</v>
      </c>
      <c r="C1707" s="4">
        <v>45017</v>
      </c>
      <c r="D1707" s="4">
        <v>45107</v>
      </c>
      <c r="E1707" t="s">
        <v>30</v>
      </c>
      <c r="F1707" t="s">
        <v>35</v>
      </c>
      <c r="G1707" t="s">
        <v>2513</v>
      </c>
      <c r="H1707" t="s">
        <v>558</v>
      </c>
      <c r="I1707" t="s">
        <v>64</v>
      </c>
      <c r="J1707" t="s">
        <v>32</v>
      </c>
      <c r="K1707" t="s">
        <v>40</v>
      </c>
      <c r="L1707" t="s">
        <v>4632</v>
      </c>
      <c r="M1707" s="4">
        <v>45047</v>
      </c>
      <c r="N1707" s="4">
        <v>45077</v>
      </c>
      <c r="O1707" t="s">
        <v>79</v>
      </c>
      <c r="P1707" t="s">
        <v>122</v>
      </c>
      <c r="Q1707" t="s">
        <v>123</v>
      </c>
      <c r="R1707" t="s">
        <v>40</v>
      </c>
      <c r="S1707" t="s">
        <v>45</v>
      </c>
      <c r="T1707" t="s">
        <v>46</v>
      </c>
      <c r="U1707" s="4">
        <v>45135</v>
      </c>
      <c r="V1707" s="4">
        <v>45135</v>
      </c>
      <c r="W1707" t="s">
        <v>904</v>
      </c>
    </row>
    <row r="1708" spans="1:23">
      <c r="A1708" t="s">
        <v>4633</v>
      </c>
      <c r="B1708" t="s">
        <v>34</v>
      </c>
      <c r="C1708" s="4">
        <v>45017</v>
      </c>
      <c r="D1708" s="4">
        <v>45107</v>
      </c>
      <c r="E1708" t="s">
        <v>30</v>
      </c>
      <c r="F1708" t="s">
        <v>35</v>
      </c>
      <c r="G1708" t="s">
        <v>3180</v>
      </c>
      <c r="H1708" t="s">
        <v>1358</v>
      </c>
      <c r="I1708" t="s">
        <v>1314</v>
      </c>
      <c r="J1708" t="s">
        <v>31</v>
      </c>
      <c r="K1708" t="s">
        <v>40</v>
      </c>
      <c r="L1708" t="s">
        <v>4634</v>
      </c>
      <c r="M1708" s="4">
        <v>45047</v>
      </c>
      <c r="N1708" s="4">
        <v>45077</v>
      </c>
      <c r="O1708" t="s">
        <v>42</v>
      </c>
      <c r="P1708" t="s">
        <v>945</v>
      </c>
      <c r="Q1708" t="s">
        <v>44</v>
      </c>
      <c r="R1708" t="s">
        <v>40</v>
      </c>
      <c r="S1708" t="s">
        <v>45</v>
      </c>
      <c r="T1708" t="s">
        <v>46</v>
      </c>
      <c r="U1708" s="4">
        <v>45135</v>
      </c>
      <c r="V1708" s="4">
        <v>45135</v>
      </c>
      <c r="W1708" t="s">
        <v>904</v>
      </c>
    </row>
    <row r="1709" spans="1:23">
      <c r="A1709" t="s">
        <v>4635</v>
      </c>
      <c r="B1709" t="s">
        <v>34</v>
      </c>
      <c r="C1709" s="4">
        <v>45017</v>
      </c>
      <c r="D1709" s="4">
        <v>45107</v>
      </c>
      <c r="E1709" t="s">
        <v>30</v>
      </c>
      <c r="F1709" t="s">
        <v>35</v>
      </c>
      <c r="G1709" t="s">
        <v>585</v>
      </c>
      <c r="H1709" t="s">
        <v>581</v>
      </c>
      <c r="I1709" t="s">
        <v>586</v>
      </c>
      <c r="J1709" t="s">
        <v>32</v>
      </c>
      <c r="K1709" t="s">
        <v>40</v>
      </c>
      <c r="L1709" t="s">
        <v>4636</v>
      </c>
      <c r="M1709" s="4">
        <v>45047</v>
      </c>
      <c r="N1709" s="4">
        <v>45077</v>
      </c>
      <c r="O1709" t="s">
        <v>79</v>
      </c>
      <c r="P1709" t="s">
        <v>284</v>
      </c>
      <c r="Q1709" t="s">
        <v>106</v>
      </c>
      <c r="R1709" t="s">
        <v>40</v>
      </c>
      <c r="S1709" t="s">
        <v>45</v>
      </c>
      <c r="T1709" t="s">
        <v>46</v>
      </c>
      <c r="U1709" s="4">
        <v>45135</v>
      </c>
      <c r="V1709" s="4">
        <v>45135</v>
      </c>
      <c r="W1709" t="s">
        <v>904</v>
      </c>
    </row>
    <row r="1710" spans="1:23">
      <c r="A1710" t="s">
        <v>4637</v>
      </c>
      <c r="B1710" t="s">
        <v>34</v>
      </c>
      <c r="C1710" s="4">
        <v>45017</v>
      </c>
      <c r="D1710" s="4">
        <v>45107</v>
      </c>
      <c r="E1710" t="s">
        <v>30</v>
      </c>
      <c r="F1710" t="s">
        <v>35</v>
      </c>
      <c r="G1710" t="s">
        <v>585</v>
      </c>
      <c r="H1710" t="s">
        <v>581</v>
      </c>
      <c r="I1710" t="s">
        <v>586</v>
      </c>
      <c r="J1710" t="s">
        <v>32</v>
      </c>
      <c r="K1710" t="s">
        <v>40</v>
      </c>
      <c r="L1710" t="s">
        <v>4638</v>
      </c>
      <c r="M1710" s="4">
        <v>45078</v>
      </c>
      <c r="N1710" s="4">
        <v>45107</v>
      </c>
      <c r="O1710" t="s">
        <v>79</v>
      </c>
      <c r="P1710" t="s">
        <v>284</v>
      </c>
      <c r="Q1710" t="s">
        <v>106</v>
      </c>
      <c r="R1710" t="s">
        <v>40</v>
      </c>
      <c r="S1710" t="s">
        <v>45</v>
      </c>
      <c r="T1710" t="s">
        <v>46</v>
      </c>
      <c r="U1710" s="4">
        <v>45135</v>
      </c>
      <c r="V1710" s="4">
        <v>45135</v>
      </c>
      <c r="W1710" t="s">
        <v>904</v>
      </c>
    </row>
    <row r="1711" spans="1:23">
      <c r="A1711" t="s">
        <v>4639</v>
      </c>
      <c r="B1711" t="s">
        <v>34</v>
      </c>
      <c r="C1711" s="4">
        <v>45017</v>
      </c>
      <c r="D1711" s="4">
        <v>45107</v>
      </c>
      <c r="E1711" t="s">
        <v>30</v>
      </c>
      <c r="F1711" t="s">
        <v>35</v>
      </c>
      <c r="G1711" t="s">
        <v>598</v>
      </c>
      <c r="H1711" t="s">
        <v>599</v>
      </c>
      <c r="I1711" t="s">
        <v>599</v>
      </c>
      <c r="J1711" t="s">
        <v>32</v>
      </c>
      <c r="K1711" t="s">
        <v>40</v>
      </c>
      <c r="L1711" t="s">
        <v>4640</v>
      </c>
      <c r="M1711" s="4">
        <v>45017</v>
      </c>
      <c r="N1711" s="4">
        <v>45046</v>
      </c>
      <c r="O1711" t="s">
        <v>79</v>
      </c>
      <c r="P1711" t="s">
        <v>240</v>
      </c>
      <c r="Q1711" t="s">
        <v>241</v>
      </c>
      <c r="R1711" t="s">
        <v>40</v>
      </c>
      <c r="S1711" t="s">
        <v>45</v>
      </c>
      <c r="T1711" t="s">
        <v>46</v>
      </c>
      <c r="U1711" s="4">
        <v>45135</v>
      </c>
      <c r="V1711" s="4">
        <v>45135</v>
      </c>
      <c r="W1711" t="s">
        <v>904</v>
      </c>
    </row>
    <row r="1712" spans="1:23">
      <c r="A1712" t="s">
        <v>4641</v>
      </c>
      <c r="B1712" t="s">
        <v>34</v>
      </c>
      <c r="C1712" s="4">
        <v>45017</v>
      </c>
      <c r="D1712" s="4">
        <v>45107</v>
      </c>
      <c r="E1712" t="s">
        <v>30</v>
      </c>
      <c r="F1712" t="s">
        <v>35</v>
      </c>
      <c r="G1712" t="s">
        <v>313</v>
      </c>
      <c r="H1712" t="s">
        <v>134</v>
      </c>
      <c r="I1712" t="s">
        <v>254</v>
      </c>
      <c r="J1712" t="s">
        <v>32</v>
      </c>
      <c r="K1712" t="s">
        <v>40</v>
      </c>
      <c r="L1712" t="s">
        <v>4642</v>
      </c>
      <c r="M1712" s="4">
        <v>45017</v>
      </c>
      <c r="N1712" s="4">
        <v>45046</v>
      </c>
      <c r="O1712" t="s">
        <v>79</v>
      </c>
      <c r="P1712" t="s">
        <v>147</v>
      </c>
      <c r="Q1712" t="s">
        <v>148</v>
      </c>
      <c r="R1712" t="s">
        <v>40</v>
      </c>
      <c r="S1712" t="s">
        <v>45</v>
      </c>
      <c r="T1712" t="s">
        <v>46</v>
      </c>
      <c r="U1712" s="4">
        <v>45135</v>
      </c>
      <c r="V1712" s="4">
        <v>45135</v>
      </c>
      <c r="W1712" t="s">
        <v>904</v>
      </c>
    </row>
    <row r="1713" spans="1:23">
      <c r="A1713" t="s">
        <v>4643</v>
      </c>
      <c r="B1713" t="s">
        <v>34</v>
      </c>
      <c r="C1713" s="4">
        <v>45017</v>
      </c>
      <c r="D1713" s="4">
        <v>45107</v>
      </c>
      <c r="E1713" t="s">
        <v>30</v>
      </c>
      <c r="F1713" t="s">
        <v>35</v>
      </c>
      <c r="G1713" t="s">
        <v>4089</v>
      </c>
      <c r="H1713" t="s">
        <v>599</v>
      </c>
      <c r="I1713" t="s">
        <v>1863</v>
      </c>
      <c r="J1713" t="s">
        <v>32</v>
      </c>
      <c r="K1713" t="s">
        <v>40</v>
      </c>
      <c r="L1713" t="s">
        <v>4644</v>
      </c>
      <c r="M1713" s="4">
        <v>45017</v>
      </c>
      <c r="N1713" s="4">
        <v>45046</v>
      </c>
      <c r="O1713" t="s">
        <v>79</v>
      </c>
      <c r="P1713" t="s">
        <v>4645</v>
      </c>
      <c r="Q1713" t="s">
        <v>4092</v>
      </c>
      <c r="R1713" t="s">
        <v>40</v>
      </c>
      <c r="S1713" t="s">
        <v>45</v>
      </c>
      <c r="T1713" t="s">
        <v>46</v>
      </c>
      <c r="U1713" s="4">
        <v>45135</v>
      </c>
      <c r="V1713" s="4">
        <v>45135</v>
      </c>
      <c r="W1713" t="s">
        <v>904</v>
      </c>
    </row>
    <row r="1714" spans="1:23">
      <c r="A1714" t="s">
        <v>4646</v>
      </c>
      <c r="B1714" t="s">
        <v>34</v>
      </c>
      <c r="C1714" s="4">
        <v>45017</v>
      </c>
      <c r="D1714" s="4">
        <v>45107</v>
      </c>
      <c r="E1714" t="s">
        <v>30</v>
      </c>
      <c r="F1714" t="s">
        <v>35</v>
      </c>
      <c r="G1714" t="s">
        <v>2152</v>
      </c>
      <c r="H1714" t="s">
        <v>134</v>
      </c>
      <c r="I1714" t="s">
        <v>2278</v>
      </c>
      <c r="J1714" t="s">
        <v>32</v>
      </c>
      <c r="K1714" t="s">
        <v>40</v>
      </c>
      <c r="L1714" t="s">
        <v>4647</v>
      </c>
      <c r="M1714" s="4">
        <v>45017</v>
      </c>
      <c r="N1714" s="4">
        <v>45046</v>
      </c>
      <c r="O1714" t="s">
        <v>79</v>
      </c>
      <c r="P1714" t="s">
        <v>98</v>
      </c>
      <c r="Q1714" t="s">
        <v>99</v>
      </c>
      <c r="R1714" t="s">
        <v>40</v>
      </c>
      <c r="S1714" t="s">
        <v>45</v>
      </c>
      <c r="T1714" t="s">
        <v>46</v>
      </c>
      <c r="U1714" s="4">
        <v>45135</v>
      </c>
      <c r="V1714" s="4">
        <v>45135</v>
      </c>
      <c r="W1714" t="s">
        <v>904</v>
      </c>
    </row>
    <row r="1715" spans="1:23">
      <c r="A1715" t="s">
        <v>4648</v>
      </c>
      <c r="B1715" t="s">
        <v>34</v>
      </c>
      <c r="C1715" s="4">
        <v>45017</v>
      </c>
      <c r="D1715" s="4">
        <v>45107</v>
      </c>
      <c r="E1715" t="s">
        <v>30</v>
      </c>
      <c r="F1715" t="s">
        <v>35</v>
      </c>
      <c r="G1715" t="s">
        <v>1398</v>
      </c>
      <c r="H1715" t="s">
        <v>343</v>
      </c>
      <c r="I1715" t="s">
        <v>433</v>
      </c>
      <c r="J1715" t="s">
        <v>32</v>
      </c>
      <c r="K1715" t="s">
        <v>40</v>
      </c>
      <c r="L1715" t="s">
        <v>4649</v>
      </c>
      <c r="M1715" s="4">
        <v>45017</v>
      </c>
      <c r="N1715" s="4">
        <v>45046</v>
      </c>
      <c r="O1715" t="s">
        <v>79</v>
      </c>
      <c r="P1715" t="s">
        <v>284</v>
      </c>
      <c r="Q1715" t="s">
        <v>106</v>
      </c>
      <c r="R1715" t="s">
        <v>40</v>
      </c>
      <c r="S1715" t="s">
        <v>45</v>
      </c>
      <c r="T1715" t="s">
        <v>46</v>
      </c>
      <c r="U1715" s="4">
        <v>45135</v>
      </c>
      <c r="V1715" s="4">
        <v>45135</v>
      </c>
      <c r="W1715" t="s">
        <v>904</v>
      </c>
    </row>
    <row r="1716" spans="1:23">
      <c r="A1716" t="s">
        <v>4650</v>
      </c>
      <c r="B1716" t="s">
        <v>34</v>
      </c>
      <c r="C1716" s="4">
        <v>45017</v>
      </c>
      <c r="D1716" s="4">
        <v>45107</v>
      </c>
      <c r="E1716" t="s">
        <v>30</v>
      </c>
      <c r="F1716" t="s">
        <v>35</v>
      </c>
      <c r="G1716" t="s">
        <v>1996</v>
      </c>
      <c r="H1716" t="s">
        <v>343</v>
      </c>
      <c r="I1716" t="s">
        <v>151</v>
      </c>
      <c r="J1716" t="s">
        <v>32</v>
      </c>
      <c r="K1716" t="s">
        <v>40</v>
      </c>
      <c r="L1716" t="s">
        <v>4651</v>
      </c>
      <c r="M1716" s="4">
        <v>45017</v>
      </c>
      <c r="N1716" s="4">
        <v>45046</v>
      </c>
      <c r="O1716" t="s">
        <v>79</v>
      </c>
      <c r="P1716" t="s">
        <v>1636</v>
      </c>
      <c r="Q1716" t="s">
        <v>716</v>
      </c>
      <c r="R1716" t="s">
        <v>40</v>
      </c>
      <c r="S1716" t="s">
        <v>45</v>
      </c>
      <c r="T1716" t="s">
        <v>46</v>
      </c>
      <c r="U1716" s="4">
        <v>45135</v>
      </c>
      <c r="V1716" s="4">
        <v>45135</v>
      </c>
      <c r="W1716" t="s">
        <v>904</v>
      </c>
    </row>
    <row r="1717" spans="1:23">
      <c r="A1717" t="s">
        <v>4652</v>
      </c>
      <c r="B1717" t="s">
        <v>34</v>
      </c>
      <c r="C1717" s="4">
        <v>45017</v>
      </c>
      <c r="D1717" s="4">
        <v>45107</v>
      </c>
      <c r="E1717" t="s">
        <v>30</v>
      </c>
      <c r="F1717" t="s">
        <v>35</v>
      </c>
      <c r="G1717" t="s">
        <v>630</v>
      </c>
      <c r="H1717" t="s">
        <v>631</v>
      </c>
      <c r="I1717" t="s">
        <v>85</v>
      </c>
      <c r="J1717" t="s">
        <v>31</v>
      </c>
      <c r="K1717" t="s">
        <v>40</v>
      </c>
      <c r="L1717" t="s">
        <v>4653</v>
      </c>
      <c r="M1717" s="4">
        <v>45017</v>
      </c>
      <c r="N1717" s="4">
        <v>45046</v>
      </c>
      <c r="O1717" t="s">
        <v>42</v>
      </c>
      <c r="P1717" t="s">
        <v>633</v>
      </c>
      <c r="Q1717" t="s">
        <v>634</v>
      </c>
      <c r="R1717" t="s">
        <v>40</v>
      </c>
      <c r="S1717" t="s">
        <v>45</v>
      </c>
      <c r="T1717" t="s">
        <v>46</v>
      </c>
      <c r="U1717" s="4">
        <v>45135</v>
      </c>
      <c r="V1717" s="4">
        <v>45135</v>
      </c>
      <c r="W1717" t="s">
        <v>904</v>
      </c>
    </row>
    <row r="1718" spans="1:23">
      <c r="A1718" t="s">
        <v>4654</v>
      </c>
      <c r="B1718" t="s">
        <v>34</v>
      </c>
      <c r="C1718" s="4">
        <v>45017</v>
      </c>
      <c r="D1718" s="4">
        <v>45107</v>
      </c>
      <c r="E1718" t="s">
        <v>30</v>
      </c>
      <c r="F1718" t="s">
        <v>35</v>
      </c>
      <c r="G1718" t="s">
        <v>626</v>
      </c>
      <c r="H1718" t="s">
        <v>498</v>
      </c>
      <c r="I1718" t="s">
        <v>627</v>
      </c>
      <c r="J1718" t="s">
        <v>31</v>
      </c>
      <c r="K1718" t="s">
        <v>40</v>
      </c>
      <c r="L1718" t="s">
        <v>4655</v>
      </c>
      <c r="M1718" s="4">
        <v>45017</v>
      </c>
      <c r="N1718" s="4">
        <v>45046</v>
      </c>
      <c r="O1718" t="s">
        <v>42</v>
      </c>
      <c r="P1718" t="s">
        <v>1210</v>
      </c>
      <c r="Q1718" t="s">
        <v>148</v>
      </c>
      <c r="R1718" t="s">
        <v>40</v>
      </c>
      <c r="S1718" t="s">
        <v>45</v>
      </c>
      <c r="T1718" t="s">
        <v>46</v>
      </c>
      <c r="U1718" s="4">
        <v>45135</v>
      </c>
      <c r="V1718" s="4">
        <v>45135</v>
      </c>
      <c r="W1718" t="s">
        <v>904</v>
      </c>
    </row>
    <row r="1719" spans="1:23">
      <c r="A1719" t="s">
        <v>4656</v>
      </c>
      <c r="B1719" t="s">
        <v>34</v>
      </c>
      <c r="C1719" s="4">
        <v>45017</v>
      </c>
      <c r="D1719" s="4">
        <v>45107</v>
      </c>
      <c r="E1719" t="s">
        <v>30</v>
      </c>
      <c r="F1719" t="s">
        <v>35</v>
      </c>
      <c r="G1719" t="s">
        <v>4657</v>
      </c>
      <c r="H1719" t="s">
        <v>631</v>
      </c>
      <c r="I1719" t="s">
        <v>109</v>
      </c>
      <c r="J1719" t="s">
        <v>31</v>
      </c>
      <c r="K1719" t="s">
        <v>40</v>
      </c>
      <c r="L1719" t="s">
        <v>4658</v>
      </c>
      <c r="M1719" s="4">
        <v>45062</v>
      </c>
      <c r="N1719" s="4">
        <v>45077</v>
      </c>
      <c r="O1719" t="s">
        <v>42</v>
      </c>
      <c r="P1719" t="s">
        <v>416</v>
      </c>
      <c r="Q1719" t="s">
        <v>417</v>
      </c>
      <c r="R1719" t="s">
        <v>40</v>
      </c>
      <c r="S1719" t="s">
        <v>45</v>
      </c>
      <c r="T1719" t="s">
        <v>46</v>
      </c>
      <c r="U1719" s="4">
        <v>45135</v>
      </c>
      <c r="V1719" s="4">
        <v>45135</v>
      </c>
      <c r="W1719" t="s">
        <v>904</v>
      </c>
    </row>
    <row r="1720" spans="1:23">
      <c r="A1720" t="s">
        <v>4659</v>
      </c>
      <c r="B1720" t="s">
        <v>34</v>
      </c>
      <c r="C1720" s="4">
        <v>45017</v>
      </c>
      <c r="D1720" s="4">
        <v>45107</v>
      </c>
      <c r="E1720" t="s">
        <v>30</v>
      </c>
      <c r="F1720" t="s">
        <v>35</v>
      </c>
      <c r="G1720" t="s">
        <v>617</v>
      </c>
      <c r="H1720" t="s">
        <v>582</v>
      </c>
      <c r="I1720" t="s">
        <v>1735</v>
      </c>
      <c r="J1720" t="s">
        <v>32</v>
      </c>
      <c r="K1720" t="s">
        <v>40</v>
      </c>
      <c r="L1720" t="s">
        <v>4660</v>
      </c>
      <c r="M1720" s="4">
        <v>45047</v>
      </c>
      <c r="N1720" s="4">
        <v>45077</v>
      </c>
      <c r="O1720" t="s">
        <v>79</v>
      </c>
      <c r="P1720" t="s">
        <v>141</v>
      </c>
      <c r="Q1720" t="s">
        <v>142</v>
      </c>
      <c r="R1720" t="s">
        <v>40</v>
      </c>
      <c r="S1720" t="s">
        <v>45</v>
      </c>
      <c r="T1720" t="s">
        <v>46</v>
      </c>
      <c r="U1720" s="4">
        <v>45135</v>
      </c>
      <c r="V1720" s="4">
        <v>45135</v>
      </c>
      <c r="W1720" t="s">
        <v>904</v>
      </c>
    </row>
    <row r="1721" spans="1:23">
      <c r="A1721" t="s">
        <v>4661</v>
      </c>
      <c r="B1721" t="s">
        <v>34</v>
      </c>
      <c r="C1721" s="4">
        <v>45017</v>
      </c>
      <c r="D1721" s="4">
        <v>45107</v>
      </c>
      <c r="E1721" t="s">
        <v>30</v>
      </c>
      <c r="F1721" t="s">
        <v>35</v>
      </c>
      <c r="G1721" t="s">
        <v>646</v>
      </c>
      <c r="H1721" t="s">
        <v>647</v>
      </c>
      <c r="I1721" t="s">
        <v>599</v>
      </c>
      <c r="J1721" t="s">
        <v>32</v>
      </c>
      <c r="K1721" t="s">
        <v>40</v>
      </c>
      <c r="L1721" t="s">
        <v>4662</v>
      </c>
      <c r="M1721" s="4">
        <v>45078</v>
      </c>
      <c r="N1721" s="4">
        <v>45107</v>
      </c>
      <c r="O1721" t="s">
        <v>79</v>
      </c>
      <c r="P1721" t="s">
        <v>222</v>
      </c>
      <c r="Q1721" t="s">
        <v>223</v>
      </c>
      <c r="R1721" t="s">
        <v>40</v>
      </c>
      <c r="S1721" t="s">
        <v>45</v>
      </c>
      <c r="T1721" t="s">
        <v>46</v>
      </c>
      <c r="U1721" s="4">
        <v>45135</v>
      </c>
      <c r="V1721" s="4">
        <v>45135</v>
      </c>
      <c r="W1721" t="s">
        <v>904</v>
      </c>
    </row>
    <row r="1722" spans="1:23">
      <c r="A1722" t="s">
        <v>4663</v>
      </c>
      <c r="B1722" t="s">
        <v>34</v>
      </c>
      <c r="C1722" s="4">
        <v>45017</v>
      </c>
      <c r="D1722" s="4">
        <v>45107</v>
      </c>
      <c r="E1722" t="s">
        <v>30</v>
      </c>
      <c r="F1722" t="s">
        <v>35</v>
      </c>
      <c r="G1722" t="s">
        <v>313</v>
      </c>
      <c r="H1722" t="s">
        <v>134</v>
      </c>
      <c r="I1722" t="s">
        <v>254</v>
      </c>
      <c r="J1722" t="s">
        <v>32</v>
      </c>
      <c r="K1722" t="s">
        <v>40</v>
      </c>
      <c r="L1722" t="s">
        <v>4664</v>
      </c>
      <c r="M1722" s="4">
        <v>45078</v>
      </c>
      <c r="N1722" s="4">
        <v>45107</v>
      </c>
      <c r="O1722" t="s">
        <v>79</v>
      </c>
      <c r="P1722" t="s">
        <v>147</v>
      </c>
      <c r="Q1722" t="s">
        <v>148</v>
      </c>
      <c r="R1722" t="s">
        <v>40</v>
      </c>
      <c r="S1722" t="s">
        <v>45</v>
      </c>
      <c r="T1722" t="s">
        <v>46</v>
      </c>
      <c r="U1722" s="4">
        <v>45135</v>
      </c>
      <c r="V1722" s="4">
        <v>45135</v>
      </c>
      <c r="W1722" t="s">
        <v>904</v>
      </c>
    </row>
    <row r="1723" spans="1:23">
      <c r="A1723" t="s">
        <v>4665</v>
      </c>
      <c r="B1723" t="s">
        <v>34</v>
      </c>
      <c r="C1723" s="4">
        <v>45017</v>
      </c>
      <c r="D1723" s="4">
        <v>45107</v>
      </c>
      <c r="E1723" t="s">
        <v>30</v>
      </c>
      <c r="F1723" t="s">
        <v>35</v>
      </c>
      <c r="G1723" t="s">
        <v>3358</v>
      </c>
      <c r="H1723" t="s">
        <v>134</v>
      </c>
      <c r="I1723" t="s">
        <v>3359</v>
      </c>
      <c r="J1723" t="s">
        <v>31</v>
      </c>
      <c r="K1723" t="s">
        <v>40</v>
      </c>
      <c r="L1723" t="s">
        <v>4666</v>
      </c>
      <c r="M1723" s="4">
        <v>45078</v>
      </c>
      <c r="N1723" s="4">
        <v>45107</v>
      </c>
      <c r="O1723" t="s">
        <v>42</v>
      </c>
      <c r="P1723" t="s">
        <v>1489</v>
      </c>
      <c r="Q1723" t="s">
        <v>204</v>
      </c>
      <c r="R1723" t="s">
        <v>40</v>
      </c>
      <c r="S1723" t="s">
        <v>45</v>
      </c>
      <c r="T1723" t="s">
        <v>46</v>
      </c>
      <c r="U1723" s="4">
        <v>45135</v>
      </c>
      <c r="V1723" s="4">
        <v>45135</v>
      </c>
      <c r="W1723" t="s">
        <v>904</v>
      </c>
    </row>
    <row r="1724" spans="1:23">
      <c r="A1724" t="s">
        <v>4667</v>
      </c>
      <c r="B1724" t="s">
        <v>34</v>
      </c>
      <c r="C1724" s="4">
        <v>45017</v>
      </c>
      <c r="D1724" s="4">
        <v>45107</v>
      </c>
      <c r="E1724" t="s">
        <v>30</v>
      </c>
      <c r="F1724" t="s">
        <v>35</v>
      </c>
      <c r="G1724" t="s">
        <v>4668</v>
      </c>
      <c r="H1724" t="s">
        <v>134</v>
      </c>
      <c r="I1724" t="s">
        <v>420</v>
      </c>
      <c r="J1724" t="s">
        <v>31</v>
      </c>
      <c r="K1724" t="s">
        <v>40</v>
      </c>
      <c r="L1724" t="s">
        <v>4669</v>
      </c>
      <c r="M1724" s="4">
        <v>45078</v>
      </c>
      <c r="N1724" s="4">
        <v>45107</v>
      </c>
      <c r="O1724" t="s">
        <v>42</v>
      </c>
      <c r="P1724" t="s">
        <v>60</v>
      </c>
      <c r="Q1724" t="s">
        <v>61</v>
      </c>
      <c r="R1724" t="s">
        <v>40</v>
      </c>
      <c r="S1724" t="s">
        <v>45</v>
      </c>
      <c r="T1724" t="s">
        <v>46</v>
      </c>
      <c r="U1724" s="4">
        <v>45135</v>
      </c>
      <c r="V1724" s="4">
        <v>45135</v>
      </c>
      <c r="W1724" t="s">
        <v>904</v>
      </c>
    </row>
    <row r="1725" spans="1:23">
      <c r="A1725" t="s">
        <v>4670</v>
      </c>
      <c r="B1725" t="s">
        <v>34</v>
      </c>
      <c r="C1725" s="4">
        <v>45017</v>
      </c>
      <c r="D1725" s="4">
        <v>45107</v>
      </c>
      <c r="E1725" t="s">
        <v>30</v>
      </c>
      <c r="F1725" t="s">
        <v>35</v>
      </c>
      <c r="G1725" t="s">
        <v>1610</v>
      </c>
      <c r="H1725" t="s">
        <v>134</v>
      </c>
      <c r="I1725" t="s">
        <v>576</v>
      </c>
      <c r="J1725" t="s">
        <v>31</v>
      </c>
      <c r="K1725" t="s">
        <v>40</v>
      </c>
      <c r="L1725" t="s">
        <v>4671</v>
      </c>
      <c r="M1725" s="4">
        <v>45078</v>
      </c>
      <c r="N1725" s="4">
        <v>45107</v>
      </c>
      <c r="O1725" t="s">
        <v>42</v>
      </c>
      <c r="P1725" t="s">
        <v>368</v>
      </c>
      <c r="Q1725" t="s">
        <v>369</v>
      </c>
      <c r="R1725" t="s">
        <v>40</v>
      </c>
      <c r="S1725" t="s">
        <v>45</v>
      </c>
      <c r="T1725" t="s">
        <v>46</v>
      </c>
      <c r="U1725" s="4">
        <v>45135</v>
      </c>
      <c r="V1725" s="4">
        <v>45135</v>
      </c>
      <c r="W1725" t="s">
        <v>904</v>
      </c>
    </row>
    <row r="1726" spans="1:23">
      <c r="A1726" t="s">
        <v>4672</v>
      </c>
      <c r="B1726" t="s">
        <v>34</v>
      </c>
      <c r="C1726" s="4">
        <v>45017</v>
      </c>
      <c r="D1726" s="4">
        <v>45107</v>
      </c>
      <c r="E1726" t="s">
        <v>30</v>
      </c>
      <c r="F1726" t="s">
        <v>35</v>
      </c>
      <c r="G1726" t="s">
        <v>1395</v>
      </c>
      <c r="H1726" t="s">
        <v>134</v>
      </c>
      <c r="I1726" t="s">
        <v>572</v>
      </c>
      <c r="J1726" t="s">
        <v>31</v>
      </c>
      <c r="K1726" t="s">
        <v>40</v>
      </c>
      <c r="L1726" t="s">
        <v>4673</v>
      </c>
      <c r="M1726" s="4">
        <v>45078</v>
      </c>
      <c r="N1726" s="4">
        <v>45107</v>
      </c>
      <c r="O1726" t="s">
        <v>42</v>
      </c>
      <c r="P1726" t="s">
        <v>147</v>
      </c>
      <c r="Q1726" t="s">
        <v>148</v>
      </c>
      <c r="R1726" t="s">
        <v>40</v>
      </c>
      <c r="S1726" t="s">
        <v>45</v>
      </c>
      <c r="T1726" t="s">
        <v>46</v>
      </c>
      <c r="U1726" s="4">
        <v>45135</v>
      </c>
      <c r="V1726" s="4">
        <v>45135</v>
      </c>
      <c r="W1726" t="s">
        <v>904</v>
      </c>
    </row>
    <row r="1727" spans="1:23">
      <c r="A1727" t="s">
        <v>4674</v>
      </c>
      <c r="B1727" t="s">
        <v>34</v>
      </c>
      <c r="C1727" s="4">
        <v>45017</v>
      </c>
      <c r="D1727" s="4">
        <v>45107</v>
      </c>
      <c r="E1727" t="s">
        <v>30</v>
      </c>
      <c r="F1727" t="s">
        <v>35</v>
      </c>
      <c r="G1727" t="s">
        <v>1405</v>
      </c>
      <c r="H1727" t="s">
        <v>347</v>
      </c>
      <c r="I1727" t="s">
        <v>1293</v>
      </c>
      <c r="J1727" t="s">
        <v>32</v>
      </c>
      <c r="K1727" t="s">
        <v>40</v>
      </c>
      <c r="L1727" t="s">
        <v>4675</v>
      </c>
      <c r="M1727" s="4">
        <v>45047</v>
      </c>
      <c r="N1727" s="4">
        <v>45077</v>
      </c>
      <c r="O1727" t="s">
        <v>79</v>
      </c>
      <c r="P1727" t="s">
        <v>368</v>
      </c>
      <c r="Q1727" t="s">
        <v>369</v>
      </c>
      <c r="R1727" t="s">
        <v>40</v>
      </c>
      <c r="S1727" t="s">
        <v>45</v>
      </c>
      <c r="T1727" t="s">
        <v>46</v>
      </c>
      <c r="U1727" s="4">
        <v>45135</v>
      </c>
      <c r="V1727" s="4">
        <v>45135</v>
      </c>
      <c r="W1727" t="s">
        <v>904</v>
      </c>
    </row>
    <row r="1728" spans="1:23">
      <c r="A1728" t="s">
        <v>4676</v>
      </c>
      <c r="B1728" t="s">
        <v>34</v>
      </c>
      <c r="C1728" s="4">
        <v>45017</v>
      </c>
      <c r="D1728" s="4">
        <v>45107</v>
      </c>
      <c r="E1728" t="s">
        <v>30</v>
      </c>
      <c r="F1728" t="s">
        <v>35</v>
      </c>
      <c r="G1728" t="s">
        <v>1414</v>
      </c>
      <c r="H1728" t="s">
        <v>582</v>
      </c>
      <c r="I1728" t="s">
        <v>498</v>
      </c>
      <c r="J1728" t="s">
        <v>32</v>
      </c>
      <c r="K1728" t="s">
        <v>40</v>
      </c>
      <c r="L1728" t="s">
        <v>4677</v>
      </c>
      <c r="M1728" s="4">
        <v>45047</v>
      </c>
      <c r="N1728" s="4">
        <v>45077</v>
      </c>
      <c r="O1728" t="s">
        <v>79</v>
      </c>
      <c r="P1728" t="s">
        <v>299</v>
      </c>
      <c r="Q1728" t="s">
        <v>300</v>
      </c>
      <c r="R1728" t="s">
        <v>40</v>
      </c>
      <c r="S1728" t="s">
        <v>45</v>
      </c>
      <c r="T1728" t="s">
        <v>46</v>
      </c>
      <c r="U1728" s="4">
        <v>45135</v>
      </c>
      <c r="V1728" s="4">
        <v>45135</v>
      </c>
      <c r="W1728" t="s">
        <v>904</v>
      </c>
    </row>
    <row r="1729" spans="1:23">
      <c r="A1729" t="s">
        <v>4678</v>
      </c>
      <c r="B1729" t="s">
        <v>34</v>
      </c>
      <c r="C1729" s="4">
        <v>45017</v>
      </c>
      <c r="D1729" s="4">
        <v>45107</v>
      </c>
      <c r="E1729" t="s">
        <v>30</v>
      </c>
      <c r="F1729" t="s">
        <v>35</v>
      </c>
      <c r="G1729" t="s">
        <v>2547</v>
      </c>
      <c r="H1729" t="s">
        <v>498</v>
      </c>
      <c r="I1729" t="s">
        <v>1584</v>
      </c>
      <c r="J1729" t="s">
        <v>31</v>
      </c>
      <c r="K1729" t="s">
        <v>40</v>
      </c>
      <c r="L1729" t="s">
        <v>4679</v>
      </c>
      <c r="M1729" s="4">
        <v>45047</v>
      </c>
      <c r="N1729" s="4">
        <v>45077</v>
      </c>
      <c r="O1729" t="s">
        <v>42</v>
      </c>
      <c r="P1729" t="s">
        <v>1825</v>
      </c>
      <c r="Q1729" t="s">
        <v>289</v>
      </c>
      <c r="R1729" t="s">
        <v>40</v>
      </c>
      <c r="S1729" t="s">
        <v>45</v>
      </c>
      <c r="T1729" t="s">
        <v>46</v>
      </c>
      <c r="U1729" s="4">
        <v>45135</v>
      </c>
      <c r="V1729" s="4">
        <v>45135</v>
      </c>
      <c r="W1729" t="s">
        <v>904</v>
      </c>
    </row>
    <row r="1730" spans="1:23">
      <c r="A1730" t="s">
        <v>4680</v>
      </c>
      <c r="B1730" t="s">
        <v>34</v>
      </c>
      <c r="C1730" s="4">
        <v>45017</v>
      </c>
      <c r="D1730" s="4">
        <v>45107</v>
      </c>
      <c r="E1730" t="s">
        <v>30</v>
      </c>
      <c r="F1730" t="s">
        <v>35</v>
      </c>
      <c r="G1730" t="s">
        <v>595</v>
      </c>
      <c r="H1730" t="s">
        <v>343</v>
      </c>
      <c r="I1730" t="s">
        <v>173</v>
      </c>
      <c r="J1730" t="s">
        <v>32</v>
      </c>
      <c r="K1730" t="s">
        <v>40</v>
      </c>
      <c r="L1730" t="s">
        <v>4681</v>
      </c>
      <c r="M1730" s="4">
        <v>45047</v>
      </c>
      <c r="N1730" s="4">
        <v>45077</v>
      </c>
      <c r="O1730" t="s">
        <v>79</v>
      </c>
      <c r="P1730" t="s">
        <v>129</v>
      </c>
      <c r="Q1730" t="s">
        <v>130</v>
      </c>
      <c r="R1730" t="s">
        <v>40</v>
      </c>
      <c r="S1730" t="s">
        <v>45</v>
      </c>
      <c r="T1730" t="s">
        <v>46</v>
      </c>
      <c r="U1730" s="4">
        <v>45135</v>
      </c>
      <c r="V1730" s="4">
        <v>45135</v>
      </c>
      <c r="W1730" t="s">
        <v>904</v>
      </c>
    </row>
    <row r="1731" spans="1:23">
      <c r="A1731" t="s">
        <v>4682</v>
      </c>
      <c r="B1731" t="s">
        <v>34</v>
      </c>
      <c r="C1731" s="4">
        <v>45017</v>
      </c>
      <c r="D1731" s="4">
        <v>45107</v>
      </c>
      <c r="E1731" t="s">
        <v>30</v>
      </c>
      <c r="F1731" t="s">
        <v>35</v>
      </c>
      <c r="G1731" t="s">
        <v>1996</v>
      </c>
      <c r="H1731" t="s">
        <v>343</v>
      </c>
      <c r="I1731" t="s">
        <v>151</v>
      </c>
      <c r="J1731" t="s">
        <v>32</v>
      </c>
      <c r="K1731" t="s">
        <v>40</v>
      </c>
      <c r="L1731" t="s">
        <v>4683</v>
      </c>
      <c r="M1731" s="4">
        <v>45078</v>
      </c>
      <c r="N1731" s="4">
        <v>45107</v>
      </c>
      <c r="O1731" t="s">
        <v>79</v>
      </c>
      <c r="P1731" t="s">
        <v>1636</v>
      </c>
      <c r="Q1731" t="s">
        <v>716</v>
      </c>
      <c r="R1731" t="s">
        <v>40</v>
      </c>
      <c r="S1731" t="s">
        <v>45</v>
      </c>
      <c r="T1731" t="s">
        <v>46</v>
      </c>
      <c r="U1731" s="4">
        <v>45135</v>
      </c>
      <c r="V1731" s="4">
        <v>45135</v>
      </c>
      <c r="W1731" t="s">
        <v>904</v>
      </c>
    </row>
    <row r="1732" spans="1:23">
      <c r="A1732" t="s">
        <v>4684</v>
      </c>
      <c r="B1732" t="s">
        <v>34</v>
      </c>
      <c r="C1732" s="4">
        <v>45017</v>
      </c>
      <c r="D1732" s="4">
        <v>45107</v>
      </c>
      <c r="E1732" t="s">
        <v>30</v>
      </c>
      <c r="F1732" t="s">
        <v>35</v>
      </c>
      <c r="G1732" t="s">
        <v>2576</v>
      </c>
      <c r="H1732" t="s">
        <v>2577</v>
      </c>
      <c r="I1732" t="s">
        <v>2578</v>
      </c>
      <c r="J1732" t="s">
        <v>31</v>
      </c>
      <c r="K1732" t="s">
        <v>40</v>
      </c>
      <c r="L1732" t="s">
        <v>4685</v>
      </c>
      <c r="M1732" s="4">
        <v>45078</v>
      </c>
      <c r="N1732" s="4">
        <v>45107</v>
      </c>
      <c r="O1732" t="s">
        <v>42</v>
      </c>
      <c r="P1732" t="s">
        <v>60</v>
      </c>
      <c r="Q1732" t="s">
        <v>61</v>
      </c>
      <c r="R1732" t="s">
        <v>40</v>
      </c>
      <c r="S1732" t="s">
        <v>45</v>
      </c>
      <c r="T1732" t="s">
        <v>46</v>
      </c>
      <c r="U1732" s="4">
        <v>45135</v>
      </c>
      <c r="V1732" s="4">
        <v>45135</v>
      </c>
      <c r="W1732" t="s">
        <v>904</v>
      </c>
    </row>
    <row r="1733" spans="1:23">
      <c r="A1733" t="s">
        <v>4686</v>
      </c>
      <c r="B1733" t="s">
        <v>34</v>
      </c>
      <c r="C1733" s="4">
        <v>45017</v>
      </c>
      <c r="D1733" s="4">
        <v>45107</v>
      </c>
      <c r="E1733" t="s">
        <v>30</v>
      </c>
      <c r="F1733" t="s">
        <v>35</v>
      </c>
      <c r="G1733" t="s">
        <v>2557</v>
      </c>
      <c r="H1733" t="s">
        <v>498</v>
      </c>
      <c r="I1733" t="s">
        <v>781</v>
      </c>
      <c r="J1733" t="s">
        <v>31</v>
      </c>
      <c r="K1733" t="s">
        <v>40</v>
      </c>
      <c r="L1733" t="s">
        <v>4687</v>
      </c>
      <c r="M1733" s="4">
        <v>45047</v>
      </c>
      <c r="N1733" s="4">
        <v>45077</v>
      </c>
      <c r="O1733" t="s">
        <v>42</v>
      </c>
      <c r="P1733" t="s">
        <v>147</v>
      </c>
      <c r="Q1733" t="s">
        <v>148</v>
      </c>
      <c r="R1733" t="s">
        <v>40</v>
      </c>
      <c r="S1733" t="s">
        <v>45</v>
      </c>
      <c r="T1733" t="s">
        <v>46</v>
      </c>
      <c r="U1733" s="4">
        <v>45135</v>
      </c>
      <c r="V1733" s="4">
        <v>45135</v>
      </c>
      <c r="W1733" t="s">
        <v>904</v>
      </c>
    </row>
    <row r="1734" spans="1:23">
      <c r="A1734" t="s">
        <v>4688</v>
      </c>
      <c r="B1734" t="s">
        <v>34</v>
      </c>
      <c r="C1734" s="4">
        <v>45017</v>
      </c>
      <c r="D1734" s="4">
        <v>45107</v>
      </c>
      <c r="E1734" t="s">
        <v>30</v>
      </c>
      <c r="F1734" t="s">
        <v>35</v>
      </c>
      <c r="G1734" t="s">
        <v>623</v>
      </c>
      <c r="H1734" t="s">
        <v>343</v>
      </c>
      <c r="I1734" t="s">
        <v>85</v>
      </c>
      <c r="J1734" t="s">
        <v>32</v>
      </c>
      <c r="K1734" t="s">
        <v>40</v>
      </c>
      <c r="L1734" t="s">
        <v>4689</v>
      </c>
      <c r="M1734" s="4">
        <v>45078</v>
      </c>
      <c r="N1734" s="4">
        <v>45107</v>
      </c>
      <c r="O1734" t="s">
        <v>79</v>
      </c>
      <c r="P1734" t="s">
        <v>284</v>
      </c>
      <c r="Q1734" t="s">
        <v>106</v>
      </c>
      <c r="R1734" t="s">
        <v>40</v>
      </c>
      <c r="S1734" t="s">
        <v>45</v>
      </c>
      <c r="T1734" t="s">
        <v>46</v>
      </c>
      <c r="U1734" s="4">
        <v>45135</v>
      </c>
      <c r="V1734" s="4">
        <v>45135</v>
      </c>
      <c r="W1734" t="s">
        <v>904</v>
      </c>
    </row>
    <row r="1735" spans="1:23">
      <c r="A1735" t="s">
        <v>4690</v>
      </c>
      <c r="B1735" t="s">
        <v>34</v>
      </c>
      <c r="C1735" s="4">
        <v>45017</v>
      </c>
      <c r="D1735" s="4">
        <v>45107</v>
      </c>
      <c r="E1735" t="s">
        <v>30</v>
      </c>
      <c r="F1735" t="s">
        <v>35</v>
      </c>
      <c r="G1735" t="s">
        <v>595</v>
      </c>
      <c r="H1735" t="s">
        <v>343</v>
      </c>
      <c r="I1735" t="s">
        <v>173</v>
      </c>
      <c r="J1735" t="s">
        <v>32</v>
      </c>
      <c r="K1735" t="s">
        <v>40</v>
      </c>
      <c r="L1735" t="s">
        <v>4691</v>
      </c>
      <c r="M1735" s="4">
        <v>45078</v>
      </c>
      <c r="N1735" s="4">
        <v>45107</v>
      </c>
      <c r="O1735" t="s">
        <v>79</v>
      </c>
      <c r="P1735" t="s">
        <v>129</v>
      </c>
      <c r="Q1735" t="s">
        <v>130</v>
      </c>
      <c r="R1735" t="s">
        <v>40</v>
      </c>
      <c r="S1735" t="s">
        <v>45</v>
      </c>
      <c r="T1735" t="s">
        <v>46</v>
      </c>
      <c r="U1735" s="4">
        <v>45135</v>
      </c>
      <c r="V1735" s="4">
        <v>45135</v>
      </c>
      <c r="W1735" t="s">
        <v>904</v>
      </c>
    </row>
    <row r="1736" spans="1:23">
      <c r="A1736" t="s">
        <v>4692</v>
      </c>
      <c r="B1736" t="s">
        <v>34</v>
      </c>
      <c r="C1736" s="4">
        <v>45017</v>
      </c>
      <c r="D1736" s="4">
        <v>45107</v>
      </c>
      <c r="E1736" t="s">
        <v>30</v>
      </c>
      <c r="F1736" t="s">
        <v>35</v>
      </c>
      <c r="G1736" t="s">
        <v>1448</v>
      </c>
      <c r="H1736" t="s">
        <v>1449</v>
      </c>
      <c r="I1736" t="s">
        <v>354</v>
      </c>
      <c r="J1736" t="s">
        <v>31</v>
      </c>
      <c r="K1736" t="s">
        <v>40</v>
      </c>
      <c r="L1736" t="s">
        <v>4693</v>
      </c>
      <c r="M1736" s="4">
        <v>45047</v>
      </c>
      <c r="N1736" s="4">
        <v>45077</v>
      </c>
      <c r="O1736" t="s">
        <v>42</v>
      </c>
      <c r="P1736" t="s">
        <v>129</v>
      </c>
      <c r="Q1736" t="s">
        <v>130</v>
      </c>
      <c r="R1736" t="s">
        <v>40</v>
      </c>
      <c r="S1736" t="s">
        <v>45</v>
      </c>
      <c r="T1736" t="s">
        <v>46</v>
      </c>
      <c r="U1736" s="4">
        <v>45135</v>
      </c>
      <c r="V1736" s="4">
        <v>45135</v>
      </c>
      <c r="W1736" t="s">
        <v>904</v>
      </c>
    </row>
    <row r="1737" spans="1:23">
      <c r="A1737" t="s">
        <v>4694</v>
      </c>
      <c r="B1737" t="s">
        <v>34</v>
      </c>
      <c r="C1737" s="4">
        <v>45017</v>
      </c>
      <c r="D1737" s="4">
        <v>45107</v>
      </c>
      <c r="E1737" t="s">
        <v>30</v>
      </c>
      <c r="F1737" t="s">
        <v>35</v>
      </c>
      <c r="G1737" t="s">
        <v>1779</v>
      </c>
      <c r="H1737" t="s">
        <v>498</v>
      </c>
      <c r="I1737" t="s">
        <v>1056</v>
      </c>
      <c r="J1737" t="s">
        <v>32</v>
      </c>
      <c r="K1737" t="s">
        <v>40</v>
      </c>
      <c r="L1737" t="s">
        <v>4695</v>
      </c>
      <c r="M1737" s="4">
        <v>45078</v>
      </c>
      <c r="N1737" s="4">
        <v>45107</v>
      </c>
      <c r="O1737" t="s">
        <v>79</v>
      </c>
      <c r="P1737" t="s">
        <v>129</v>
      </c>
      <c r="Q1737" t="s">
        <v>130</v>
      </c>
      <c r="R1737" t="s">
        <v>40</v>
      </c>
      <c r="S1737" t="s">
        <v>45</v>
      </c>
      <c r="T1737" t="s">
        <v>46</v>
      </c>
      <c r="U1737" s="4">
        <v>45135</v>
      </c>
      <c r="V1737" s="4">
        <v>45135</v>
      </c>
      <c r="W1737" t="s">
        <v>904</v>
      </c>
    </row>
    <row r="1738" spans="1:23">
      <c r="A1738" t="s">
        <v>4696</v>
      </c>
      <c r="B1738" t="s">
        <v>34</v>
      </c>
      <c r="C1738" s="4">
        <v>45017</v>
      </c>
      <c r="D1738" s="4">
        <v>45107</v>
      </c>
      <c r="E1738" t="s">
        <v>30</v>
      </c>
      <c r="F1738" t="s">
        <v>35</v>
      </c>
      <c r="G1738" t="s">
        <v>1448</v>
      </c>
      <c r="H1738" t="s">
        <v>1449</v>
      </c>
      <c r="I1738" t="s">
        <v>354</v>
      </c>
      <c r="J1738" t="s">
        <v>31</v>
      </c>
      <c r="K1738" t="s">
        <v>40</v>
      </c>
      <c r="L1738" t="s">
        <v>4697</v>
      </c>
      <c r="M1738" s="4">
        <v>45078</v>
      </c>
      <c r="N1738" s="4">
        <v>45107</v>
      </c>
      <c r="O1738" t="s">
        <v>42</v>
      </c>
      <c r="P1738" t="s">
        <v>129</v>
      </c>
      <c r="Q1738" t="s">
        <v>130</v>
      </c>
      <c r="R1738" t="s">
        <v>40</v>
      </c>
      <c r="S1738" t="s">
        <v>45</v>
      </c>
      <c r="T1738" t="s">
        <v>46</v>
      </c>
      <c r="U1738" s="4">
        <v>45135</v>
      </c>
      <c r="V1738" s="4">
        <v>45135</v>
      </c>
      <c r="W1738" t="s">
        <v>904</v>
      </c>
    </row>
    <row r="1739" spans="1:23">
      <c r="A1739" t="s">
        <v>4698</v>
      </c>
      <c r="B1739" t="s">
        <v>34</v>
      </c>
      <c r="C1739" s="4">
        <v>45017</v>
      </c>
      <c r="D1739" s="4">
        <v>45107</v>
      </c>
      <c r="E1739" t="s">
        <v>30</v>
      </c>
      <c r="F1739" t="s">
        <v>35</v>
      </c>
      <c r="G1739" t="s">
        <v>1452</v>
      </c>
      <c r="H1739" t="s">
        <v>1453</v>
      </c>
      <c r="I1739" t="s">
        <v>576</v>
      </c>
      <c r="J1739" t="s">
        <v>32</v>
      </c>
      <c r="K1739" t="s">
        <v>40</v>
      </c>
      <c r="L1739" t="s">
        <v>4699</v>
      </c>
      <c r="M1739" s="4">
        <v>45047</v>
      </c>
      <c r="N1739" s="4">
        <v>45077</v>
      </c>
      <c r="O1739" t="s">
        <v>79</v>
      </c>
      <c r="P1739" t="s">
        <v>299</v>
      </c>
      <c r="Q1739" t="s">
        <v>300</v>
      </c>
      <c r="R1739" t="s">
        <v>40</v>
      </c>
      <c r="S1739" t="s">
        <v>45</v>
      </c>
      <c r="T1739" t="s">
        <v>46</v>
      </c>
      <c r="U1739" s="4">
        <v>45135</v>
      </c>
      <c r="V1739" s="4">
        <v>45135</v>
      </c>
      <c r="W1739" t="s">
        <v>904</v>
      </c>
    </row>
    <row r="1740" spans="1:23">
      <c r="A1740" t="s">
        <v>4700</v>
      </c>
      <c r="B1740" t="s">
        <v>34</v>
      </c>
      <c r="C1740" s="4">
        <v>45017</v>
      </c>
      <c r="D1740" s="4">
        <v>45107</v>
      </c>
      <c r="E1740" t="s">
        <v>30</v>
      </c>
      <c r="F1740" t="s">
        <v>35</v>
      </c>
      <c r="G1740" t="s">
        <v>3464</v>
      </c>
      <c r="H1740" t="s">
        <v>114</v>
      </c>
      <c r="I1740" t="s">
        <v>347</v>
      </c>
      <c r="J1740" t="s">
        <v>32</v>
      </c>
      <c r="K1740" t="s">
        <v>40</v>
      </c>
      <c r="L1740" t="s">
        <v>4701</v>
      </c>
      <c r="M1740" s="4">
        <v>45017</v>
      </c>
      <c r="N1740" s="4">
        <v>45046</v>
      </c>
      <c r="O1740" t="s">
        <v>79</v>
      </c>
      <c r="P1740" t="s">
        <v>60</v>
      </c>
      <c r="Q1740" t="s">
        <v>61</v>
      </c>
      <c r="R1740" t="s">
        <v>40</v>
      </c>
      <c r="S1740" t="s">
        <v>45</v>
      </c>
      <c r="T1740" t="s">
        <v>46</v>
      </c>
      <c r="U1740" s="4">
        <v>45135</v>
      </c>
      <c r="V1740" s="4">
        <v>45135</v>
      </c>
      <c r="W1740" t="s">
        <v>904</v>
      </c>
    </row>
    <row r="1741" spans="1:23">
      <c r="A1741" t="s">
        <v>4702</v>
      </c>
      <c r="B1741" t="s">
        <v>34</v>
      </c>
      <c r="C1741" s="4">
        <v>45017</v>
      </c>
      <c r="D1741" s="4">
        <v>45107</v>
      </c>
      <c r="E1741" t="s">
        <v>30</v>
      </c>
      <c r="F1741" t="s">
        <v>35</v>
      </c>
      <c r="G1741" t="s">
        <v>4703</v>
      </c>
      <c r="H1741" t="s">
        <v>114</v>
      </c>
      <c r="I1741" t="s">
        <v>151</v>
      </c>
      <c r="J1741" t="s">
        <v>32</v>
      </c>
      <c r="K1741" t="s">
        <v>40</v>
      </c>
      <c r="L1741" t="s">
        <v>4704</v>
      </c>
      <c r="M1741" s="4">
        <v>45047</v>
      </c>
      <c r="N1741" s="4">
        <v>45077</v>
      </c>
      <c r="O1741" t="s">
        <v>79</v>
      </c>
      <c r="P1741" t="s">
        <v>129</v>
      </c>
      <c r="Q1741" t="s">
        <v>130</v>
      </c>
      <c r="R1741" t="s">
        <v>40</v>
      </c>
      <c r="S1741" t="s">
        <v>45</v>
      </c>
      <c r="T1741" t="s">
        <v>46</v>
      </c>
      <c r="U1741" s="4">
        <v>45135</v>
      </c>
      <c r="V1741" s="4">
        <v>45135</v>
      </c>
      <c r="W1741" t="s">
        <v>904</v>
      </c>
    </row>
    <row r="1742" spans="1:23">
      <c r="A1742" t="s">
        <v>4705</v>
      </c>
      <c r="B1742" t="s">
        <v>34</v>
      </c>
      <c r="C1742" s="4">
        <v>45017</v>
      </c>
      <c r="D1742" s="4">
        <v>45107</v>
      </c>
      <c r="E1742" t="s">
        <v>30</v>
      </c>
      <c r="F1742" t="s">
        <v>35</v>
      </c>
      <c r="G1742" t="s">
        <v>2622</v>
      </c>
      <c r="H1742" t="s">
        <v>708</v>
      </c>
      <c r="I1742" t="s">
        <v>58</v>
      </c>
      <c r="J1742" t="s">
        <v>32</v>
      </c>
      <c r="K1742" t="s">
        <v>40</v>
      </c>
      <c r="L1742" t="s">
        <v>4706</v>
      </c>
      <c r="M1742" s="4">
        <v>45047</v>
      </c>
      <c r="N1742" s="4">
        <v>45077</v>
      </c>
      <c r="O1742" t="s">
        <v>79</v>
      </c>
      <c r="P1742" t="s">
        <v>122</v>
      </c>
      <c r="Q1742" t="s">
        <v>123</v>
      </c>
      <c r="R1742" t="s">
        <v>40</v>
      </c>
      <c r="S1742" t="s">
        <v>45</v>
      </c>
      <c r="T1742" t="s">
        <v>46</v>
      </c>
      <c r="U1742" s="4">
        <v>45135</v>
      </c>
      <c r="V1742" s="4">
        <v>45135</v>
      </c>
      <c r="W1742" t="s">
        <v>904</v>
      </c>
    </row>
    <row r="1743" spans="1:23">
      <c r="A1743" t="s">
        <v>4707</v>
      </c>
      <c r="B1743" t="s">
        <v>34</v>
      </c>
      <c r="C1743" s="4">
        <v>45017</v>
      </c>
      <c r="D1743" s="4">
        <v>45107</v>
      </c>
      <c r="E1743" t="s">
        <v>30</v>
      </c>
      <c r="F1743" t="s">
        <v>35</v>
      </c>
      <c r="G1743" t="s">
        <v>4708</v>
      </c>
      <c r="H1743" t="s">
        <v>697</v>
      </c>
      <c r="I1743" t="s">
        <v>4709</v>
      </c>
      <c r="J1743" t="s">
        <v>31</v>
      </c>
      <c r="K1743" t="s">
        <v>40</v>
      </c>
      <c r="L1743" t="s">
        <v>4710</v>
      </c>
      <c r="M1743" s="4">
        <v>45017</v>
      </c>
      <c r="N1743" s="4">
        <v>45046</v>
      </c>
      <c r="O1743" t="s">
        <v>42</v>
      </c>
      <c r="P1743" t="s">
        <v>316</v>
      </c>
      <c r="Q1743" t="s">
        <v>317</v>
      </c>
      <c r="R1743" t="s">
        <v>40</v>
      </c>
      <c r="S1743" t="s">
        <v>45</v>
      </c>
      <c r="T1743" t="s">
        <v>46</v>
      </c>
      <c r="U1743" s="4">
        <v>45135</v>
      </c>
      <c r="V1743" s="4">
        <v>45135</v>
      </c>
      <c r="W1743" t="s">
        <v>904</v>
      </c>
    </row>
    <row r="1744" spans="1:23">
      <c r="A1744" t="s">
        <v>4711</v>
      </c>
      <c r="B1744" t="s">
        <v>34</v>
      </c>
      <c r="C1744" s="4">
        <v>45017</v>
      </c>
      <c r="D1744" s="4">
        <v>45107</v>
      </c>
      <c r="E1744" t="s">
        <v>30</v>
      </c>
      <c r="F1744" t="s">
        <v>35</v>
      </c>
      <c r="G1744" t="s">
        <v>2625</v>
      </c>
      <c r="H1744" t="s">
        <v>576</v>
      </c>
      <c r="I1744" t="s">
        <v>2626</v>
      </c>
      <c r="J1744" t="s">
        <v>31</v>
      </c>
      <c r="K1744" t="s">
        <v>40</v>
      </c>
      <c r="L1744" t="s">
        <v>4712</v>
      </c>
      <c r="M1744" s="4">
        <v>45017</v>
      </c>
      <c r="N1744" s="4">
        <v>45046</v>
      </c>
      <c r="O1744" t="s">
        <v>42</v>
      </c>
      <c r="P1744" t="s">
        <v>1499</v>
      </c>
      <c r="Q1744" t="s">
        <v>778</v>
      </c>
      <c r="R1744" t="s">
        <v>40</v>
      </c>
      <c r="S1744" t="s">
        <v>45</v>
      </c>
      <c r="T1744" t="s">
        <v>46</v>
      </c>
      <c r="U1744" s="4">
        <v>45135</v>
      </c>
      <c r="V1744" s="4">
        <v>45135</v>
      </c>
      <c r="W1744" t="s">
        <v>904</v>
      </c>
    </row>
    <row r="1745" spans="1:23">
      <c r="A1745" t="s">
        <v>4713</v>
      </c>
      <c r="B1745" t="s">
        <v>34</v>
      </c>
      <c r="C1745" s="4">
        <v>45017</v>
      </c>
      <c r="D1745" s="4">
        <v>45107</v>
      </c>
      <c r="E1745" t="s">
        <v>30</v>
      </c>
      <c r="F1745" t="s">
        <v>35</v>
      </c>
      <c r="G1745" t="s">
        <v>3244</v>
      </c>
      <c r="H1745" t="s">
        <v>3245</v>
      </c>
      <c r="I1745" t="s">
        <v>85</v>
      </c>
      <c r="J1745" t="s">
        <v>31</v>
      </c>
      <c r="K1745" t="s">
        <v>40</v>
      </c>
      <c r="L1745" t="s">
        <v>4714</v>
      </c>
      <c r="M1745" s="4">
        <v>45047</v>
      </c>
      <c r="N1745" s="4">
        <v>45077</v>
      </c>
      <c r="O1745" t="s">
        <v>42</v>
      </c>
      <c r="P1745" t="s">
        <v>222</v>
      </c>
      <c r="Q1745" t="s">
        <v>223</v>
      </c>
      <c r="R1745" t="s">
        <v>40</v>
      </c>
      <c r="S1745" t="s">
        <v>45</v>
      </c>
      <c r="T1745" t="s">
        <v>46</v>
      </c>
      <c r="U1745" s="4">
        <v>45135</v>
      </c>
      <c r="V1745" s="4">
        <v>45135</v>
      </c>
      <c r="W1745" t="s">
        <v>904</v>
      </c>
    </row>
    <row r="1746" spans="1:23">
      <c r="A1746" t="s">
        <v>4715</v>
      </c>
      <c r="B1746" t="s">
        <v>34</v>
      </c>
      <c r="C1746" s="4">
        <v>45017</v>
      </c>
      <c r="D1746" s="4">
        <v>45107</v>
      </c>
      <c r="E1746" t="s">
        <v>30</v>
      </c>
      <c r="F1746" t="s">
        <v>35</v>
      </c>
      <c r="G1746" t="s">
        <v>2581</v>
      </c>
      <c r="H1746" t="s">
        <v>576</v>
      </c>
      <c r="I1746" t="s">
        <v>484</v>
      </c>
      <c r="J1746" t="s">
        <v>32</v>
      </c>
      <c r="K1746" t="s">
        <v>40</v>
      </c>
      <c r="L1746" t="s">
        <v>4716</v>
      </c>
      <c r="M1746" s="4">
        <v>45017</v>
      </c>
      <c r="N1746" s="4">
        <v>45046</v>
      </c>
      <c r="O1746" t="s">
        <v>42</v>
      </c>
      <c r="P1746" t="s">
        <v>80</v>
      </c>
      <c r="Q1746" t="s">
        <v>81</v>
      </c>
      <c r="R1746" t="s">
        <v>40</v>
      </c>
      <c r="S1746" t="s">
        <v>45</v>
      </c>
      <c r="T1746" t="s">
        <v>46</v>
      </c>
      <c r="U1746" s="4">
        <v>45135</v>
      </c>
      <c r="V1746" s="4">
        <v>45135</v>
      </c>
      <c r="W1746" t="s">
        <v>904</v>
      </c>
    </row>
    <row r="1747" spans="1:23">
      <c r="A1747" t="s">
        <v>4717</v>
      </c>
      <c r="B1747" t="s">
        <v>34</v>
      </c>
      <c r="C1747" s="4">
        <v>45017</v>
      </c>
      <c r="D1747" s="4">
        <v>45107</v>
      </c>
      <c r="E1747" t="s">
        <v>30</v>
      </c>
      <c r="F1747" t="s">
        <v>35</v>
      </c>
      <c r="G1747" t="s">
        <v>515</v>
      </c>
      <c r="H1747" t="s">
        <v>832</v>
      </c>
      <c r="I1747" t="s">
        <v>498</v>
      </c>
      <c r="J1747" t="s">
        <v>32</v>
      </c>
      <c r="K1747" t="s">
        <v>40</v>
      </c>
      <c r="L1747" t="s">
        <v>4718</v>
      </c>
      <c r="M1747" s="4">
        <v>45047</v>
      </c>
      <c r="N1747" s="4">
        <v>45077</v>
      </c>
      <c r="O1747" t="s">
        <v>79</v>
      </c>
      <c r="P1747" t="s">
        <v>129</v>
      </c>
      <c r="Q1747" t="s">
        <v>130</v>
      </c>
      <c r="R1747" t="s">
        <v>40</v>
      </c>
      <c r="S1747" t="s">
        <v>45</v>
      </c>
      <c r="T1747" t="s">
        <v>46</v>
      </c>
      <c r="U1747" s="4">
        <v>45135</v>
      </c>
      <c r="V1747" s="4">
        <v>45135</v>
      </c>
      <c r="W1747" t="s">
        <v>904</v>
      </c>
    </row>
    <row r="1748" spans="1:23">
      <c r="A1748" t="s">
        <v>4719</v>
      </c>
      <c r="B1748" t="s">
        <v>34</v>
      </c>
      <c r="C1748" s="4">
        <v>45017</v>
      </c>
      <c r="D1748" s="4">
        <v>45107</v>
      </c>
      <c r="E1748" t="s">
        <v>30</v>
      </c>
      <c r="F1748" t="s">
        <v>35</v>
      </c>
      <c r="G1748" t="s">
        <v>3260</v>
      </c>
      <c r="H1748" t="s">
        <v>3261</v>
      </c>
      <c r="I1748" t="s">
        <v>114</v>
      </c>
      <c r="J1748" t="s">
        <v>32</v>
      </c>
      <c r="K1748" t="s">
        <v>40</v>
      </c>
      <c r="L1748" t="s">
        <v>4720</v>
      </c>
      <c r="M1748" s="4">
        <v>45047</v>
      </c>
      <c r="N1748" s="4">
        <v>45077</v>
      </c>
      <c r="O1748" t="s">
        <v>79</v>
      </c>
      <c r="P1748" t="s">
        <v>147</v>
      </c>
      <c r="Q1748" t="s">
        <v>148</v>
      </c>
      <c r="R1748" t="s">
        <v>40</v>
      </c>
      <c r="S1748" t="s">
        <v>45</v>
      </c>
      <c r="T1748" t="s">
        <v>46</v>
      </c>
      <c r="U1748" s="4">
        <v>45135</v>
      </c>
      <c r="V1748" s="4">
        <v>45135</v>
      </c>
      <c r="W1748" t="s">
        <v>904</v>
      </c>
    </row>
    <row r="1749" spans="1:23">
      <c r="A1749" t="s">
        <v>4721</v>
      </c>
      <c r="B1749" t="s">
        <v>34</v>
      </c>
      <c r="C1749" s="4">
        <v>45017</v>
      </c>
      <c r="D1749" s="4">
        <v>45107</v>
      </c>
      <c r="E1749" t="s">
        <v>30</v>
      </c>
      <c r="F1749" t="s">
        <v>35</v>
      </c>
      <c r="G1749" t="s">
        <v>1932</v>
      </c>
      <c r="H1749" t="s">
        <v>576</v>
      </c>
      <c r="I1749" t="s">
        <v>407</v>
      </c>
      <c r="J1749" t="s">
        <v>32</v>
      </c>
      <c r="K1749" t="s">
        <v>40</v>
      </c>
      <c r="L1749" t="s">
        <v>4722</v>
      </c>
      <c r="M1749" s="4">
        <v>45017</v>
      </c>
      <c r="N1749" s="4">
        <v>45046</v>
      </c>
      <c r="O1749" t="s">
        <v>79</v>
      </c>
      <c r="P1749" t="s">
        <v>1825</v>
      </c>
      <c r="Q1749" t="s">
        <v>289</v>
      </c>
      <c r="R1749" t="s">
        <v>40</v>
      </c>
      <c r="S1749" t="s">
        <v>45</v>
      </c>
      <c r="T1749" t="s">
        <v>46</v>
      </c>
      <c r="U1749" s="4">
        <v>45135</v>
      </c>
      <c r="V1749" s="4">
        <v>45135</v>
      </c>
      <c r="W1749" t="s">
        <v>904</v>
      </c>
    </row>
    <row r="1750" spans="1:23">
      <c r="A1750" t="s">
        <v>4723</v>
      </c>
      <c r="B1750" t="s">
        <v>34</v>
      </c>
      <c r="C1750" s="4">
        <v>45017</v>
      </c>
      <c r="D1750" s="4">
        <v>45107</v>
      </c>
      <c r="E1750" t="s">
        <v>30</v>
      </c>
      <c r="F1750" t="s">
        <v>35</v>
      </c>
      <c r="G1750" t="s">
        <v>169</v>
      </c>
      <c r="H1750" t="s">
        <v>688</v>
      </c>
      <c r="I1750" t="s">
        <v>498</v>
      </c>
      <c r="J1750" t="s">
        <v>32</v>
      </c>
      <c r="K1750" t="s">
        <v>40</v>
      </c>
      <c r="L1750" t="s">
        <v>4724</v>
      </c>
      <c r="M1750" s="4">
        <v>45047</v>
      </c>
      <c r="N1750" s="4">
        <v>45077</v>
      </c>
      <c r="O1750" t="s">
        <v>79</v>
      </c>
      <c r="P1750" t="s">
        <v>141</v>
      </c>
      <c r="Q1750" t="s">
        <v>142</v>
      </c>
      <c r="R1750" t="s">
        <v>40</v>
      </c>
      <c r="S1750" t="s">
        <v>45</v>
      </c>
      <c r="T1750" t="s">
        <v>46</v>
      </c>
      <c r="U1750" s="4">
        <v>45135</v>
      </c>
      <c r="V1750" s="4">
        <v>45135</v>
      </c>
      <c r="W1750" t="s">
        <v>904</v>
      </c>
    </row>
    <row r="1751" spans="1:23">
      <c r="A1751" t="s">
        <v>4725</v>
      </c>
      <c r="B1751" t="s">
        <v>34</v>
      </c>
      <c r="C1751" s="4">
        <v>45017</v>
      </c>
      <c r="D1751" s="4">
        <v>45107</v>
      </c>
      <c r="E1751" t="s">
        <v>30</v>
      </c>
      <c r="F1751" t="s">
        <v>35</v>
      </c>
      <c r="G1751" t="s">
        <v>2573</v>
      </c>
      <c r="H1751" t="s">
        <v>576</v>
      </c>
      <c r="I1751" t="s">
        <v>63</v>
      </c>
      <c r="J1751" t="s">
        <v>32</v>
      </c>
      <c r="K1751" t="s">
        <v>40</v>
      </c>
      <c r="L1751" t="s">
        <v>4726</v>
      </c>
      <c r="M1751" s="4">
        <v>45047</v>
      </c>
      <c r="N1751" s="4">
        <v>45077</v>
      </c>
      <c r="O1751" t="s">
        <v>79</v>
      </c>
      <c r="P1751" t="s">
        <v>122</v>
      </c>
      <c r="Q1751" t="s">
        <v>123</v>
      </c>
      <c r="R1751" t="s">
        <v>40</v>
      </c>
      <c r="S1751" t="s">
        <v>45</v>
      </c>
      <c r="T1751" t="s">
        <v>46</v>
      </c>
      <c r="U1751" s="4">
        <v>45135</v>
      </c>
      <c r="V1751" s="4">
        <v>45135</v>
      </c>
      <c r="W1751" t="s">
        <v>904</v>
      </c>
    </row>
    <row r="1752" spans="1:23">
      <c r="A1752" t="s">
        <v>4727</v>
      </c>
      <c r="B1752" t="s">
        <v>34</v>
      </c>
      <c r="C1752" s="4">
        <v>45017</v>
      </c>
      <c r="D1752" s="4">
        <v>45107</v>
      </c>
      <c r="E1752" t="s">
        <v>30</v>
      </c>
      <c r="F1752" t="s">
        <v>35</v>
      </c>
      <c r="G1752" t="s">
        <v>1856</v>
      </c>
      <c r="H1752" t="s">
        <v>576</v>
      </c>
      <c r="I1752" t="s">
        <v>480</v>
      </c>
      <c r="J1752" t="s">
        <v>31</v>
      </c>
      <c r="K1752" t="s">
        <v>40</v>
      </c>
      <c r="L1752" t="s">
        <v>4728</v>
      </c>
      <c r="M1752" s="4">
        <v>45047</v>
      </c>
      <c r="N1752" s="4">
        <v>45077</v>
      </c>
      <c r="O1752" t="s">
        <v>42</v>
      </c>
      <c r="P1752" t="s">
        <v>1858</v>
      </c>
      <c r="Q1752" t="s">
        <v>856</v>
      </c>
      <c r="R1752" t="s">
        <v>40</v>
      </c>
      <c r="S1752" t="s">
        <v>45</v>
      </c>
      <c r="T1752" t="s">
        <v>46</v>
      </c>
      <c r="U1752" s="4">
        <v>45135</v>
      </c>
      <c r="V1752" s="4">
        <v>45135</v>
      </c>
      <c r="W1752" t="s">
        <v>904</v>
      </c>
    </row>
    <row r="1753" spans="1:23">
      <c r="A1753" t="s">
        <v>4729</v>
      </c>
      <c r="B1753" t="s">
        <v>34</v>
      </c>
      <c r="C1753" s="4">
        <v>45017</v>
      </c>
      <c r="D1753" s="4">
        <v>45107</v>
      </c>
      <c r="E1753" t="s">
        <v>30</v>
      </c>
      <c r="F1753" t="s">
        <v>35</v>
      </c>
      <c r="G1753" t="s">
        <v>2625</v>
      </c>
      <c r="H1753" t="s">
        <v>576</v>
      </c>
      <c r="I1753" t="s">
        <v>2626</v>
      </c>
      <c r="J1753" t="s">
        <v>31</v>
      </c>
      <c r="K1753" t="s">
        <v>40</v>
      </c>
      <c r="L1753" t="s">
        <v>4730</v>
      </c>
      <c r="M1753" s="4">
        <v>45047</v>
      </c>
      <c r="N1753" s="4">
        <v>45077</v>
      </c>
      <c r="O1753" t="s">
        <v>42</v>
      </c>
      <c r="P1753" t="s">
        <v>1502</v>
      </c>
      <c r="Q1753" t="s">
        <v>778</v>
      </c>
      <c r="R1753" t="s">
        <v>40</v>
      </c>
      <c r="S1753" t="s">
        <v>45</v>
      </c>
      <c r="T1753" t="s">
        <v>46</v>
      </c>
      <c r="U1753" s="4">
        <v>45135</v>
      </c>
      <c r="V1753" s="4">
        <v>45135</v>
      </c>
      <c r="W1753" t="s">
        <v>904</v>
      </c>
    </row>
    <row r="1754" spans="1:23">
      <c r="A1754" t="s">
        <v>4731</v>
      </c>
      <c r="B1754" t="s">
        <v>34</v>
      </c>
      <c r="C1754" s="4">
        <v>45017</v>
      </c>
      <c r="D1754" s="4">
        <v>45107</v>
      </c>
      <c r="E1754" t="s">
        <v>30</v>
      </c>
      <c r="F1754" t="s">
        <v>35</v>
      </c>
      <c r="G1754" t="s">
        <v>1504</v>
      </c>
      <c r="H1754" t="s">
        <v>1293</v>
      </c>
      <c r="I1754" t="s">
        <v>37</v>
      </c>
      <c r="J1754" t="s">
        <v>31</v>
      </c>
      <c r="K1754" t="s">
        <v>40</v>
      </c>
      <c r="L1754" t="s">
        <v>4732</v>
      </c>
      <c r="M1754" s="4">
        <v>45047</v>
      </c>
      <c r="N1754" s="4">
        <v>45077</v>
      </c>
      <c r="O1754" t="s">
        <v>42</v>
      </c>
      <c r="P1754" t="s">
        <v>182</v>
      </c>
      <c r="Q1754" t="s">
        <v>183</v>
      </c>
      <c r="R1754" t="s">
        <v>40</v>
      </c>
      <c r="S1754" t="s">
        <v>45</v>
      </c>
      <c r="T1754" t="s">
        <v>46</v>
      </c>
      <c r="U1754" s="4">
        <v>45135</v>
      </c>
      <c r="V1754" s="4">
        <v>45135</v>
      </c>
      <c r="W1754" t="s">
        <v>904</v>
      </c>
    </row>
    <row r="1755" spans="1:23">
      <c r="A1755" t="s">
        <v>4733</v>
      </c>
      <c r="B1755" t="s">
        <v>34</v>
      </c>
      <c r="C1755" s="4">
        <v>45017</v>
      </c>
      <c r="D1755" s="4">
        <v>45107</v>
      </c>
      <c r="E1755" t="s">
        <v>30</v>
      </c>
      <c r="F1755" t="s">
        <v>35</v>
      </c>
      <c r="G1755" t="s">
        <v>4734</v>
      </c>
      <c r="H1755" t="s">
        <v>771</v>
      </c>
      <c r="I1755" t="s">
        <v>772</v>
      </c>
      <c r="J1755" t="s">
        <v>32</v>
      </c>
      <c r="K1755" t="s">
        <v>40</v>
      </c>
      <c r="L1755" t="s">
        <v>4735</v>
      </c>
      <c r="M1755" s="4">
        <v>45047</v>
      </c>
      <c r="N1755" s="4">
        <v>45077</v>
      </c>
      <c r="O1755" t="s">
        <v>79</v>
      </c>
      <c r="P1755" t="s">
        <v>924</v>
      </c>
      <c r="Q1755" t="s">
        <v>925</v>
      </c>
      <c r="R1755" t="s">
        <v>40</v>
      </c>
      <c r="S1755" t="s">
        <v>45</v>
      </c>
      <c r="T1755" t="s">
        <v>46</v>
      </c>
      <c r="U1755" s="4">
        <v>45135</v>
      </c>
      <c r="V1755" s="4">
        <v>45135</v>
      </c>
      <c r="W1755" t="s">
        <v>904</v>
      </c>
    </row>
    <row r="1756" spans="1:23">
      <c r="A1756" t="s">
        <v>4736</v>
      </c>
      <c r="B1756" t="s">
        <v>34</v>
      </c>
      <c r="C1756" s="4">
        <v>45017</v>
      </c>
      <c r="D1756" s="4">
        <v>45107</v>
      </c>
      <c r="E1756" t="s">
        <v>30</v>
      </c>
      <c r="F1756" t="s">
        <v>35</v>
      </c>
      <c r="G1756" t="s">
        <v>770</v>
      </c>
      <c r="H1756" t="s">
        <v>771</v>
      </c>
      <c r="I1756" t="s">
        <v>772</v>
      </c>
      <c r="J1756" t="s">
        <v>32</v>
      </c>
      <c r="K1756" t="s">
        <v>40</v>
      </c>
      <c r="L1756" t="s">
        <v>4737</v>
      </c>
      <c r="M1756" s="4">
        <v>45047</v>
      </c>
      <c r="N1756" s="4">
        <v>45077</v>
      </c>
      <c r="O1756" t="s">
        <v>79</v>
      </c>
      <c r="P1756" t="s">
        <v>222</v>
      </c>
      <c r="Q1756" t="s">
        <v>223</v>
      </c>
      <c r="R1756" t="s">
        <v>40</v>
      </c>
      <c r="S1756" t="s">
        <v>45</v>
      </c>
      <c r="T1756" t="s">
        <v>46</v>
      </c>
      <c r="U1756" s="4">
        <v>45135</v>
      </c>
      <c r="V1756" s="4">
        <v>45135</v>
      </c>
      <c r="W1756" t="s">
        <v>904</v>
      </c>
    </row>
    <row r="1757" spans="1:23">
      <c r="A1757" t="s">
        <v>4738</v>
      </c>
      <c r="B1757" t="s">
        <v>34</v>
      </c>
      <c r="C1757" s="4">
        <v>45017</v>
      </c>
      <c r="D1757" s="4">
        <v>45107</v>
      </c>
      <c r="E1757" t="s">
        <v>30</v>
      </c>
      <c r="F1757" t="s">
        <v>35</v>
      </c>
      <c r="G1757" t="s">
        <v>2663</v>
      </c>
      <c r="H1757" t="s">
        <v>2664</v>
      </c>
      <c r="I1757" t="s">
        <v>484</v>
      </c>
      <c r="J1757" t="s">
        <v>32</v>
      </c>
      <c r="K1757" t="s">
        <v>40</v>
      </c>
      <c r="L1757" t="s">
        <v>4739</v>
      </c>
      <c r="M1757" s="4">
        <v>45078</v>
      </c>
      <c r="N1757" s="4">
        <v>45107</v>
      </c>
      <c r="O1757" t="s">
        <v>79</v>
      </c>
      <c r="P1757" t="s">
        <v>182</v>
      </c>
      <c r="Q1757" t="s">
        <v>183</v>
      </c>
      <c r="R1757" t="s">
        <v>40</v>
      </c>
      <c r="S1757" t="s">
        <v>45</v>
      </c>
      <c r="T1757" t="s">
        <v>46</v>
      </c>
      <c r="U1757" s="4">
        <v>45135</v>
      </c>
      <c r="V1757" s="4">
        <v>45135</v>
      </c>
      <c r="W1757" t="s">
        <v>904</v>
      </c>
    </row>
    <row r="1758" spans="1:23">
      <c r="A1758" t="s">
        <v>4740</v>
      </c>
      <c r="B1758" t="s">
        <v>34</v>
      </c>
      <c r="C1758" s="4">
        <v>45017</v>
      </c>
      <c r="D1758" s="4">
        <v>45107</v>
      </c>
      <c r="E1758" t="s">
        <v>30</v>
      </c>
      <c r="F1758" t="s">
        <v>35</v>
      </c>
      <c r="G1758" t="s">
        <v>2573</v>
      </c>
      <c r="H1758" t="s">
        <v>576</v>
      </c>
      <c r="I1758" t="s">
        <v>63</v>
      </c>
      <c r="J1758" t="s">
        <v>32</v>
      </c>
      <c r="K1758" t="s">
        <v>40</v>
      </c>
      <c r="L1758" t="s">
        <v>4741</v>
      </c>
      <c r="M1758" s="4">
        <v>45078</v>
      </c>
      <c r="N1758" s="4">
        <v>45107</v>
      </c>
      <c r="O1758" t="s">
        <v>79</v>
      </c>
      <c r="P1758" t="s">
        <v>122</v>
      </c>
      <c r="Q1758" t="s">
        <v>123</v>
      </c>
      <c r="R1758" t="s">
        <v>40</v>
      </c>
      <c r="S1758" t="s">
        <v>45</v>
      </c>
      <c r="T1758" t="s">
        <v>46</v>
      </c>
      <c r="U1758" s="4">
        <v>45135</v>
      </c>
      <c r="V1758" s="4">
        <v>45135</v>
      </c>
      <c r="W1758" t="s">
        <v>904</v>
      </c>
    </row>
    <row r="1759" spans="1:23">
      <c r="A1759" t="s">
        <v>4742</v>
      </c>
      <c r="B1759" t="s">
        <v>34</v>
      </c>
      <c r="C1759" s="4">
        <v>45017</v>
      </c>
      <c r="D1759" s="4">
        <v>45107</v>
      </c>
      <c r="E1759" t="s">
        <v>30</v>
      </c>
      <c r="F1759" t="s">
        <v>35</v>
      </c>
      <c r="G1759" t="s">
        <v>1511</v>
      </c>
      <c r="H1759" t="s">
        <v>1512</v>
      </c>
      <c r="I1759" t="s">
        <v>292</v>
      </c>
      <c r="J1759" t="s">
        <v>32</v>
      </c>
      <c r="K1759" t="s">
        <v>40</v>
      </c>
      <c r="L1759" t="s">
        <v>4743</v>
      </c>
      <c r="M1759" s="4">
        <v>45078</v>
      </c>
      <c r="N1759" s="4">
        <v>45107</v>
      </c>
      <c r="O1759" t="s">
        <v>79</v>
      </c>
      <c r="P1759" t="s">
        <v>122</v>
      </c>
      <c r="Q1759" t="s">
        <v>123</v>
      </c>
      <c r="R1759" t="s">
        <v>40</v>
      </c>
      <c r="S1759" t="s">
        <v>45</v>
      </c>
      <c r="T1759" t="s">
        <v>46</v>
      </c>
      <c r="U1759" s="4">
        <v>45135</v>
      </c>
      <c r="V1759" s="4">
        <v>45135</v>
      </c>
      <c r="W1759" t="s">
        <v>904</v>
      </c>
    </row>
    <row r="1760" spans="1:23">
      <c r="A1760" t="s">
        <v>4744</v>
      </c>
      <c r="B1760" t="s">
        <v>34</v>
      </c>
      <c r="C1760" s="4">
        <v>45017</v>
      </c>
      <c r="D1760" s="4">
        <v>45107</v>
      </c>
      <c r="E1760" t="s">
        <v>30</v>
      </c>
      <c r="F1760" t="s">
        <v>35</v>
      </c>
      <c r="G1760" t="s">
        <v>684</v>
      </c>
      <c r="H1760" t="s">
        <v>576</v>
      </c>
      <c r="I1760" t="s">
        <v>292</v>
      </c>
      <c r="J1760" t="s">
        <v>31</v>
      </c>
      <c r="K1760" t="s">
        <v>40</v>
      </c>
      <c r="L1760" t="s">
        <v>4745</v>
      </c>
      <c r="M1760" s="4">
        <v>45078</v>
      </c>
      <c r="N1760" s="4">
        <v>45107</v>
      </c>
      <c r="O1760" t="s">
        <v>42</v>
      </c>
      <c r="P1760" t="s">
        <v>122</v>
      </c>
      <c r="Q1760" t="s">
        <v>123</v>
      </c>
      <c r="R1760" t="s">
        <v>40</v>
      </c>
      <c r="S1760" t="s">
        <v>45</v>
      </c>
      <c r="T1760" t="s">
        <v>46</v>
      </c>
      <c r="U1760" s="4">
        <v>45135</v>
      </c>
      <c r="V1760" s="4">
        <v>45135</v>
      </c>
      <c r="W1760" t="s">
        <v>904</v>
      </c>
    </row>
    <row r="1761" spans="1:23">
      <c r="A1761" t="s">
        <v>4746</v>
      </c>
      <c r="B1761" t="s">
        <v>34</v>
      </c>
      <c r="C1761" s="4">
        <v>45017</v>
      </c>
      <c r="D1761" s="4">
        <v>45107</v>
      </c>
      <c r="E1761" t="s">
        <v>30</v>
      </c>
      <c r="F1761" t="s">
        <v>35</v>
      </c>
      <c r="G1761" t="s">
        <v>805</v>
      </c>
      <c r="H1761" t="s">
        <v>806</v>
      </c>
      <c r="I1761" t="s">
        <v>255</v>
      </c>
      <c r="J1761" t="s">
        <v>31</v>
      </c>
      <c r="K1761" t="s">
        <v>40</v>
      </c>
      <c r="L1761" t="s">
        <v>4747</v>
      </c>
      <c r="M1761" s="4">
        <v>45017</v>
      </c>
      <c r="N1761" s="4">
        <v>45046</v>
      </c>
      <c r="O1761" t="s">
        <v>42</v>
      </c>
      <c r="P1761" t="s">
        <v>284</v>
      </c>
      <c r="Q1761" t="s">
        <v>106</v>
      </c>
      <c r="R1761" t="s">
        <v>40</v>
      </c>
      <c r="S1761" t="s">
        <v>45</v>
      </c>
      <c r="T1761" t="s">
        <v>46</v>
      </c>
      <c r="U1761" s="4">
        <v>45135</v>
      </c>
      <c r="V1761" s="4">
        <v>45135</v>
      </c>
      <c r="W1761" t="s">
        <v>904</v>
      </c>
    </row>
    <row r="1762" spans="1:23">
      <c r="A1762" t="s">
        <v>4748</v>
      </c>
      <c r="B1762" t="s">
        <v>34</v>
      </c>
      <c r="C1762" s="4">
        <v>45017</v>
      </c>
      <c r="D1762" s="4">
        <v>45107</v>
      </c>
      <c r="E1762" t="s">
        <v>30</v>
      </c>
      <c r="F1762" t="s">
        <v>35</v>
      </c>
      <c r="G1762" t="s">
        <v>805</v>
      </c>
      <c r="H1762" t="s">
        <v>806</v>
      </c>
      <c r="I1762" t="s">
        <v>255</v>
      </c>
      <c r="J1762" t="s">
        <v>31</v>
      </c>
      <c r="K1762" t="s">
        <v>40</v>
      </c>
      <c r="L1762" t="s">
        <v>4749</v>
      </c>
      <c r="M1762" s="4">
        <v>45047</v>
      </c>
      <c r="N1762" s="4">
        <v>45077</v>
      </c>
      <c r="O1762" t="s">
        <v>42</v>
      </c>
      <c r="P1762" t="s">
        <v>284</v>
      </c>
      <c r="Q1762" t="s">
        <v>106</v>
      </c>
      <c r="R1762" t="s">
        <v>40</v>
      </c>
      <c r="S1762" t="s">
        <v>45</v>
      </c>
      <c r="T1762" t="s">
        <v>46</v>
      </c>
      <c r="U1762" s="4">
        <v>45135</v>
      </c>
      <c r="V1762" s="4">
        <v>45135</v>
      </c>
      <c r="W1762" t="s">
        <v>904</v>
      </c>
    </row>
    <row r="1763" spans="1:23">
      <c r="A1763" t="s">
        <v>4750</v>
      </c>
      <c r="B1763" t="s">
        <v>34</v>
      </c>
      <c r="C1763" s="4">
        <v>45017</v>
      </c>
      <c r="D1763" s="4">
        <v>45107</v>
      </c>
      <c r="E1763" t="s">
        <v>30</v>
      </c>
      <c r="F1763" t="s">
        <v>35</v>
      </c>
      <c r="G1763" t="s">
        <v>2605</v>
      </c>
      <c r="H1763" t="s">
        <v>576</v>
      </c>
      <c r="I1763" t="s">
        <v>359</v>
      </c>
      <c r="J1763" t="s">
        <v>31</v>
      </c>
      <c r="K1763" t="s">
        <v>40</v>
      </c>
      <c r="L1763" t="s">
        <v>4751</v>
      </c>
      <c r="M1763" s="4">
        <v>45078</v>
      </c>
      <c r="N1763" s="4">
        <v>45107</v>
      </c>
      <c r="O1763" t="s">
        <v>42</v>
      </c>
      <c r="P1763" t="s">
        <v>122</v>
      </c>
      <c r="Q1763" t="s">
        <v>123</v>
      </c>
      <c r="R1763" t="s">
        <v>40</v>
      </c>
      <c r="S1763" t="s">
        <v>45</v>
      </c>
      <c r="T1763" t="s">
        <v>46</v>
      </c>
      <c r="U1763" s="4">
        <v>45135</v>
      </c>
      <c r="V1763" s="4">
        <v>45135</v>
      </c>
      <c r="W1763" t="s">
        <v>904</v>
      </c>
    </row>
    <row r="1764" spans="1:23">
      <c r="A1764" t="s">
        <v>4752</v>
      </c>
      <c r="B1764" t="s">
        <v>34</v>
      </c>
      <c r="C1764" s="4">
        <v>45017</v>
      </c>
      <c r="D1764" s="4">
        <v>45107</v>
      </c>
      <c r="E1764" t="s">
        <v>30</v>
      </c>
      <c r="F1764" t="s">
        <v>35</v>
      </c>
      <c r="G1764" t="s">
        <v>2819</v>
      </c>
      <c r="H1764" t="s">
        <v>151</v>
      </c>
      <c r="I1764" t="s">
        <v>484</v>
      </c>
      <c r="J1764" t="s">
        <v>32</v>
      </c>
      <c r="K1764" t="s">
        <v>40</v>
      </c>
      <c r="L1764" t="s">
        <v>4753</v>
      </c>
      <c r="M1764" s="4">
        <v>45017</v>
      </c>
      <c r="N1764" s="4">
        <v>45046</v>
      </c>
      <c r="O1764" t="s">
        <v>79</v>
      </c>
      <c r="P1764" t="s">
        <v>1130</v>
      </c>
      <c r="Q1764" t="s">
        <v>106</v>
      </c>
      <c r="R1764" t="s">
        <v>40</v>
      </c>
      <c r="S1764" t="s">
        <v>45</v>
      </c>
      <c r="T1764" t="s">
        <v>46</v>
      </c>
      <c r="U1764" s="4">
        <v>45135</v>
      </c>
      <c r="V1764" s="4">
        <v>45135</v>
      </c>
      <c r="W1764" t="s">
        <v>904</v>
      </c>
    </row>
    <row r="1765" spans="1:23">
      <c r="A1765" t="s">
        <v>4754</v>
      </c>
      <c r="B1765" t="s">
        <v>34</v>
      </c>
      <c r="C1765" s="4">
        <v>45017</v>
      </c>
      <c r="D1765" s="4">
        <v>45107</v>
      </c>
      <c r="E1765" t="s">
        <v>30</v>
      </c>
      <c r="F1765" t="s">
        <v>35</v>
      </c>
      <c r="G1765" t="s">
        <v>791</v>
      </c>
      <c r="H1765" t="s">
        <v>781</v>
      </c>
      <c r="I1765" t="s">
        <v>109</v>
      </c>
      <c r="J1765" t="s">
        <v>32</v>
      </c>
      <c r="K1765" t="s">
        <v>40</v>
      </c>
      <c r="L1765" t="s">
        <v>4755</v>
      </c>
      <c r="M1765" s="4">
        <v>45078</v>
      </c>
      <c r="N1765" s="4">
        <v>45107</v>
      </c>
      <c r="O1765" t="s">
        <v>79</v>
      </c>
      <c r="P1765" t="s">
        <v>147</v>
      </c>
      <c r="Q1765" t="s">
        <v>148</v>
      </c>
      <c r="R1765" t="s">
        <v>40</v>
      </c>
      <c r="S1765" t="s">
        <v>45</v>
      </c>
      <c r="T1765" t="s">
        <v>46</v>
      </c>
      <c r="U1765" s="4">
        <v>45135</v>
      </c>
      <c r="V1765" s="4">
        <v>45135</v>
      </c>
      <c r="W1765" t="s">
        <v>904</v>
      </c>
    </row>
    <row r="1766" spans="1:23">
      <c r="A1766" t="s">
        <v>4756</v>
      </c>
      <c r="B1766" t="s">
        <v>34</v>
      </c>
      <c r="C1766" s="4">
        <v>45017</v>
      </c>
      <c r="D1766" s="4">
        <v>45107</v>
      </c>
      <c r="E1766" t="s">
        <v>30</v>
      </c>
      <c r="F1766" t="s">
        <v>35</v>
      </c>
      <c r="G1766" t="s">
        <v>973</v>
      </c>
      <c r="H1766" t="s">
        <v>151</v>
      </c>
      <c r="I1766" t="s">
        <v>58</v>
      </c>
      <c r="J1766" t="s">
        <v>31</v>
      </c>
      <c r="K1766" t="s">
        <v>40</v>
      </c>
      <c r="L1766" t="s">
        <v>4757</v>
      </c>
      <c r="M1766" s="4">
        <v>45017</v>
      </c>
      <c r="N1766" s="4">
        <v>45046</v>
      </c>
      <c r="O1766" t="s">
        <v>42</v>
      </c>
      <c r="P1766" t="s">
        <v>98</v>
      </c>
      <c r="Q1766" t="s">
        <v>99</v>
      </c>
      <c r="R1766" t="s">
        <v>40</v>
      </c>
      <c r="S1766" t="s">
        <v>45</v>
      </c>
      <c r="T1766" t="s">
        <v>46</v>
      </c>
      <c r="U1766" s="4">
        <v>45135</v>
      </c>
      <c r="V1766" s="4">
        <v>45135</v>
      </c>
      <c r="W1766" t="s">
        <v>904</v>
      </c>
    </row>
    <row r="1767" spans="1:23">
      <c r="A1767" t="s">
        <v>4758</v>
      </c>
      <c r="B1767" t="s">
        <v>34</v>
      </c>
      <c r="C1767" s="4">
        <v>45017</v>
      </c>
      <c r="D1767" s="4">
        <v>45107</v>
      </c>
      <c r="E1767" t="s">
        <v>30</v>
      </c>
      <c r="F1767" t="s">
        <v>35</v>
      </c>
      <c r="G1767" t="s">
        <v>692</v>
      </c>
      <c r="H1767" t="s">
        <v>151</v>
      </c>
      <c r="I1767" t="s">
        <v>693</v>
      </c>
      <c r="J1767" t="s">
        <v>31</v>
      </c>
      <c r="K1767" t="s">
        <v>40</v>
      </c>
      <c r="L1767" t="s">
        <v>4759</v>
      </c>
      <c r="M1767" s="4">
        <v>45017</v>
      </c>
      <c r="N1767" s="4">
        <v>45046</v>
      </c>
      <c r="O1767" t="s">
        <v>42</v>
      </c>
      <c r="P1767" t="s">
        <v>129</v>
      </c>
      <c r="Q1767" t="s">
        <v>130</v>
      </c>
      <c r="R1767" t="s">
        <v>40</v>
      </c>
      <c r="S1767" t="s">
        <v>45</v>
      </c>
      <c r="T1767" t="s">
        <v>46</v>
      </c>
      <c r="U1767" s="4">
        <v>45135</v>
      </c>
      <c r="V1767" s="4">
        <v>45135</v>
      </c>
      <c r="W1767" t="s">
        <v>904</v>
      </c>
    </row>
    <row r="1768" spans="1:23">
      <c r="A1768" t="s">
        <v>4760</v>
      </c>
      <c r="B1768" t="s">
        <v>34</v>
      </c>
      <c r="C1768" s="4">
        <v>45017</v>
      </c>
      <c r="D1768" s="4">
        <v>45107</v>
      </c>
      <c r="E1768" t="s">
        <v>30</v>
      </c>
      <c r="F1768" t="s">
        <v>35</v>
      </c>
      <c r="G1768" t="s">
        <v>3294</v>
      </c>
      <c r="H1768" t="s">
        <v>3295</v>
      </c>
      <c r="I1768" t="s">
        <v>2079</v>
      </c>
      <c r="J1768" t="s">
        <v>31</v>
      </c>
      <c r="K1768" t="s">
        <v>40</v>
      </c>
      <c r="L1768" t="s">
        <v>4761</v>
      </c>
      <c r="M1768" s="4">
        <v>45017</v>
      </c>
      <c r="N1768" s="4">
        <v>45046</v>
      </c>
      <c r="O1768" t="s">
        <v>42</v>
      </c>
      <c r="P1768" t="s">
        <v>182</v>
      </c>
      <c r="Q1768" t="s">
        <v>183</v>
      </c>
      <c r="R1768" t="s">
        <v>40</v>
      </c>
      <c r="S1768" t="s">
        <v>45</v>
      </c>
      <c r="T1768" t="s">
        <v>46</v>
      </c>
      <c r="U1768" s="4">
        <v>45135</v>
      </c>
      <c r="V1768" s="4">
        <v>45135</v>
      </c>
      <c r="W1768" t="s">
        <v>904</v>
      </c>
    </row>
    <row r="1769" spans="1:23">
      <c r="A1769" t="s">
        <v>4762</v>
      </c>
      <c r="B1769" t="s">
        <v>34</v>
      </c>
      <c r="C1769" s="4">
        <v>45017</v>
      </c>
      <c r="D1769" s="4">
        <v>45107</v>
      </c>
      <c r="E1769" t="s">
        <v>30</v>
      </c>
      <c r="F1769" t="s">
        <v>35</v>
      </c>
      <c r="G1769" t="s">
        <v>2631</v>
      </c>
      <c r="H1769" t="s">
        <v>151</v>
      </c>
      <c r="I1769" t="s">
        <v>151</v>
      </c>
      <c r="J1769" t="s">
        <v>32</v>
      </c>
      <c r="K1769" t="s">
        <v>40</v>
      </c>
      <c r="L1769" t="s">
        <v>4763</v>
      </c>
      <c r="M1769" s="4">
        <v>45017</v>
      </c>
      <c r="N1769" s="4">
        <v>45046</v>
      </c>
      <c r="O1769" t="s">
        <v>79</v>
      </c>
      <c r="P1769" t="s">
        <v>182</v>
      </c>
      <c r="Q1769" t="s">
        <v>183</v>
      </c>
      <c r="R1769" t="s">
        <v>40</v>
      </c>
      <c r="S1769" t="s">
        <v>45</v>
      </c>
      <c r="T1769" t="s">
        <v>46</v>
      </c>
      <c r="U1769" s="4">
        <v>45135</v>
      </c>
      <c r="V1769" s="4">
        <v>45135</v>
      </c>
      <c r="W1769" t="s">
        <v>904</v>
      </c>
    </row>
    <row r="1770" spans="1:23">
      <c r="A1770" t="s">
        <v>4764</v>
      </c>
      <c r="B1770" t="s">
        <v>34</v>
      </c>
      <c r="C1770" s="4">
        <v>45017</v>
      </c>
      <c r="D1770" s="4">
        <v>45107</v>
      </c>
      <c r="E1770" t="s">
        <v>30</v>
      </c>
      <c r="F1770" t="s">
        <v>35</v>
      </c>
      <c r="G1770" t="s">
        <v>838</v>
      </c>
      <c r="H1770" t="s">
        <v>839</v>
      </c>
      <c r="I1770" t="s">
        <v>165</v>
      </c>
      <c r="J1770" t="s">
        <v>31</v>
      </c>
      <c r="K1770" t="s">
        <v>40</v>
      </c>
      <c r="L1770" t="s">
        <v>4765</v>
      </c>
      <c r="M1770" s="4">
        <v>45047</v>
      </c>
      <c r="N1770" s="4">
        <v>45077</v>
      </c>
      <c r="O1770" t="s">
        <v>42</v>
      </c>
      <c r="P1770" t="s">
        <v>60</v>
      </c>
      <c r="Q1770" t="s">
        <v>61</v>
      </c>
      <c r="R1770" t="s">
        <v>40</v>
      </c>
      <c r="S1770" t="s">
        <v>45</v>
      </c>
      <c r="T1770" t="s">
        <v>46</v>
      </c>
      <c r="U1770" s="4">
        <v>45135</v>
      </c>
      <c r="V1770" s="4">
        <v>45135</v>
      </c>
      <c r="W1770" t="s">
        <v>904</v>
      </c>
    </row>
    <row r="1771" spans="1:23">
      <c r="A1771" t="s">
        <v>4766</v>
      </c>
      <c r="B1771" t="s">
        <v>34</v>
      </c>
      <c r="C1771" s="4">
        <v>45017</v>
      </c>
      <c r="D1771" s="4">
        <v>45107</v>
      </c>
      <c r="E1771" t="s">
        <v>30</v>
      </c>
      <c r="F1771" t="s">
        <v>35</v>
      </c>
      <c r="G1771" t="s">
        <v>1547</v>
      </c>
      <c r="H1771" t="s">
        <v>173</v>
      </c>
      <c r="I1771" t="s">
        <v>151</v>
      </c>
      <c r="J1771" t="s">
        <v>31</v>
      </c>
      <c r="K1771" t="s">
        <v>40</v>
      </c>
      <c r="L1771" t="s">
        <v>4767</v>
      </c>
      <c r="M1771" s="4">
        <v>45017</v>
      </c>
      <c r="N1771" s="4">
        <v>45046</v>
      </c>
      <c r="O1771" t="s">
        <v>42</v>
      </c>
      <c r="P1771" t="s">
        <v>3044</v>
      </c>
      <c r="Q1771" t="s">
        <v>148</v>
      </c>
      <c r="R1771" t="s">
        <v>40</v>
      </c>
      <c r="S1771" t="s">
        <v>45</v>
      </c>
      <c r="T1771" t="s">
        <v>46</v>
      </c>
      <c r="U1771" s="4">
        <v>45135</v>
      </c>
      <c r="V1771" s="4">
        <v>45135</v>
      </c>
      <c r="W1771" t="s">
        <v>904</v>
      </c>
    </row>
    <row r="1772" spans="1:23">
      <c r="A1772" t="s">
        <v>4768</v>
      </c>
      <c r="B1772" t="s">
        <v>34</v>
      </c>
      <c r="C1772" s="4">
        <v>45017</v>
      </c>
      <c r="D1772" s="4">
        <v>45107</v>
      </c>
      <c r="E1772" t="s">
        <v>30</v>
      </c>
      <c r="F1772" t="s">
        <v>35</v>
      </c>
      <c r="G1772" t="s">
        <v>770</v>
      </c>
      <c r="H1772" t="s">
        <v>151</v>
      </c>
      <c r="I1772" t="s">
        <v>151</v>
      </c>
      <c r="J1772" t="s">
        <v>32</v>
      </c>
      <c r="K1772" t="s">
        <v>40</v>
      </c>
      <c r="L1772" t="s">
        <v>4769</v>
      </c>
      <c r="M1772" s="4">
        <v>45017</v>
      </c>
      <c r="N1772" s="4">
        <v>45046</v>
      </c>
      <c r="O1772" t="s">
        <v>79</v>
      </c>
      <c r="P1772" t="s">
        <v>1210</v>
      </c>
      <c r="Q1772" t="s">
        <v>148</v>
      </c>
      <c r="R1772" t="s">
        <v>40</v>
      </c>
      <c r="S1772" t="s">
        <v>45</v>
      </c>
      <c r="T1772" t="s">
        <v>46</v>
      </c>
      <c r="U1772" s="4">
        <v>45135</v>
      </c>
      <c r="V1772" s="4">
        <v>45135</v>
      </c>
      <c r="W1772" t="s">
        <v>904</v>
      </c>
    </row>
    <row r="1773" spans="1:23">
      <c r="A1773" t="s">
        <v>4770</v>
      </c>
      <c r="B1773" t="s">
        <v>34</v>
      </c>
      <c r="C1773" s="4">
        <v>45017</v>
      </c>
      <c r="D1773" s="4">
        <v>45107</v>
      </c>
      <c r="E1773" t="s">
        <v>30</v>
      </c>
      <c r="F1773" t="s">
        <v>35</v>
      </c>
      <c r="G1773" t="s">
        <v>2723</v>
      </c>
      <c r="H1773" t="s">
        <v>2724</v>
      </c>
      <c r="I1773" t="s">
        <v>1012</v>
      </c>
      <c r="J1773" t="s">
        <v>32</v>
      </c>
      <c r="K1773" t="s">
        <v>40</v>
      </c>
      <c r="L1773" t="s">
        <v>4771</v>
      </c>
      <c r="M1773" s="4">
        <v>45047</v>
      </c>
      <c r="N1773" s="4">
        <v>45077</v>
      </c>
      <c r="O1773" t="s">
        <v>79</v>
      </c>
      <c r="P1773" t="s">
        <v>299</v>
      </c>
      <c r="Q1773" t="s">
        <v>300</v>
      </c>
      <c r="R1773" t="s">
        <v>40</v>
      </c>
      <c r="S1773" t="s">
        <v>45</v>
      </c>
      <c r="T1773" t="s">
        <v>46</v>
      </c>
      <c r="U1773" s="4">
        <v>45135</v>
      </c>
      <c r="V1773" s="4">
        <v>45135</v>
      </c>
      <c r="W1773" t="s">
        <v>904</v>
      </c>
    </row>
    <row r="1774" spans="1:23">
      <c r="A1774" t="s">
        <v>4772</v>
      </c>
      <c r="B1774" t="s">
        <v>34</v>
      </c>
      <c r="C1774" s="4">
        <v>45017</v>
      </c>
      <c r="D1774" s="4">
        <v>45107</v>
      </c>
      <c r="E1774" t="s">
        <v>30</v>
      </c>
      <c r="F1774" t="s">
        <v>35</v>
      </c>
      <c r="G1774" t="s">
        <v>976</v>
      </c>
      <c r="H1774" t="s">
        <v>151</v>
      </c>
      <c r="I1774" t="s">
        <v>576</v>
      </c>
      <c r="J1774" t="s">
        <v>32</v>
      </c>
      <c r="K1774" t="s">
        <v>40</v>
      </c>
      <c r="L1774" t="s">
        <v>4773</v>
      </c>
      <c r="M1774" s="4">
        <v>45017</v>
      </c>
      <c r="N1774" s="4">
        <v>45046</v>
      </c>
      <c r="O1774" t="s">
        <v>79</v>
      </c>
      <c r="P1774" t="s">
        <v>60</v>
      </c>
      <c r="Q1774" t="s">
        <v>61</v>
      </c>
      <c r="R1774" t="s">
        <v>40</v>
      </c>
      <c r="S1774" t="s">
        <v>45</v>
      </c>
      <c r="T1774" t="s">
        <v>46</v>
      </c>
      <c r="U1774" s="4">
        <v>45135</v>
      </c>
      <c r="V1774" s="4">
        <v>45135</v>
      </c>
      <c r="W1774" t="s">
        <v>904</v>
      </c>
    </row>
    <row r="1775" spans="1:23">
      <c r="A1775" t="s">
        <v>4774</v>
      </c>
      <c r="B1775" t="s">
        <v>34</v>
      </c>
      <c r="C1775" s="4">
        <v>45017</v>
      </c>
      <c r="D1775" s="4">
        <v>45107</v>
      </c>
      <c r="E1775" t="s">
        <v>30</v>
      </c>
      <c r="F1775" t="s">
        <v>35</v>
      </c>
      <c r="G1775" t="s">
        <v>3592</v>
      </c>
      <c r="H1775" t="s">
        <v>1332</v>
      </c>
      <c r="I1775" t="s">
        <v>407</v>
      </c>
      <c r="J1775" t="s">
        <v>32</v>
      </c>
      <c r="K1775" t="s">
        <v>40</v>
      </c>
      <c r="L1775" t="s">
        <v>4775</v>
      </c>
      <c r="M1775" s="4">
        <v>45047</v>
      </c>
      <c r="N1775" s="4">
        <v>45077</v>
      </c>
      <c r="O1775" t="s">
        <v>79</v>
      </c>
      <c r="P1775" t="s">
        <v>129</v>
      </c>
      <c r="Q1775" t="s">
        <v>130</v>
      </c>
      <c r="R1775" t="s">
        <v>40</v>
      </c>
      <c r="S1775" t="s">
        <v>45</v>
      </c>
      <c r="T1775" t="s">
        <v>46</v>
      </c>
      <c r="U1775" s="4">
        <v>45135</v>
      </c>
      <c r="V1775" s="4">
        <v>45135</v>
      </c>
      <c r="W1775" t="s">
        <v>904</v>
      </c>
    </row>
    <row r="1776" spans="1:23">
      <c r="A1776" t="s">
        <v>4776</v>
      </c>
      <c r="B1776" t="s">
        <v>34</v>
      </c>
      <c r="C1776" s="4">
        <v>45017</v>
      </c>
      <c r="D1776" s="4">
        <v>45107</v>
      </c>
      <c r="E1776" t="s">
        <v>30</v>
      </c>
      <c r="F1776" t="s">
        <v>35</v>
      </c>
      <c r="G1776" t="s">
        <v>1982</v>
      </c>
      <c r="H1776" t="s">
        <v>77</v>
      </c>
      <c r="I1776" t="s">
        <v>1983</v>
      </c>
      <c r="J1776" t="s">
        <v>31</v>
      </c>
      <c r="K1776" t="s">
        <v>40</v>
      </c>
      <c r="L1776" t="s">
        <v>4777</v>
      </c>
      <c r="M1776" s="4">
        <v>45017</v>
      </c>
      <c r="N1776" s="4">
        <v>45046</v>
      </c>
      <c r="O1776" t="s">
        <v>42</v>
      </c>
      <c r="P1776" t="s">
        <v>147</v>
      </c>
      <c r="Q1776" t="s">
        <v>148</v>
      </c>
      <c r="R1776" t="s">
        <v>40</v>
      </c>
      <c r="S1776" t="s">
        <v>45</v>
      </c>
      <c r="T1776" t="s">
        <v>46</v>
      </c>
      <c r="U1776" s="4">
        <v>45135</v>
      </c>
      <c r="V1776" s="4">
        <v>45135</v>
      </c>
      <c r="W1776" t="s">
        <v>904</v>
      </c>
    </row>
    <row r="1777" spans="1:23">
      <c r="A1777" t="s">
        <v>4778</v>
      </c>
      <c r="B1777" t="s">
        <v>34</v>
      </c>
      <c r="C1777" s="4">
        <v>45017</v>
      </c>
      <c r="D1777" s="4">
        <v>45107</v>
      </c>
      <c r="E1777" t="s">
        <v>30</v>
      </c>
      <c r="F1777" t="s">
        <v>35</v>
      </c>
      <c r="G1777" t="s">
        <v>878</v>
      </c>
      <c r="H1777" t="s">
        <v>865</v>
      </c>
      <c r="I1777" t="s">
        <v>879</v>
      </c>
      <c r="J1777" t="s">
        <v>31</v>
      </c>
      <c r="K1777" t="s">
        <v>40</v>
      </c>
      <c r="L1777" t="s">
        <v>4779</v>
      </c>
      <c r="M1777" s="4">
        <v>45017</v>
      </c>
      <c r="N1777" s="4">
        <v>45046</v>
      </c>
      <c r="O1777" t="s">
        <v>42</v>
      </c>
      <c r="P1777" t="s">
        <v>284</v>
      </c>
      <c r="Q1777" t="s">
        <v>106</v>
      </c>
      <c r="R1777" t="s">
        <v>40</v>
      </c>
      <c r="S1777" t="s">
        <v>45</v>
      </c>
      <c r="T1777" t="s">
        <v>46</v>
      </c>
      <c r="U1777" s="4">
        <v>45135</v>
      </c>
      <c r="V1777" s="4">
        <v>45135</v>
      </c>
      <c r="W1777" t="s">
        <v>904</v>
      </c>
    </row>
    <row r="1778" spans="1:23">
      <c r="A1778" t="s">
        <v>4780</v>
      </c>
      <c r="B1778" t="s">
        <v>34</v>
      </c>
      <c r="C1778" s="4">
        <v>45017</v>
      </c>
      <c r="D1778" s="4">
        <v>45107</v>
      </c>
      <c r="E1778" t="s">
        <v>30</v>
      </c>
      <c r="F1778" t="s">
        <v>35</v>
      </c>
      <c r="G1778" t="s">
        <v>4284</v>
      </c>
      <c r="H1778" t="s">
        <v>77</v>
      </c>
      <c r="I1778" t="s">
        <v>420</v>
      </c>
      <c r="J1778" t="s">
        <v>32</v>
      </c>
      <c r="K1778" t="s">
        <v>40</v>
      </c>
      <c r="L1778" t="s">
        <v>4781</v>
      </c>
      <c r="M1778" s="4">
        <v>45017</v>
      </c>
      <c r="N1778" s="4">
        <v>45046</v>
      </c>
      <c r="O1778" t="s">
        <v>79</v>
      </c>
      <c r="P1778" t="s">
        <v>87</v>
      </c>
      <c r="Q1778" t="s">
        <v>61</v>
      </c>
      <c r="R1778" t="s">
        <v>40</v>
      </c>
      <c r="S1778" t="s">
        <v>45</v>
      </c>
      <c r="T1778" t="s">
        <v>46</v>
      </c>
      <c r="U1778" s="4">
        <v>45135</v>
      </c>
      <c r="V1778" s="4">
        <v>45135</v>
      </c>
      <c r="W1778" t="s">
        <v>904</v>
      </c>
    </row>
    <row r="1779" spans="1:23">
      <c r="A1779" t="s">
        <v>4782</v>
      </c>
      <c r="B1779" t="s">
        <v>34</v>
      </c>
      <c r="C1779" s="4">
        <v>45017</v>
      </c>
      <c r="D1779" s="4">
        <v>45107</v>
      </c>
      <c r="E1779" t="s">
        <v>30</v>
      </c>
      <c r="F1779" t="s">
        <v>35</v>
      </c>
      <c r="G1779" t="s">
        <v>4206</v>
      </c>
      <c r="H1779" t="s">
        <v>151</v>
      </c>
      <c r="I1779" t="s">
        <v>196</v>
      </c>
      <c r="J1779" t="s">
        <v>31</v>
      </c>
      <c r="K1779" t="s">
        <v>40</v>
      </c>
      <c r="L1779" t="s">
        <v>4783</v>
      </c>
      <c r="M1779" s="4">
        <v>45017</v>
      </c>
      <c r="N1779" s="4">
        <v>45046</v>
      </c>
      <c r="O1779" t="s">
        <v>42</v>
      </c>
      <c r="P1779" t="s">
        <v>87</v>
      </c>
      <c r="Q1779" t="s">
        <v>61</v>
      </c>
      <c r="R1779" t="s">
        <v>40</v>
      </c>
      <c r="S1779" t="s">
        <v>45</v>
      </c>
      <c r="T1779" t="s">
        <v>46</v>
      </c>
      <c r="U1779" s="4">
        <v>45135</v>
      </c>
      <c r="V1779" s="4">
        <v>45135</v>
      </c>
      <c r="W1779" t="s">
        <v>904</v>
      </c>
    </row>
    <row r="1780" spans="1:23">
      <c r="A1780" t="s">
        <v>4784</v>
      </c>
      <c r="B1780" t="s">
        <v>34</v>
      </c>
      <c r="C1780" s="4">
        <v>45108</v>
      </c>
      <c r="D1780" s="4">
        <v>45199</v>
      </c>
      <c r="E1780" t="s">
        <v>30</v>
      </c>
      <c r="F1780" t="s">
        <v>35</v>
      </c>
      <c r="G1780" t="s">
        <v>190</v>
      </c>
      <c r="H1780" t="s">
        <v>191</v>
      </c>
      <c r="I1780" t="s">
        <v>192</v>
      </c>
      <c r="J1780" t="s">
        <v>31</v>
      </c>
      <c r="K1780" t="s">
        <v>40</v>
      </c>
      <c r="L1780" t="s">
        <v>4785</v>
      </c>
      <c r="M1780" s="4">
        <v>45108</v>
      </c>
      <c r="N1780" s="4">
        <v>45138</v>
      </c>
      <c r="O1780" t="s">
        <v>42</v>
      </c>
      <c r="P1780" t="s">
        <v>98</v>
      </c>
      <c r="Q1780" t="s">
        <v>99</v>
      </c>
      <c r="R1780" t="s">
        <v>40</v>
      </c>
      <c r="S1780" t="s">
        <v>45</v>
      </c>
      <c r="T1780" t="s">
        <v>46</v>
      </c>
      <c r="U1780" s="4">
        <v>45224</v>
      </c>
      <c r="V1780" s="4">
        <v>45224</v>
      </c>
      <c r="W1780" t="s">
        <v>1565</v>
      </c>
    </row>
    <row r="1781" spans="1:23">
      <c r="A1781" t="s">
        <v>4786</v>
      </c>
      <c r="B1781" t="s">
        <v>34</v>
      </c>
      <c r="C1781" s="4">
        <v>45108</v>
      </c>
      <c r="D1781" s="4">
        <v>45199</v>
      </c>
      <c r="E1781" t="s">
        <v>30</v>
      </c>
      <c r="F1781" t="s">
        <v>35</v>
      </c>
      <c r="G1781" t="s">
        <v>1140</v>
      </c>
      <c r="H1781" t="s">
        <v>1141</v>
      </c>
      <c r="I1781" t="s">
        <v>1142</v>
      </c>
      <c r="J1781" t="s">
        <v>31</v>
      </c>
      <c r="K1781" t="s">
        <v>40</v>
      </c>
      <c r="L1781" t="s">
        <v>4787</v>
      </c>
      <c r="M1781" s="4">
        <v>45108</v>
      </c>
      <c r="N1781" s="4">
        <v>45138</v>
      </c>
      <c r="O1781" t="s">
        <v>42</v>
      </c>
      <c r="P1781" t="s">
        <v>316</v>
      </c>
      <c r="Q1781" t="s">
        <v>317</v>
      </c>
      <c r="R1781" t="s">
        <v>40</v>
      </c>
      <c r="S1781" t="s">
        <v>45</v>
      </c>
      <c r="T1781" t="s">
        <v>46</v>
      </c>
      <c r="U1781" s="4">
        <v>45224</v>
      </c>
      <c r="V1781" s="4">
        <v>45224</v>
      </c>
      <c r="W1781" t="s">
        <v>1565</v>
      </c>
    </row>
    <row r="1782" spans="1:23">
      <c r="A1782" t="s">
        <v>4788</v>
      </c>
      <c r="B1782" t="s">
        <v>34</v>
      </c>
      <c r="C1782" s="4">
        <v>45108</v>
      </c>
      <c r="D1782" s="4">
        <v>45199</v>
      </c>
      <c r="E1782" t="s">
        <v>30</v>
      </c>
      <c r="F1782" t="s">
        <v>35</v>
      </c>
      <c r="G1782" t="s">
        <v>437</v>
      </c>
      <c r="H1782" t="s">
        <v>438</v>
      </c>
      <c r="I1782" t="s">
        <v>424</v>
      </c>
      <c r="J1782" t="s">
        <v>32</v>
      </c>
      <c r="K1782" t="s">
        <v>40</v>
      </c>
      <c r="L1782" t="s">
        <v>4789</v>
      </c>
      <c r="M1782" s="4">
        <v>45108</v>
      </c>
      <c r="N1782" s="4">
        <v>45138</v>
      </c>
      <c r="O1782" t="s">
        <v>42</v>
      </c>
      <c r="P1782" t="s">
        <v>147</v>
      </c>
      <c r="Q1782" t="s">
        <v>148</v>
      </c>
      <c r="R1782" t="s">
        <v>40</v>
      </c>
      <c r="S1782" t="s">
        <v>45</v>
      </c>
      <c r="T1782" t="s">
        <v>46</v>
      </c>
      <c r="U1782" s="4">
        <v>45224</v>
      </c>
      <c r="V1782" s="4">
        <v>45224</v>
      </c>
      <c r="W1782" t="s">
        <v>1565</v>
      </c>
    </row>
    <row r="1783" spans="1:23">
      <c r="A1783" t="s">
        <v>4790</v>
      </c>
      <c r="B1783" t="s">
        <v>34</v>
      </c>
      <c r="C1783" s="4">
        <v>45108</v>
      </c>
      <c r="D1783" s="4">
        <v>45199</v>
      </c>
      <c r="E1783" t="s">
        <v>30</v>
      </c>
      <c r="F1783" t="s">
        <v>35</v>
      </c>
      <c r="G1783" t="s">
        <v>1700</v>
      </c>
      <c r="H1783" t="s">
        <v>647</v>
      </c>
      <c r="I1783" t="s">
        <v>599</v>
      </c>
      <c r="J1783" t="s">
        <v>32</v>
      </c>
      <c r="K1783" t="s">
        <v>40</v>
      </c>
      <c r="L1783" t="s">
        <v>4791</v>
      </c>
      <c r="M1783" s="4">
        <v>45108</v>
      </c>
      <c r="N1783" s="4">
        <v>45138</v>
      </c>
      <c r="O1783" t="s">
        <v>42</v>
      </c>
      <c r="P1783" t="s">
        <v>175</v>
      </c>
      <c r="Q1783" t="s">
        <v>176</v>
      </c>
      <c r="R1783" t="s">
        <v>40</v>
      </c>
      <c r="S1783" t="s">
        <v>45</v>
      </c>
      <c r="T1783" t="s">
        <v>46</v>
      </c>
      <c r="U1783" s="4">
        <v>45224</v>
      </c>
      <c r="V1783" s="4">
        <v>45224</v>
      </c>
      <c r="W1783" t="s">
        <v>1565</v>
      </c>
    </row>
    <row r="1784" spans="1:23">
      <c r="A1784" t="s">
        <v>4792</v>
      </c>
      <c r="B1784" t="s">
        <v>34</v>
      </c>
      <c r="C1784" s="4">
        <v>45108</v>
      </c>
      <c r="D1784" s="4">
        <v>45199</v>
      </c>
      <c r="E1784" t="s">
        <v>30</v>
      </c>
      <c r="F1784" t="s">
        <v>35</v>
      </c>
      <c r="G1784" t="s">
        <v>492</v>
      </c>
      <c r="H1784" t="s">
        <v>493</v>
      </c>
      <c r="I1784" t="s">
        <v>134</v>
      </c>
      <c r="J1784" t="s">
        <v>32</v>
      </c>
      <c r="K1784" t="s">
        <v>40</v>
      </c>
      <c r="L1784" t="s">
        <v>4793</v>
      </c>
      <c r="M1784" s="4">
        <v>45108</v>
      </c>
      <c r="N1784" s="4">
        <v>45138</v>
      </c>
      <c r="O1784" t="s">
        <v>42</v>
      </c>
      <c r="P1784" t="s">
        <v>368</v>
      </c>
      <c r="Q1784" t="s">
        <v>369</v>
      </c>
      <c r="R1784" t="s">
        <v>40</v>
      </c>
      <c r="S1784" t="s">
        <v>45</v>
      </c>
      <c r="T1784" t="s">
        <v>46</v>
      </c>
      <c r="U1784" s="4">
        <v>45224</v>
      </c>
      <c r="V1784" s="4">
        <v>45224</v>
      </c>
      <c r="W1784" t="s">
        <v>1565</v>
      </c>
    </row>
    <row r="1785" spans="1:23">
      <c r="A1785" t="s">
        <v>4794</v>
      </c>
      <c r="B1785" t="s">
        <v>34</v>
      </c>
      <c r="C1785" s="4">
        <v>45108</v>
      </c>
      <c r="D1785" s="4">
        <v>45199</v>
      </c>
      <c r="E1785" t="s">
        <v>30</v>
      </c>
      <c r="F1785" t="s">
        <v>35</v>
      </c>
      <c r="G1785" t="s">
        <v>540</v>
      </c>
      <c r="H1785" t="s">
        <v>541</v>
      </c>
      <c r="I1785" t="s">
        <v>58</v>
      </c>
      <c r="J1785" t="s">
        <v>31</v>
      </c>
      <c r="K1785" t="s">
        <v>40</v>
      </c>
      <c r="L1785" t="s">
        <v>4795</v>
      </c>
      <c r="M1785" s="4">
        <v>45108</v>
      </c>
      <c r="N1785" s="4">
        <v>45138</v>
      </c>
      <c r="O1785" t="s">
        <v>42</v>
      </c>
      <c r="P1785" t="s">
        <v>543</v>
      </c>
      <c r="Q1785" t="s">
        <v>544</v>
      </c>
      <c r="R1785" t="s">
        <v>40</v>
      </c>
      <c r="S1785" t="s">
        <v>45</v>
      </c>
      <c r="T1785" t="s">
        <v>46</v>
      </c>
      <c r="U1785" s="4">
        <v>45224</v>
      </c>
      <c r="V1785" s="4">
        <v>45224</v>
      </c>
      <c r="W1785" t="s">
        <v>1565</v>
      </c>
    </row>
    <row r="1786" spans="1:23">
      <c r="A1786" t="s">
        <v>4796</v>
      </c>
      <c r="B1786" t="s">
        <v>34</v>
      </c>
      <c r="C1786" s="4">
        <v>45108</v>
      </c>
      <c r="D1786" s="4">
        <v>45199</v>
      </c>
      <c r="E1786" t="s">
        <v>30</v>
      </c>
      <c r="F1786" t="s">
        <v>35</v>
      </c>
      <c r="G1786" t="s">
        <v>1233</v>
      </c>
      <c r="H1786" t="s">
        <v>292</v>
      </c>
      <c r="I1786" t="s">
        <v>151</v>
      </c>
      <c r="J1786" t="s">
        <v>32</v>
      </c>
      <c r="K1786" t="s">
        <v>40</v>
      </c>
      <c r="L1786" t="s">
        <v>4797</v>
      </c>
      <c r="M1786" s="4">
        <v>45108</v>
      </c>
      <c r="N1786" s="4">
        <v>45138</v>
      </c>
      <c r="O1786" t="s">
        <v>42</v>
      </c>
      <c r="P1786" t="s">
        <v>147</v>
      </c>
      <c r="Q1786" t="s">
        <v>148</v>
      </c>
      <c r="R1786" t="s">
        <v>40</v>
      </c>
      <c r="S1786" t="s">
        <v>45</v>
      </c>
      <c r="T1786" t="s">
        <v>46</v>
      </c>
      <c r="U1786" s="4">
        <v>45224</v>
      </c>
      <c r="V1786" s="4">
        <v>45224</v>
      </c>
      <c r="W1786" t="s">
        <v>1565</v>
      </c>
    </row>
    <row r="1787" spans="1:23">
      <c r="A1787" t="s">
        <v>4798</v>
      </c>
      <c r="B1787" t="s">
        <v>34</v>
      </c>
      <c r="C1787" s="4">
        <v>45108</v>
      </c>
      <c r="D1787" s="4">
        <v>45199</v>
      </c>
      <c r="E1787" t="s">
        <v>30</v>
      </c>
      <c r="F1787" t="s">
        <v>35</v>
      </c>
      <c r="G1787" t="s">
        <v>310</v>
      </c>
      <c r="H1787" t="s">
        <v>520</v>
      </c>
      <c r="I1787" t="s">
        <v>521</v>
      </c>
      <c r="J1787" t="s">
        <v>31</v>
      </c>
      <c r="K1787" t="s">
        <v>40</v>
      </c>
      <c r="L1787" t="s">
        <v>4799</v>
      </c>
      <c r="M1787" s="4">
        <v>45108</v>
      </c>
      <c r="N1787" s="4">
        <v>45138</v>
      </c>
      <c r="O1787" t="s">
        <v>42</v>
      </c>
      <c r="P1787" t="s">
        <v>2112</v>
      </c>
      <c r="Q1787" t="s">
        <v>524</v>
      </c>
      <c r="R1787" t="s">
        <v>40</v>
      </c>
      <c r="S1787" t="s">
        <v>45</v>
      </c>
      <c r="T1787" t="s">
        <v>46</v>
      </c>
      <c r="U1787" s="4">
        <v>45224</v>
      </c>
      <c r="V1787" s="4">
        <v>45224</v>
      </c>
      <c r="W1787" t="s">
        <v>1565</v>
      </c>
    </row>
    <row r="1788" spans="1:23">
      <c r="A1788" t="s">
        <v>4800</v>
      </c>
      <c r="B1788" t="s">
        <v>34</v>
      </c>
      <c r="C1788" s="4">
        <v>45108</v>
      </c>
      <c r="D1788" s="4">
        <v>45199</v>
      </c>
      <c r="E1788" t="s">
        <v>30</v>
      </c>
      <c r="F1788" t="s">
        <v>35</v>
      </c>
      <c r="G1788" t="s">
        <v>2619</v>
      </c>
      <c r="H1788" t="s">
        <v>825</v>
      </c>
      <c r="I1788" t="s">
        <v>58</v>
      </c>
      <c r="J1788" t="s">
        <v>31</v>
      </c>
      <c r="K1788" t="s">
        <v>40</v>
      </c>
      <c r="L1788" t="s">
        <v>4801</v>
      </c>
      <c r="M1788" s="4">
        <v>45108</v>
      </c>
      <c r="N1788" s="4">
        <v>45138</v>
      </c>
      <c r="O1788" t="s">
        <v>42</v>
      </c>
      <c r="P1788" t="s">
        <v>129</v>
      </c>
      <c r="Q1788" t="s">
        <v>130</v>
      </c>
      <c r="R1788" t="s">
        <v>40</v>
      </c>
      <c r="S1788" t="s">
        <v>45</v>
      </c>
      <c r="T1788" t="s">
        <v>46</v>
      </c>
      <c r="U1788" s="4">
        <v>45224</v>
      </c>
      <c r="V1788" s="4">
        <v>45224</v>
      </c>
      <c r="W1788" t="s">
        <v>1565</v>
      </c>
    </row>
    <row r="1789" spans="1:23">
      <c r="A1789" t="s">
        <v>4802</v>
      </c>
      <c r="B1789" t="s">
        <v>34</v>
      </c>
      <c r="C1789" s="4">
        <v>45108</v>
      </c>
      <c r="D1789" s="4">
        <v>45199</v>
      </c>
      <c r="E1789" t="s">
        <v>30</v>
      </c>
      <c r="F1789" t="s">
        <v>35</v>
      </c>
      <c r="G1789" t="s">
        <v>780</v>
      </c>
      <c r="H1789" t="s">
        <v>781</v>
      </c>
      <c r="I1789" t="s">
        <v>151</v>
      </c>
      <c r="J1789" t="s">
        <v>32</v>
      </c>
      <c r="K1789" t="s">
        <v>40</v>
      </c>
      <c r="L1789" t="s">
        <v>4803</v>
      </c>
      <c r="M1789" s="4">
        <v>45108</v>
      </c>
      <c r="N1789" s="4">
        <v>45138</v>
      </c>
      <c r="O1789" t="s">
        <v>42</v>
      </c>
      <c r="P1789" t="s">
        <v>60</v>
      </c>
      <c r="Q1789" t="s">
        <v>61</v>
      </c>
      <c r="R1789" t="s">
        <v>40</v>
      </c>
      <c r="S1789" t="s">
        <v>45</v>
      </c>
      <c r="T1789" t="s">
        <v>46</v>
      </c>
      <c r="U1789" s="4">
        <v>45224</v>
      </c>
      <c r="V1789" s="4">
        <v>45224</v>
      </c>
      <c r="W1789" t="s">
        <v>1565</v>
      </c>
    </row>
    <row r="1790" spans="1:23">
      <c r="A1790" t="s">
        <v>4804</v>
      </c>
      <c r="B1790" t="s">
        <v>34</v>
      </c>
      <c r="C1790" s="4">
        <v>45108</v>
      </c>
      <c r="D1790" s="4">
        <v>45199</v>
      </c>
      <c r="E1790" t="s">
        <v>30</v>
      </c>
      <c r="F1790" t="s">
        <v>35</v>
      </c>
      <c r="G1790" t="s">
        <v>206</v>
      </c>
      <c r="H1790" t="s">
        <v>207</v>
      </c>
      <c r="I1790" t="s">
        <v>37</v>
      </c>
      <c r="J1790" t="s">
        <v>31</v>
      </c>
      <c r="K1790" t="s">
        <v>40</v>
      </c>
      <c r="L1790" t="s">
        <v>4805</v>
      </c>
      <c r="M1790" s="4">
        <v>45108</v>
      </c>
      <c r="N1790" s="4">
        <v>45138</v>
      </c>
      <c r="O1790" t="s">
        <v>42</v>
      </c>
      <c r="P1790" t="s">
        <v>147</v>
      </c>
      <c r="Q1790" t="s">
        <v>148</v>
      </c>
      <c r="R1790" t="s">
        <v>40</v>
      </c>
      <c r="S1790" t="s">
        <v>45</v>
      </c>
      <c r="T1790" t="s">
        <v>46</v>
      </c>
      <c r="U1790" s="4">
        <v>45224</v>
      </c>
      <c r="V1790" s="4">
        <v>45224</v>
      </c>
      <c r="W1790" t="s">
        <v>1565</v>
      </c>
    </row>
    <row r="1791" spans="1:23">
      <c r="A1791" t="s">
        <v>4806</v>
      </c>
      <c r="B1791" t="s">
        <v>34</v>
      </c>
      <c r="C1791" s="4">
        <v>45108</v>
      </c>
      <c r="D1791" s="4">
        <v>45199</v>
      </c>
      <c r="E1791" t="s">
        <v>30</v>
      </c>
      <c r="F1791" t="s">
        <v>35</v>
      </c>
      <c r="G1791" t="s">
        <v>1252</v>
      </c>
      <c r="H1791" t="s">
        <v>292</v>
      </c>
      <c r="I1791" t="s">
        <v>165</v>
      </c>
      <c r="J1791" t="s">
        <v>32</v>
      </c>
      <c r="K1791" t="s">
        <v>40</v>
      </c>
      <c r="L1791" t="s">
        <v>4807</v>
      </c>
      <c r="M1791" s="4">
        <v>45108</v>
      </c>
      <c r="N1791" s="4">
        <v>45138</v>
      </c>
      <c r="O1791" t="s">
        <v>42</v>
      </c>
      <c r="P1791" t="s">
        <v>129</v>
      </c>
      <c r="Q1791" t="s">
        <v>130</v>
      </c>
      <c r="R1791" t="s">
        <v>40</v>
      </c>
      <c r="S1791" t="s">
        <v>45</v>
      </c>
      <c r="T1791" t="s">
        <v>46</v>
      </c>
      <c r="U1791" s="4">
        <v>45224</v>
      </c>
      <c r="V1791" s="4">
        <v>45224</v>
      </c>
      <c r="W1791" t="s">
        <v>1565</v>
      </c>
    </row>
    <row r="1792" spans="1:23">
      <c r="A1792" t="s">
        <v>4808</v>
      </c>
      <c r="B1792" t="s">
        <v>34</v>
      </c>
      <c r="C1792" s="4">
        <v>45108</v>
      </c>
      <c r="D1792" s="4">
        <v>45199</v>
      </c>
      <c r="E1792" t="s">
        <v>30</v>
      </c>
      <c r="F1792" t="s">
        <v>35</v>
      </c>
      <c r="G1792" t="s">
        <v>63</v>
      </c>
      <c r="H1792" t="s">
        <v>292</v>
      </c>
      <c r="I1792" t="s">
        <v>362</v>
      </c>
      <c r="J1792" t="s">
        <v>31</v>
      </c>
      <c r="K1792" t="s">
        <v>40</v>
      </c>
      <c r="L1792" t="s">
        <v>4809</v>
      </c>
      <c r="M1792" s="4">
        <v>45108</v>
      </c>
      <c r="N1792" s="4">
        <v>45138</v>
      </c>
      <c r="O1792" t="s">
        <v>42</v>
      </c>
      <c r="P1792" t="s">
        <v>633</v>
      </c>
      <c r="Q1792" t="s">
        <v>634</v>
      </c>
      <c r="R1792" t="s">
        <v>40</v>
      </c>
      <c r="S1792" t="s">
        <v>45</v>
      </c>
      <c r="T1792" t="s">
        <v>46</v>
      </c>
      <c r="U1792" s="4">
        <v>45224</v>
      </c>
      <c r="V1792" s="4">
        <v>45224</v>
      </c>
      <c r="W1792" t="s">
        <v>1565</v>
      </c>
    </row>
    <row r="1793" spans="1:23">
      <c r="A1793" t="s">
        <v>4810</v>
      </c>
      <c r="B1793" t="s">
        <v>34</v>
      </c>
      <c r="C1793" s="4">
        <v>45108</v>
      </c>
      <c r="D1793" s="4">
        <v>45199</v>
      </c>
      <c r="E1793" t="s">
        <v>30</v>
      </c>
      <c r="F1793" t="s">
        <v>35</v>
      </c>
      <c r="G1793" t="s">
        <v>1910</v>
      </c>
      <c r="H1793" t="s">
        <v>134</v>
      </c>
      <c r="I1793" t="s">
        <v>37</v>
      </c>
      <c r="J1793" t="s">
        <v>32</v>
      </c>
      <c r="K1793" t="s">
        <v>40</v>
      </c>
      <c r="L1793" t="s">
        <v>4811</v>
      </c>
      <c r="M1793" s="4">
        <v>45108</v>
      </c>
      <c r="N1793" s="4">
        <v>45138</v>
      </c>
      <c r="O1793" t="s">
        <v>42</v>
      </c>
      <c r="P1793" t="s">
        <v>1045</v>
      </c>
      <c r="Q1793" t="s">
        <v>317</v>
      </c>
      <c r="R1793" t="s">
        <v>40</v>
      </c>
      <c r="S1793" t="s">
        <v>45</v>
      </c>
      <c r="T1793" t="s">
        <v>46</v>
      </c>
      <c r="U1793" s="4">
        <v>45224</v>
      </c>
      <c r="V1793" s="4">
        <v>45224</v>
      </c>
      <c r="W1793" t="s">
        <v>1565</v>
      </c>
    </row>
    <row r="1794" spans="1:23">
      <c r="A1794" t="s">
        <v>4812</v>
      </c>
      <c r="B1794" t="s">
        <v>34</v>
      </c>
      <c r="C1794" s="4">
        <v>45108</v>
      </c>
      <c r="D1794" s="4">
        <v>45199</v>
      </c>
      <c r="E1794" t="s">
        <v>30</v>
      </c>
      <c r="F1794" t="s">
        <v>35</v>
      </c>
      <c r="G1794" t="s">
        <v>784</v>
      </c>
      <c r="H1794" t="s">
        <v>424</v>
      </c>
      <c r="I1794" t="s">
        <v>785</v>
      </c>
      <c r="J1794" t="s">
        <v>31</v>
      </c>
      <c r="K1794" t="s">
        <v>40</v>
      </c>
      <c r="L1794" t="s">
        <v>4813</v>
      </c>
      <c r="M1794" s="4">
        <v>45108</v>
      </c>
      <c r="N1794" s="4">
        <v>45138</v>
      </c>
      <c r="O1794" t="s">
        <v>42</v>
      </c>
      <c r="P1794" t="s">
        <v>60</v>
      </c>
      <c r="Q1794" t="s">
        <v>61</v>
      </c>
      <c r="R1794" t="s">
        <v>40</v>
      </c>
      <c r="S1794" t="s">
        <v>45</v>
      </c>
      <c r="T1794" t="s">
        <v>46</v>
      </c>
      <c r="U1794" s="4">
        <v>45224</v>
      </c>
      <c r="V1794" s="4">
        <v>45224</v>
      </c>
      <c r="W1794" t="s">
        <v>1565</v>
      </c>
    </row>
    <row r="1795" spans="1:23">
      <c r="A1795" t="s">
        <v>4814</v>
      </c>
      <c r="B1795" t="s">
        <v>34</v>
      </c>
      <c r="C1795" s="4">
        <v>45108</v>
      </c>
      <c r="D1795" s="4">
        <v>45199</v>
      </c>
      <c r="E1795" t="s">
        <v>30</v>
      </c>
      <c r="F1795" t="s">
        <v>35</v>
      </c>
      <c r="G1795" t="s">
        <v>1547</v>
      </c>
      <c r="H1795" t="s">
        <v>173</v>
      </c>
      <c r="I1795" t="s">
        <v>151</v>
      </c>
      <c r="J1795" t="s">
        <v>31</v>
      </c>
      <c r="K1795" t="s">
        <v>40</v>
      </c>
      <c r="L1795" t="s">
        <v>4815</v>
      </c>
      <c r="M1795" s="4">
        <v>45108</v>
      </c>
      <c r="N1795" s="4">
        <v>45138</v>
      </c>
      <c r="O1795" t="s">
        <v>42</v>
      </c>
      <c r="P1795" t="s">
        <v>147</v>
      </c>
      <c r="Q1795" t="s">
        <v>148</v>
      </c>
      <c r="R1795" t="s">
        <v>40</v>
      </c>
      <c r="S1795" t="s">
        <v>45</v>
      </c>
      <c r="T1795" t="s">
        <v>46</v>
      </c>
      <c r="U1795" s="4">
        <v>45224</v>
      </c>
      <c r="V1795" s="4">
        <v>45224</v>
      </c>
      <c r="W1795" t="s">
        <v>1565</v>
      </c>
    </row>
    <row r="1796" spans="1:23">
      <c r="A1796" t="s">
        <v>4816</v>
      </c>
      <c r="B1796" t="s">
        <v>34</v>
      </c>
      <c r="C1796" s="4">
        <v>45108</v>
      </c>
      <c r="D1796" s="4">
        <v>45199</v>
      </c>
      <c r="E1796" t="s">
        <v>30</v>
      </c>
      <c r="F1796" t="s">
        <v>35</v>
      </c>
      <c r="G1796" t="s">
        <v>2078</v>
      </c>
      <c r="H1796" t="s">
        <v>2079</v>
      </c>
      <c r="I1796" t="s">
        <v>869</v>
      </c>
      <c r="J1796" t="s">
        <v>32</v>
      </c>
      <c r="K1796" t="s">
        <v>40</v>
      </c>
      <c r="L1796" t="s">
        <v>4817</v>
      </c>
      <c r="M1796" s="4">
        <v>45108</v>
      </c>
      <c r="N1796" s="4">
        <v>45138</v>
      </c>
      <c r="O1796" t="s">
        <v>42</v>
      </c>
      <c r="P1796" t="s">
        <v>147</v>
      </c>
      <c r="Q1796" t="s">
        <v>148</v>
      </c>
      <c r="R1796" t="s">
        <v>40</v>
      </c>
      <c r="S1796" t="s">
        <v>45</v>
      </c>
      <c r="T1796" t="s">
        <v>46</v>
      </c>
      <c r="U1796" s="4">
        <v>45224</v>
      </c>
      <c r="V1796" s="4">
        <v>45224</v>
      </c>
      <c r="W1796" t="s">
        <v>1565</v>
      </c>
    </row>
    <row r="1797" spans="1:23">
      <c r="A1797" t="s">
        <v>4818</v>
      </c>
      <c r="B1797" t="s">
        <v>34</v>
      </c>
      <c r="C1797" s="4">
        <v>45108</v>
      </c>
      <c r="D1797" s="4">
        <v>45199</v>
      </c>
      <c r="E1797" t="s">
        <v>30</v>
      </c>
      <c r="F1797" t="s">
        <v>35</v>
      </c>
      <c r="G1797" t="s">
        <v>1918</v>
      </c>
      <c r="H1797" t="s">
        <v>109</v>
      </c>
      <c r="I1797" t="s">
        <v>1090</v>
      </c>
      <c r="J1797" t="s">
        <v>32</v>
      </c>
      <c r="K1797" t="s">
        <v>40</v>
      </c>
      <c r="L1797" t="s">
        <v>4819</v>
      </c>
      <c r="M1797" s="4">
        <v>45108</v>
      </c>
      <c r="N1797" s="4">
        <v>45138</v>
      </c>
      <c r="O1797" t="s">
        <v>42</v>
      </c>
      <c r="P1797" t="s">
        <v>141</v>
      </c>
      <c r="Q1797" t="s">
        <v>142</v>
      </c>
      <c r="R1797" t="s">
        <v>40</v>
      </c>
      <c r="S1797" t="s">
        <v>45</v>
      </c>
      <c r="T1797" t="s">
        <v>46</v>
      </c>
      <c r="U1797" s="4">
        <v>45224</v>
      </c>
      <c r="V1797" s="4">
        <v>45224</v>
      </c>
      <c r="W1797" t="s">
        <v>1565</v>
      </c>
    </row>
    <row r="1798" spans="1:23">
      <c r="A1798" t="s">
        <v>4820</v>
      </c>
      <c r="B1798" t="s">
        <v>34</v>
      </c>
      <c r="C1798" s="4">
        <v>45108</v>
      </c>
      <c r="D1798" s="4">
        <v>45199</v>
      </c>
      <c r="E1798" t="s">
        <v>30</v>
      </c>
      <c r="F1798" t="s">
        <v>35</v>
      </c>
      <c r="G1798" t="s">
        <v>1424</v>
      </c>
      <c r="H1798" t="s">
        <v>1425</v>
      </c>
      <c r="I1798" t="s">
        <v>320</v>
      </c>
      <c r="J1798" t="s">
        <v>32</v>
      </c>
      <c r="K1798" t="s">
        <v>40</v>
      </c>
      <c r="L1798" t="s">
        <v>4821</v>
      </c>
      <c r="M1798" s="4">
        <v>45108</v>
      </c>
      <c r="N1798" s="4">
        <v>45138</v>
      </c>
      <c r="O1798" t="s">
        <v>42</v>
      </c>
      <c r="P1798" t="s">
        <v>122</v>
      </c>
      <c r="Q1798" t="s">
        <v>123</v>
      </c>
      <c r="R1798" t="s">
        <v>40</v>
      </c>
      <c r="S1798" t="s">
        <v>45</v>
      </c>
      <c r="T1798" t="s">
        <v>46</v>
      </c>
      <c r="U1798" s="4">
        <v>45224</v>
      </c>
      <c r="V1798" s="4">
        <v>45224</v>
      </c>
      <c r="W1798" t="s">
        <v>1565</v>
      </c>
    </row>
    <row r="1799" spans="1:23">
      <c r="A1799" t="s">
        <v>4822</v>
      </c>
      <c r="B1799" t="s">
        <v>34</v>
      </c>
      <c r="C1799" s="4">
        <v>45108</v>
      </c>
      <c r="D1799" s="4">
        <v>45199</v>
      </c>
      <c r="E1799" t="s">
        <v>30</v>
      </c>
      <c r="F1799" t="s">
        <v>35</v>
      </c>
      <c r="G1799" t="s">
        <v>1079</v>
      </c>
      <c r="H1799" t="s">
        <v>109</v>
      </c>
      <c r="I1799" t="s">
        <v>151</v>
      </c>
      <c r="J1799" t="s">
        <v>32</v>
      </c>
      <c r="K1799" t="s">
        <v>40</v>
      </c>
      <c r="L1799" t="s">
        <v>4823</v>
      </c>
      <c r="M1799" s="4">
        <v>45108</v>
      </c>
      <c r="N1799" s="4">
        <v>45138</v>
      </c>
      <c r="O1799" t="s">
        <v>42</v>
      </c>
      <c r="P1799" t="s">
        <v>60</v>
      </c>
      <c r="Q1799" t="s">
        <v>61</v>
      </c>
      <c r="R1799" t="s">
        <v>40</v>
      </c>
      <c r="S1799" t="s">
        <v>45</v>
      </c>
      <c r="T1799" t="s">
        <v>46</v>
      </c>
      <c r="U1799" s="4">
        <v>45224</v>
      </c>
      <c r="V1799" s="4">
        <v>45224</v>
      </c>
      <c r="W1799" t="s">
        <v>1565</v>
      </c>
    </row>
    <row r="1800" spans="1:23">
      <c r="A1800" t="s">
        <v>4824</v>
      </c>
      <c r="B1800" t="s">
        <v>34</v>
      </c>
      <c r="C1800" s="4">
        <v>45108</v>
      </c>
      <c r="D1800" s="4">
        <v>45199</v>
      </c>
      <c r="E1800" t="s">
        <v>30</v>
      </c>
      <c r="F1800" t="s">
        <v>35</v>
      </c>
      <c r="G1800" t="s">
        <v>483</v>
      </c>
      <c r="H1800" t="s">
        <v>484</v>
      </c>
      <c r="I1800" t="s">
        <v>255</v>
      </c>
      <c r="J1800" t="s">
        <v>32</v>
      </c>
      <c r="K1800" t="s">
        <v>40</v>
      </c>
      <c r="L1800" t="s">
        <v>4825</v>
      </c>
      <c r="M1800" s="4">
        <v>45108</v>
      </c>
      <c r="N1800" s="4">
        <v>45138</v>
      </c>
      <c r="O1800" t="s">
        <v>42</v>
      </c>
      <c r="P1800" t="s">
        <v>141</v>
      </c>
      <c r="Q1800" t="s">
        <v>142</v>
      </c>
      <c r="R1800" t="s">
        <v>40</v>
      </c>
      <c r="S1800" t="s">
        <v>45</v>
      </c>
      <c r="T1800" t="s">
        <v>46</v>
      </c>
      <c r="U1800" s="4">
        <v>45224</v>
      </c>
      <c r="V1800" s="4">
        <v>45224</v>
      </c>
      <c r="W1800" t="s">
        <v>1565</v>
      </c>
    </row>
    <row r="1801" spans="1:23">
      <c r="A1801" t="s">
        <v>4826</v>
      </c>
      <c r="B1801" t="s">
        <v>34</v>
      </c>
      <c r="C1801" s="4">
        <v>45108</v>
      </c>
      <c r="D1801" s="4">
        <v>45199</v>
      </c>
      <c r="E1801" t="s">
        <v>30</v>
      </c>
      <c r="F1801" t="s">
        <v>35</v>
      </c>
      <c r="G1801" t="s">
        <v>2898</v>
      </c>
      <c r="H1801" t="s">
        <v>109</v>
      </c>
      <c r="I1801" t="s">
        <v>2899</v>
      </c>
      <c r="J1801" t="s">
        <v>31</v>
      </c>
      <c r="K1801" t="s">
        <v>40</v>
      </c>
      <c r="L1801" t="s">
        <v>4827</v>
      </c>
      <c r="M1801" s="4">
        <v>45108</v>
      </c>
      <c r="N1801" s="4">
        <v>45138</v>
      </c>
      <c r="O1801" t="s">
        <v>42</v>
      </c>
      <c r="P1801" t="s">
        <v>1858</v>
      </c>
      <c r="Q1801" t="s">
        <v>856</v>
      </c>
      <c r="R1801" t="s">
        <v>40</v>
      </c>
      <c r="S1801" t="s">
        <v>45</v>
      </c>
      <c r="T1801" t="s">
        <v>46</v>
      </c>
      <c r="U1801" s="4">
        <v>45224</v>
      </c>
      <c r="V1801" s="4">
        <v>45224</v>
      </c>
      <c r="W1801" t="s">
        <v>1565</v>
      </c>
    </row>
    <row r="1802" spans="1:23">
      <c r="A1802" t="s">
        <v>4828</v>
      </c>
      <c r="B1802" t="s">
        <v>34</v>
      </c>
      <c r="C1802" s="4">
        <v>45108</v>
      </c>
      <c r="D1802" s="4">
        <v>45199</v>
      </c>
      <c r="E1802" t="s">
        <v>30</v>
      </c>
      <c r="F1802" t="s">
        <v>35</v>
      </c>
      <c r="G1802" t="s">
        <v>1115</v>
      </c>
      <c r="H1802" t="s">
        <v>1116</v>
      </c>
      <c r="I1802" t="s">
        <v>64</v>
      </c>
      <c r="J1802" t="s">
        <v>32</v>
      </c>
      <c r="K1802" t="s">
        <v>40</v>
      </c>
      <c r="L1802" t="s">
        <v>4829</v>
      </c>
      <c r="M1802" s="4">
        <v>45108</v>
      </c>
      <c r="N1802" s="4">
        <v>45138</v>
      </c>
      <c r="O1802" t="s">
        <v>42</v>
      </c>
      <c r="P1802" t="s">
        <v>122</v>
      </c>
      <c r="Q1802" t="s">
        <v>123</v>
      </c>
      <c r="R1802" t="s">
        <v>40</v>
      </c>
      <c r="S1802" t="s">
        <v>45</v>
      </c>
      <c r="T1802" t="s">
        <v>46</v>
      </c>
      <c r="U1802" s="4">
        <v>45224</v>
      </c>
      <c r="V1802" s="4">
        <v>45224</v>
      </c>
      <c r="W1802" t="s">
        <v>1565</v>
      </c>
    </row>
    <row r="1803" spans="1:23">
      <c r="A1803" t="s">
        <v>4830</v>
      </c>
      <c r="B1803" t="s">
        <v>34</v>
      </c>
      <c r="C1803" s="4">
        <v>45108</v>
      </c>
      <c r="D1803" s="4">
        <v>45199</v>
      </c>
      <c r="E1803" t="s">
        <v>30</v>
      </c>
      <c r="F1803" t="s">
        <v>35</v>
      </c>
      <c r="G1803" t="s">
        <v>4831</v>
      </c>
      <c r="H1803" t="s">
        <v>709</v>
      </c>
      <c r="I1803" t="s">
        <v>785</v>
      </c>
      <c r="J1803" t="s">
        <v>31</v>
      </c>
      <c r="K1803" t="s">
        <v>40</v>
      </c>
      <c r="L1803" t="s">
        <v>4832</v>
      </c>
      <c r="M1803" s="4">
        <v>45108</v>
      </c>
      <c r="N1803" s="4">
        <v>45138</v>
      </c>
      <c r="O1803" t="s">
        <v>42</v>
      </c>
      <c r="P1803" t="s">
        <v>175</v>
      </c>
      <c r="Q1803" t="s">
        <v>176</v>
      </c>
      <c r="R1803" t="s">
        <v>40</v>
      </c>
      <c r="S1803" t="s">
        <v>45</v>
      </c>
      <c r="T1803" t="s">
        <v>46</v>
      </c>
      <c r="U1803" s="4">
        <v>45224</v>
      </c>
      <c r="V1803" s="4">
        <v>45224</v>
      </c>
      <c r="W1803" t="s">
        <v>1565</v>
      </c>
    </row>
    <row r="1804" spans="1:23">
      <c r="A1804" t="s">
        <v>4833</v>
      </c>
      <c r="B1804" t="s">
        <v>34</v>
      </c>
      <c r="C1804" s="4">
        <v>45108</v>
      </c>
      <c r="D1804" s="4">
        <v>45199</v>
      </c>
      <c r="E1804" t="s">
        <v>30</v>
      </c>
      <c r="F1804" t="s">
        <v>35</v>
      </c>
      <c r="G1804" t="s">
        <v>665</v>
      </c>
      <c r="H1804" t="s">
        <v>709</v>
      </c>
      <c r="I1804" t="s">
        <v>582</v>
      </c>
      <c r="J1804" t="s">
        <v>32</v>
      </c>
      <c r="K1804" t="s">
        <v>40</v>
      </c>
      <c r="L1804" t="s">
        <v>4834</v>
      </c>
      <c r="M1804" s="4">
        <v>45108</v>
      </c>
      <c r="N1804" s="4">
        <v>45138</v>
      </c>
      <c r="O1804" t="s">
        <v>42</v>
      </c>
      <c r="P1804" t="s">
        <v>67</v>
      </c>
      <c r="Q1804" t="s">
        <v>68</v>
      </c>
      <c r="R1804" t="s">
        <v>40</v>
      </c>
      <c r="S1804" t="s">
        <v>45</v>
      </c>
      <c r="T1804" t="s">
        <v>46</v>
      </c>
      <c r="U1804" s="4">
        <v>45224</v>
      </c>
      <c r="V1804" s="4">
        <v>45224</v>
      </c>
      <c r="W1804" t="s">
        <v>1565</v>
      </c>
    </row>
    <row r="1805" spans="1:23">
      <c r="A1805" t="s">
        <v>4835</v>
      </c>
      <c r="B1805" t="s">
        <v>34</v>
      </c>
      <c r="C1805" s="4">
        <v>45108</v>
      </c>
      <c r="D1805" s="4">
        <v>45199</v>
      </c>
      <c r="E1805" t="s">
        <v>30</v>
      </c>
      <c r="F1805" t="s">
        <v>35</v>
      </c>
      <c r="G1805" t="s">
        <v>4836</v>
      </c>
      <c r="H1805" t="s">
        <v>151</v>
      </c>
      <c r="I1805" t="s">
        <v>65</v>
      </c>
      <c r="J1805" t="s">
        <v>32</v>
      </c>
      <c r="K1805" t="s">
        <v>40</v>
      </c>
      <c r="L1805" t="s">
        <v>4837</v>
      </c>
      <c r="M1805" s="4">
        <v>45108</v>
      </c>
      <c r="N1805" s="4">
        <v>45138</v>
      </c>
      <c r="O1805" t="s">
        <v>42</v>
      </c>
      <c r="P1805" t="s">
        <v>147</v>
      </c>
      <c r="Q1805" t="s">
        <v>148</v>
      </c>
      <c r="R1805" t="s">
        <v>40</v>
      </c>
      <c r="S1805" t="s">
        <v>45</v>
      </c>
      <c r="T1805" t="s">
        <v>46</v>
      </c>
      <c r="U1805" s="4">
        <v>45224</v>
      </c>
      <c r="V1805" s="4">
        <v>45224</v>
      </c>
      <c r="W1805" t="s">
        <v>1565</v>
      </c>
    </row>
    <row r="1806" spans="1:23">
      <c r="A1806" t="s">
        <v>4838</v>
      </c>
      <c r="B1806" t="s">
        <v>34</v>
      </c>
      <c r="C1806" s="4">
        <v>45108</v>
      </c>
      <c r="D1806" s="4">
        <v>45199</v>
      </c>
      <c r="E1806" t="s">
        <v>30</v>
      </c>
      <c r="F1806" t="s">
        <v>35</v>
      </c>
      <c r="G1806" t="s">
        <v>1461</v>
      </c>
      <c r="H1806" t="s">
        <v>466</v>
      </c>
      <c r="I1806" t="s">
        <v>1462</v>
      </c>
      <c r="J1806" t="s">
        <v>32</v>
      </c>
      <c r="K1806" t="s">
        <v>40</v>
      </c>
      <c r="L1806" t="s">
        <v>4839</v>
      </c>
      <c r="M1806" s="4">
        <v>45139</v>
      </c>
      <c r="N1806" s="4">
        <v>45169</v>
      </c>
      <c r="O1806" t="s">
        <v>42</v>
      </c>
      <c r="P1806" t="s">
        <v>147</v>
      </c>
      <c r="Q1806" t="s">
        <v>148</v>
      </c>
      <c r="R1806" t="s">
        <v>40</v>
      </c>
      <c r="S1806" t="s">
        <v>45</v>
      </c>
      <c r="T1806" t="s">
        <v>46</v>
      </c>
      <c r="U1806" s="4">
        <v>45224</v>
      </c>
      <c r="V1806" s="4">
        <v>45224</v>
      </c>
      <c r="W1806" t="s">
        <v>1565</v>
      </c>
    </row>
    <row r="1807" spans="1:23">
      <c r="A1807" t="s">
        <v>4840</v>
      </c>
      <c r="B1807" t="s">
        <v>34</v>
      </c>
      <c r="C1807" s="4">
        <v>45108</v>
      </c>
      <c r="D1807" s="4">
        <v>45199</v>
      </c>
      <c r="E1807" t="s">
        <v>30</v>
      </c>
      <c r="F1807" t="s">
        <v>35</v>
      </c>
      <c r="G1807" t="s">
        <v>515</v>
      </c>
      <c r="H1807" t="s">
        <v>709</v>
      </c>
      <c r="I1807" t="s">
        <v>420</v>
      </c>
      <c r="J1807" t="s">
        <v>31</v>
      </c>
      <c r="K1807" t="s">
        <v>40</v>
      </c>
      <c r="L1807" t="s">
        <v>4841</v>
      </c>
      <c r="M1807" s="4">
        <v>45139</v>
      </c>
      <c r="N1807" s="4">
        <v>45169</v>
      </c>
      <c r="O1807" t="s">
        <v>42</v>
      </c>
      <c r="P1807" t="s">
        <v>1266</v>
      </c>
      <c r="Q1807" t="s">
        <v>856</v>
      </c>
      <c r="R1807" t="s">
        <v>40</v>
      </c>
      <c r="S1807" t="s">
        <v>45</v>
      </c>
      <c r="T1807" t="s">
        <v>46</v>
      </c>
      <c r="U1807" s="4">
        <v>45224</v>
      </c>
      <c r="V1807" s="4">
        <v>45224</v>
      </c>
      <c r="W1807" t="s">
        <v>1565</v>
      </c>
    </row>
    <row r="1808" spans="1:23">
      <c r="A1808" t="s">
        <v>4842</v>
      </c>
      <c r="B1808" t="s">
        <v>34</v>
      </c>
      <c r="C1808" s="4">
        <v>45108</v>
      </c>
      <c r="D1808" s="4">
        <v>45199</v>
      </c>
      <c r="E1808" t="s">
        <v>30</v>
      </c>
      <c r="F1808" t="s">
        <v>35</v>
      </c>
      <c r="G1808" t="s">
        <v>4055</v>
      </c>
      <c r="H1808" t="s">
        <v>58</v>
      </c>
      <c r="I1808" t="s">
        <v>4056</v>
      </c>
      <c r="J1808" t="s">
        <v>32</v>
      </c>
      <c r="K1808" t="s">
        <v>40</v>
      </c>
      <c r="L1808" t="s">
        <v>4843</v>
      </c>
      <c r="M1808" s="4">
        <v>45139</v>
      </c>
      <c r="N1808" s="4">
        <v>45169</v>
      </c>
      <c r="O1808" t="s">
        <v>42</v>
      </c>
      <c r="P1808" t="s">
        <v>80</v>
      </c>
      <c r="Q1808" t="s">
        <v>81</v>
      </c>
      <c r="R1808" t="s">
        <v>40</v>
      </c>
      <c r="S1808" t="s">
        <v>45</v>
      </c>
      <c r="T1808" t="s">
        <v>46</v>
      </c>
      <c r="U1808" s="4">
        <v>45224</v>
      </c>
      <c r="V1808" s="4">
        <v>45224</v>
      </c>
      <c r="W1808" t="s">
        <v>1565</v>
      </c>
    </row>
    <row r="1809" spans="1:23">
      <c r="A1809" t="s">
        <v>4844</v>
      </c>
      <c r="B1809" t="s">
        <v>34</v>
      </c>
      <c r="C1809" s="4">
        <v>45108</v>
      </c>
      <c r="D1809" s="4">
        <v>45199</v>
      </c>
      <c r="E1809" t="s">
        <v>30</v>
      </c>
      <c r="F1809" t="s">
        <v>35</v>
      </c>
      <c r="G1809" t="s">
        <v>1999</v>
      </c>
      <c r="H1809" t="s">
        <v>151</v>
      </c>
      <c r="I1809" t="s">
        <v>37</v>
      </c>
      <c r="J1809" t="s">
        <v>32</v>
      </c>
      <c r="K1809" t="s">
        <v>40</v>
      </c>
      <c r="L1809" t="s">
        <v>4845</v>
      </c>
      <c r="M1809" s="4">
        <v>45108</v>
      </c>
      <c r="N1809" s="4">
        <v>45138</v>
      </c>
      <c r="O1809" t="s">
        <v>42</v>
      </c>
      <c r="P1809" t="s">
        <v>284</v>
      </c>
      <c r="Q1809" t="s">
        <v>106</v>
      </c>
      <c r="R1809" t="s">
        <v>40</v>
      </c>
      <c r="S1809" t="s">
        <v>45</v>
      </c>
      <c r="T1809" t="s">
        <v>46</v>
      </c>
      <c r="U1809" s="4">
        <v>45224</v>
      </c>
      <c r="V1809" s="4">
        <v>45224</v>
      </c>
      <c r="W1809" t="s">
        <v>1565</v>
      </c>
    </row>
    <row r="1810" spans="1:23">
      <c r="A1810" t="s">
        <v>4846</v>
      </c>
      <c r="B1810" t="s">
        <v>34</v>
      </c>
      <c r="C1810" s="4">
        <v>45108</v>
      </c>
      <c r="D1810" s="4">
        <v>45199</v>
      </c>
      <c r="E1810" t="s">
        <v>30</v>
      </c>
      <c r="F1810" t="s">
        <v>35</v>
      </c>
      <c r="G1810" t="s">
        <v>1115</v>
      </c>
      <c r="H1810" t="s">
        <v>1116</v>
      </c>
      <c r="I1810" t="s">
        <v>64</v>
      </c>
      <c r="J1810" t="s">
        <v>32</v>
      </c>
      <c r="K1810" t="s">
        <v>40</v>
      </c>
      <c r="L1810" t="s">
        <v>4847</v>
      </c>
      <c r="M1810" s="4">
        <v>45139</v>
      </c>
      <c r="N1810" s="4">
        <v>45169</v>
      </c>
      <c r="O1810" t="s">
        <v>42</v>
      </c>
      <c r="P1810" t="s">
        <v>633</v>
      </c>
      <c r="Q1810" t="s">
        <v>634</v>
      </c>
      <c r="R1810" t="s">
        <v>40</v>
      </c>
      <c r="S1810" t="s">
        <v>45</v>
      </c>
      <c r="T1810" t="s">
        <v>46</v>
      </c>
      <c r="U1810" s="4">
        <v>45224</v>
      </c>
      <c r="V1810" s="4">
        <v>45224</v>
      </c>
      <c r="W1810" t="s">
        <v>1565</v>
      </c>
    </row>
    <row r="1811" spans="1:23">
      <c r="A1811" t="s">
        <v>4848</v>
      </c>
      <c r="B1811" t="s">
        <v>34</v>
      </c>
      <c r="C1811" s="4">
        <v>45108</v>
      </c>
      <c r="D1811" s="4">
        <v>45199</v>
      </c>
      <c r="E1811" t="s">
        <v>30</v>
      </c>
      <c r="F1811" t="s">
        <v>35</v>
      </c>
      <c r="G1811" t="s">
        <v>1511</v>
      </c>
      <c r="H1811" t="s">
        <v>1512</v>
      </c>
      <c r="I1811" t="s">
        <v>292</v>
      </c>
      <c r="J1811" t="s">
        <v>32</v>
      </c>
      <c r="K1811" t="s">
        <v>40</v>
      </c>
      <c r="L1811" t="s">
        <v>4849</v>
      </c>
      <c r="M1811" s="4">
        <v>45139</v>
      </c>
      <c r="N1811" s="4">
        <v>45169</v>
      </c>
      <c r="O1811" t="s">
        <v>42</v>
      </c>
      <c r="P1811" t="s">
        <v>122</v>
      </c>
      <c r="Q1811" t="s">
        <v>123</v>
      </c>
      <c r="R1811" t="s">
        <v>40</v>
      </c>
      <c r="S1811" t="s">
        <v>45</v>
      </c>
      <c r="T1811" t="s">
        <v>46</v>
      </c>
      <c r="U1811" s="4">
        <v>45224</v>
      </c>
      <c r="V1811" s="4">
        <v>45224</v>
      </c>
      <c r="W1811" t="s">
        <v>1565</v>
      </c>
    </row>
    <row r="1812" spans="1:23">
      <c r="A1812" t="s">
        <v>4850</v>
      </c>
      <c r="B1812" t="s">
        <v>34</v>
      </c>
      <c r="C1812" s="4">
        <v>45108</v>
      </c>
      <c r="D1812" s="4">
        <v>45199</v>
      </c>
      <c r="E1812" t="s">
        <v>30</v>
      </c>
      <c r="F1812" t="s">
        <v>35</v>
      </c>
      <c r="G1812" t="s">
        <v>4851</v>
      </c>
      <c r="H1812" t="s">
        <v>133</v>
      </c>
      <c r="I1812" t="s">
        <v>255</v>
      </c>
      <c r="J1812" t="s">
        <v>32</v>
      </c>
      <c r="K1812" t="s">
        <v>40</v>
      </c>
      <c r="L1812" t="s">
        <v>4852</v>
      </c>
      <c r="M1812" s="4">
        <v>45185</v>
      </c>
      <c r="N1812" s="4">
        <v>45199</v>
      </c>
      <c r="O1812" t="s">
        <v>42</v>
      </c>
      <c r="P1812" t="s">
        <v>4853</v>
      </c>
      <c r="Q1812" t="s">
        <v>130</v>
      </c>
      <c r="R1812" t="s">
        <v>40</v>
      </c>
      <c r="S1812" t="s">
        <v>45</v>
      </c>
      <c r="T1812" t="s">
        <v>46</v>
      </c>
      <c r="U1812" s="4">
        <v>45224</v>
      </c>
      <c r="V1812" s="4">
        <v>45224</v>
      </c>
      <c r="W1812" t="s">
        <v>1565</v>
      </c>
    </row>
    <row r="1813" spans="1:23">
      <c r="A1813" t="s">
        <v>4854</v>
      </c>
      <c r="B1813" t="s">
        <v>34</v>
      </c>
      <c r="C1813" s="4">
        <v>45108</v>
      </c>
      <c r="D1813" s="4">
        <v>45199</v>
      </c>
      <c r="E1813" t="s">
        <v>30</v>
      </c>
      <c r="F1813" t="s">
        <v>35</v>
      </c>
      <c r="G1813" t="s">
        <v>552</v>
      </c>
      <c r="H1813" t="s">
        <v>541</v>
      </c>
      <c r="I1813" t="s">
        <v>151</v>
      </c>
      <c r="J1813" t="s">
        <v>32</v>
      </c>
      <c r="K1813" t="s">
        <v>40</v>
      </c>
      <c r="L1813" t="s">
        <v>4855</v>
      </c>
      <c r="M1813" s="4">
        <v>45170</v>
      </c>
      <c r="N1813" s="4">
        <v>45199</v>
      </c>
      <c r="O1813" t="s">
        <v>42</v>
      </c>
      <c r="P1813" t="s">
        <v>299</v>
      </c>
      <c r="Q1813" t="s">
        <v>300</v>
      </c>
      <c r="R1813" t="s">
        <v>40</v>
      </c>
      <c r="S1813" t="s">
        <v>45</v>
      </c>
      <c r="T1813" t="s">
        <v>46</v>
      </c>
      <c r="U1813" s="4">
        <v>45224</v>
      </c>
      <c r="V1813" s="4">
        <v>45224</v>
      </c>
      <c r="W1813" t="s">
        <v>1565</v>
      </c>
    </row>
    <row r="1814" spans="1:23">
      <c r="A1814" t="s">
        <v>4856</v>
      </c>
      <c r="B1814" t="s">
        <v>34</v>
      </c>
      <c r="C1814" s="4">
        <v>45108</v>
      </c>
      <c r="D1814" s="4">
        <v>45199</v>
      </c>
      <c r="E1814" t="s">
        <v>30</v>
      </c>
      <c r="F1814" t="s">
        <v>35</v>
      </c>
      <c r="G1814" t="s">
        <v>646</v>
      </c>
      <c r="H1814" t="s">
        <v>647</v>
      </c>
      <c r="I1814" t="s">
        <v>599</v>
      </c>
      <c r="J1814" t="s">
        <v>32</v>
      </c>
      <c r="K1814" t="s">
        <v>40</v>
      </c>
      <c r="L1814" t="s">
        <v>4857</v>
      </c>
      <c r="M1814" s="4">
        <v>45170</v>
      </c>
      <c r="N1814" s="4">
        <v>45199</v>
      </c>
      <c r="O1814" t="s">
        <v>42</v>
      </c>
      <c r="P1814" t="s">
        <v>222</v>
      </c>
      <c r="Q1814" t="s">
        <v>223</v>
      </c>
      <c r="R1814" t="s">
        <v>40</v>
      </c>
      <c r="S1814" t="s">
        <v>45</v>
      </c>
      <c r="T1814" t="s">
        <v>46</v>
      </c>
      <c r="U1814" s="4">
        <v>45224</v>
      </c>
      <c r="V1814" s="4">
        <v>45224</v>
      </c>
      <c r="W1814" t="s">
        <v>1565</v>
      </c>
    </row>
    <row r="1815" spans="1:23">
      <c r="A1815" t="s">
        <v>4858</v>
      </c>
      <c r="B1815" t="s">
        <v>34</v>
      </c>
      <c r="C1815" s="4">
        <v>45108</v>
      </c>
      <c r="D1815" s="4">
        <v>45199</v>
      </c>
      <c r="E1815" t="s">
        <v>30</v>
      </c>
      <c r="F1815" t="s">
        <v>35</v>
      </c>
      <c r="G1815" t="s">
        <v>237</v>
      </c>
      <c r="H1815" t="s">
        <v>238</v>
      </c>
      <c r="I1815" t="s">
        <v>109</v>
      </c>
      <c r="J1815" t="s">
        <v>32</v>
      </c>
      <c r="K1815" t="s">
        <v>40</v>
      </c>
      <c r="L1815" t="s">
        <v>4859</v>
      </c>
      <c r="M1815" s="4">
        <v>45108</v>
      </c>
      <c r="N1815" s="4">
        <v>45138</v>
      </c>
      <c r="O1815" t="s">
        <v>42</v>
      </c>
      <c r="P1815" t="s">
        <v>240</v>
      </c>
      <c r="Q1815" t="s">
        <v>241</v>
      </c>
      <c r="R1815" t="s">
        <v>40</v>
      </c>
      <c r="S1815" t="s">
        <v>45</v>
      </c>
      <c r="T1815" t="s">
        <v>46</v>
      </c>
      <c r="U1815" s="4">
        <v>45224</v>
      </c>
      <c r="V1815" s="4">
        <v>45224</v>
      </c>
      <c r="W1815" t="s">
        <v>1565</v>
      </c>
    </row>
    <row r="1816" spans="1:23">
      <c r="A1816" t="s">
        <v>4860</v>
      </c>
      <c r="B1816" t="s">
        <v>34</v>
      </c>
      <c r="C1816" s="4">
        <v>45108</v>
      </c>
      <c r="D1816" s="4">
        <v>45199</v>
      </c>
      <c r="E1816" t="s">
        <v>30</v>
      </c>
      <c r="F1816" t="s">
        <v>35</v>
      </c>
      <c r="G1816" t="s">
        <v>4861</v>
      </c>
      <c r="H1816" t="s">
        <v>85</v>
      </c>
      <c r="I1816" t="s">
        <v>37</v>
      </c>
      <c r="J1816" t="s">
        <v>31</v>
      </c>
      <c r="K1816" t="s">
        <v>40</v>
      </c>
      <c r="L1816" t="s">
        <v>4862</v>
      </c>
      <c r="M1816" s="4">
        <v>45108</v>
      </c>
      <c r="N1816" s="4">
        <v>45138</v>
      </c>
      <c r="O1816" t="s">
        <v>42</v>
      </c>
      <c r="P1816" t="s">
        <v>147</v>
      </c>
      <c r="Q1816" t="s">
        <v>148</v>
      </c>
      <c r="R1816" t="s">
        <v>40</v>
      </c>
      <c r="S1816" t="s">
        <v>45</v>
      </c>
      <c r="T1816" t="s">
        <v>46</v>
      </c>
      <c r="U1816" s="4">
        <v>45224</v>
      </c>
      <c r="V1816" s="4">
        <v>45224</v>
      </c>
      <c r="W1816" t="s">
        <v>1565</v>
      </c>
    </row>
    <row r="1817" spans="1:23">
      <c r="A1817" t="s">
        <v>4863</v>
      </c>
      <c r="B1817" t="s">
        <v>34</v>
      </c>
      <c r="C1817" s="4">
        <v>45108</v>
      </c>
      <c r="D1817" s="4">
        <v>45199</v>
      </c>
      <c r="E1817" t="s">
        <v>30</v>
      </c>
      <c r="F1817" t="s">
        <v>35</v>
      </c>
      <c r="G1817" t="s">
        <v>1461</v>
      </c>
      <c r="H1817" t="s">
        <v>343</v>
      </c>
      <c r="I1817" t="s">
        <v>484</v>
      </c>
      <c r="J1817" t="s">
        <v>32</v>
      </c>
      <c r="K1817" t="s">
        <v>40</v>
      </c>
      <c r="L1817" t="s">
        <v>4864</v>
      </c>
      <c r="M1817" s="4">
        <v>45108</v>
      </c>
      <c r="N1817" s="4">
        <v>45138</v>
      </c>
      <c r="O1817" t="s">
        <v>42</v>
      </c>
      <c r="P1817" t="s">
        <v>284</v>
      </c>
      <c r="Q1817" t="s">
        <v>106</v>
      </c>
      <c r="R1817" t="s">
        <v>40</v>
      </c>
      <c r="S1817" t="s">
        <v>45</v>
      </c>
      <c r="T1817" t="s">
        <v>46</v>
      </c>
      <c r="U1817" s="4">
        <v>45224</v>
      </c>
      <c r="V1817" s="4">
        <v>45224</v>
      </c>
      <c r="W1817" t="s">
        <v>1565</v>
      </c>
    </row>
    <row r="1818" spans="1:23">
      <c r="A1818" t="s">
        <v>4865</v>
      </c>
      <c r="B1818" t="s">
        <v>34</v>
      </c>
      <c r="C1818" s="4">
        <v>45108</v>
      </c>
      <c r="D1818" s="4">
        <v>45199</v>
      </c>
      <c r="E1818" t="s">
        <v>30</v>
      </c>
      <c r="F1818" t="s">
        <v>35</v>
      </c>
      <c r="G1818" t="s">
        <v>835</v>
      </c>
      <c r="H1818" t="s">
        <v>77</v>
      </c>
      <c r="I1818" t="s">
        <v>120</v>
      </c>
      <c r="J1818" t="s">
        <v>31</v>
      </c>
      <c r="K1818" t="s">
        <v>40</v>
      </c>
      <c r="L1818" t="s">
        <v>4866</v>
      </c>
      <c r="M1818" s="4">
        <v>45108</v>
      </c>
      <c r="N1818" s="4">
        <v>45138</v>
      </c>
      <c r="O1818" t="s">
        <v>42</v>
      </c>
      <c r="P1818" t="s">
        <v>182</v>
      </c>
      <c r="Q1818" t="s">
        <v>183</v>
      </c>
      <c r="R1818" t="s">
        <v>40</v>
      </c>
      <c r="S1818" t="s">
        <v>45</v>
      </c>
      <c r="T1818" t="s">
        <v>46</v>
      </c>
      <c r="U1818" s="4">
        <v>45224</v>
      </c>
      <c r="V1818" s="4">
        <v>45224</v>
      </c>
      <c r="W1818" t="s">
        <v>1565</v>
      </c>
    </row>
    <row r="1819" spans="1:23">
      <c r="A1819" t="s">
        <v>4867</v>
      </c>
      <c r="B1819" t="s">
        <v>34</v>
      </c>
      <c r="C1819" s="4">
        <v>45108</v>
      </c>
      <c r="D1819" s="4">
        <v>45199</v>
      </c>
      <c r="E1819" t="s">
        <v>30</v>
      </c>
      <c r="F1819" t="s">
        <v>35</v>
      </c>
      <c r="G1819" t="s">
        <v>1164</v>
      </c>
      <c r="H1819" t="s">
        <v>165</v>
      </c>
      <c r="I1819" t="s">
        <v>1165</v>
      </c>
      <c r="J1819" t="s">
        <v>32</v>
      </c>
      <c r="K1819" t="s">
        <v>40</v>
      </c>
      <c r="L1819" t="s">
        <v>4868</v>
      </c>
      <c r="M1819" s="4">
        <v>45139</v>
      </c>
      <c r="N1819" s="4">
        <v>45169</v>
      </c>
      <c r="O1819" t="s">
        <v>42</v>
      </c>
      <c r="P1819" t="s">
        <v>368</v>
      </c>
      <c r="Q1819" t="s">
        <v>369</v>
      </c>
      <c r="R1819" t="s">
        <v>40</v>
      </c>
      <c r="S1819" t="s">
        <v>45</v>
      </c>
      <c r="T1819" t="s">
        <v>46</v>
      </c>
      <c r="U1819" s="4">
        <v>45224</v>
      </c>
      <c r="V1819" s="4">
        <v>45224</v>
      </c>
      <c r="W1819" t="s">
        <v>1565</v>
      </c>
    </row>
    <row r="1820" spans="1:23">
      <c r="A1820" t="s">
        <v>4869</v>
      </c>
      <c r="B1820" t="s">
        <v>34</v>
      </c>
      <c r="C1820" s="4">
        <v>45108</v>
      </c>
      <c r="D1820" s="4">
        <v>45199</v>
      </c>
      <c r="E1820" t="s">
        <v>30</v>
      </c>
      <c r="F1820" t="s">
        <v>35</v>
      </c>
      <c r="G1820" t="s">
        <v>1313</v>
      </c>
      <c r="H1820" t="s">
        <v>1314</v>
      </c>
      <c r="I1820" t="s">
        <v>873</v>
      </c>
      <c r="J1820" t="s">
        <v>32</v>
      </c>
      <c r="K1820" t="s">
        <v>40</v>
      </c>
      <c r="L1820" t="s">
        <v>4870</v>
      </c>
      <c r="M1820" s="4">
        <v>45139</v>
      </c>
      <c r="N1820" s="4">
        <v>45169</v>
      </c>
      <c r="O1820" t="s">
        <v>42</v>
      </c>
      <c r="P1820" t="s">
        <v>523</v>
      </c>
      <c r="Q1820" t="s">
        <v>524</v>
      </c>
      <c r="R1820" t="s">
        <v>40</v>
      </c>
      <c r="S1820" t="s">
        <v>45</v>
      </c>
      <c r="T1820" t="s">
        <v>46</v>
      </c>
      <c r="U1820" s="4">
        <v>45224</v>
      </c>
      <c r="V1820" s="4">
        <v>45224</v>
      </c>
      <c r="W1820" t="s">
        <v>1565</v>
      </c>
    </row>
    <row r="1821" spans="1:23">
      <c r="A1821" t="s">
        <v>4871</v>
      </c>
      <c r="B1821" t="s">
        <v>34</v>
      </c>
      <c r="C1821" s="4">
        <v>45108</v>
      </c>
      <c r="D1821" s="4">
        <v>45199</v>
      </c>
      <c r="E1821" t="s">
        <v>30</v>
      </c>
      <c r="F1821" t="s">
        <v>35</v>
      </c>
      <c r="G1821" t="s">
        <v>791</v>
      </c>
      <c r="H1821" t="s">
        <v>781</v>
      </c>
      <c r="I1821" t="s">
        <v>109</v>
      </c>
      <c r="J1821" t="s">
        <v>32</v>
      </c>
      <c r="K1821" t="s">
        <v>40</v>
      </c>
      <c r="L1821" t="s">
        <v>4872</v>
      </c>
      <c r="M1821" s="4">
        <v>45170</v>
      </c>
      <c r="N1821" s="4">
        <v>45199</v>
      </c>
      <c r="O1821" t="s">
        <v>42</v>
      </c>
      <c r="P1821" t="s">
        <v>147</v>
      </c>
      <c r="Q1821" t="s">
        <v>148</v>
      </c>
      <c r="R1821" t="s">
        <v>40</v>
      </c>
      <c r="S1821" t="s">
        <v>45</v>
      </c>
      <c r="T1821" t="s">
        <v>46</v>
      </c>
      <c r="U1821" s="4">
        <v>45224</v>
      </c>
      <c r="V1821" s="4">
        <v>45224</v>
      </c>
      <c r="W1821" t="s">
        <v>1565</v>
      </c>
    </row>
    <row r="1822" spans="1:23">
      <c r="A1822" t="s">
        <v>4873</v>
      </c>
      <c r="B1822" t="s">
        <v>34</v>
      </c>
      <c r="C1822" s="4">
        <v>45108</v>
      </c>
      <c r="D1822" s="4">
        <v>45199</v>
      </c>
      <c r="E1822" t="s">
        <v>30</v>
      </c>
      <c r="F1822" t="s">
        <v>35</v>
      </c>
      <c r="G1822" t="s">
        <v>864</v>
      </c>
      <c r="H1822" t="s">
        <v>865</v>
      </c>
      <c r="I1822" t="s">
        <v>420</v>
      </c>
      <c r="J1822" t="s">
        <v>32</v>
      </c>
      <c r="K1822" t="s">
        <v>40</v>
      </c>
      <c r="L1822" t="s">
        <v>4874</v>
      </c>
      <c r="M1822" s="4">
        <v>45170</v>
      </c>
      <c r="N1822" s="4">
        <v>45199</v>
      </c>
      <c r="O1822" t="s">
        <v>42</v>
      </c>
      <c r="P1822" t="s">
        <v>1489</v>
      </c>
      <c r="Q1822" t="s">
        <v>204</v>
      </c>
      <c r="R1822" t="s">
        <v>40</v>
      </c>
      <c r="S1822" t="s">
        <v>45</v>
      </c>
      <c r="T1822" t="s">
        <v>46</v>
      </c>
      <c r="U1822" s="4">
        <v>45224</v>
      </c>
      <c r="V1822" s="4">
        <v>45224</v>
      </c>
      <c r="W1822" t="s">
        <v>1565</v>
      </c>
    </row>
    <row r="1823" spans="1:23">
      <c r="A1823" t="s">
        <v>4875</v>
      </c>
      <c r="B1823" t="s">
        <v>34</v>
      </c>
      <c r="C1823" s="4">
        <v>45108</v>
      </c>
      <c r="D1823" s="4">
        <v>45199</v>
      </c>
      <c r="E1823" t="s">
        <v>30</v>
      </c>
      <c r="F1823" t="s">
        <v>35</v>
      </c>
      <c r="G1823" t="s">
        <v>2739</v>
      </c>
      <c r="H1823" t="s">
        <v>865</v>
      </c>
      <c r="I1823" t="s">
        <v>643</v>
      </c>
      <c r="J1823" t="s">
        <v>32</v>
      </c>
      <c r="K1823" t="s">
        <v>40</v>
      </c>
      <c r="L1823" t="s">
        <v>4876</v>
      </c>
      <c r="M1823" s="4">
        <v>45170</v>
      </c>
      <c r="N1823" s="4">
        <v>45199</v>
      </c>
      <c r="O1823" t="s">
        <v>42</v>
      </c>
      <c r="P1823" t="s">
        <v>129</v>
      </c>
      <c r="Q1823" t="s">
        <v>130</v>
      </c>
      <c r="R1823" t="s">
        <v>40</v>
      </c>
      <c r="S1823" t="s">
        <v>45</v>
      </c>
      <c r="T1823" t="s">
        <v>46</v>
      </c>
      <c r="U1823" s="4">
        <v>45224</v>
      </c>
      <c r="V1823" s="4">
        <v>45224</v>
      </c>
      <c r="W1823" t="s">
        <v>1565</v>
      </c>
    </row>
    <row r="1824" spans="1:23">
      <c r="A1824" t="s">
        <v>4877</v>
      </c>
      <c r="B1824" t="s">
        <v>34</v>
      </c>
      <c r="C1824" s="4">
        <v>45108</v>
      </c>
      <c r="D1824" s="4">
        <v>45199</v>
      </c>
      <c r="E1824" t="s">
        <v>30</v>
      </c>
      <c r="F1824" t="s">
        <v>35</v>
      </c>
      <c r="G1824" t="s">
        <v>3445</v>
      </c>
      <c r="H1824" t="s">
        <v>85</v>
      </c>
      <c r="I1824" t="s">
        <v>127</v>
      </c>
      <c r="J1824" t="s">
        <v>32</v>
      </c>
      <c r="K1824" t="s">
        <v>40</v>
      </c>
      <c r="L1824" t="s">
        <v>4878</v>
      </c>
      <c r="M1824" s="4">
        <v>45108</v>
      </c>
      <c r="N1824" s="4">
        <v>45138</v>
      </c>
      <c r="O1824" t="s">
        <v>42</v>
      </c>
      <c r="P1824" t="s">
        <v>222</v>
      </c>
      <c r="Q1824" t="s">
        <v>223</v>
      </c>
      <c r="R1824" t="s">
        <v>40</v>
      </c>
      <c r="S1824" t="s">
        <v>45</v>
      </c>
      <c r="T1824" t="s">
        <v>46</v>
      </c>
      <c r="U1824" s="4">
        <v>45224</v>
      </c>
      <c r="V1824" s="4">
        <v>45224</v>
      </c>
      <c r="W1824" t="s">
        <v>1565</v>
      </c>
    </row>
    <row r="1825" spans="1:23">
      <c r="A1825" t="s">
        <v>4879</v>
      </c>
      <c r="B1825" t="s">
        <v>34</v>
      </c>
      <c r="C1825" s="4">
        <v>45108</v>
      </c>
      <c r="D1825" s="4">
        <v>45199</v>
      </c>
      <c r="E1825" t="s">
        <v>30</v>
      </c>
      <c r="F1825" t="s">
        <v>35</v>
      </c>
      <c r="G1825" t="s">
        <v>365</v>
      </c>
      <c r="H1825" t="s">
        <v>359</v>
      </c>
      <c r="I1825" t="s">
        <v>366</v>
      </c>
      <c r="J1825" t="s">
        <v>32</v>
      </c>
      <c r="K1825" t="s">
        <v>40</v>
      </c>
      <c r="L1825" t="s">
        <v>4880</v>
      </c>
      <c r="M1825" s="4">
        <v>45108</v>
      </c>
      <c r="N1825" s="4">
        <v>45138</v>
      </c>
      <c r="O1825" t="s">
        <v>42</v>
      </c>
      <c r="P1825" t="s">
        <v>182</v>
      </c>
      <c r="Q1825" t="s">
        <v>183</v>
      </c>
      <c r="R1825" t="s">
        <v>40</v>
      </c>
      <c r="S1825" t="s">
        <v>45</v>
      </c>
      <c r="T1825" t="s">
        <v>46</v>
      </c>
      <c r="U1825" s="4">
        <v>45224</v>
      </c>
      <c r="V1825" s="4">
        <v>45224</v>
      </c>
      <c r="W1825" t="s">
        <v>1565</v>
      </c>
    </row>
    <row r="1826" spans="1:23">
      <c r="A1826" t="s">
        <v>4881</v>
      </c>
      <c r="B1826" t="s">
        <v>34</v>
      </c>
      <c r="C1826" s="4">
        <v>45108</v>
      </c>
      <c r="D1826" s="4">
        <v>45199</v>
      </c>
      <c r="E1826" t="s">
        <v>30</v>
      </c>
      <c r="F1826" t="s">
        <v>35</v>
      </c>
      <c r="G1826" t="s">
        <v>2012</v>
      </c>
      <c r="H1826" t="s">
        <v>255</v>
      </c>
      <c r="I1826" t="s">
        <v>420</v>
      </c>
      <c r="J1826" t="s">
        <v>31</v>
      </c>
      <c r="K1826" t="s">
        <v>40</v>
      </c>
      <c r="L1826" t="s">
        <v>4882</v>
      </c>
      <c r="M1826" s="4">
        <v>45108</v>
      </c>
      <c r="N1826" s="4">
        <v>45138</v>
      </c>
      <c r="O1826" t="s">
        <v>42</v>
      </c>
      <c r="P1826" t="s">
        <v>129</v>
      </c>
      <c r="Q1826" t="s">
        <v>130</v>
      </c>
      <c r="R1826" t="s">
        <v>40</v>
      </c>
      <c r="S1826" t="s">
        <v>45</v>
      </c>
      <c r="T1826" t="s">
        <v>46</v>
      </c>
      <c r="U1826" s="4">
        <v>45224</v>
      </c>
      <c r="V1826" s="4">
        <v>45224</v>
      </c>
      <c r="W1826" t="s">
        <v>1565</v>
      </c>
    </row>
    <row r="1827" spans="1:23">
      <c r="A1827" t="s">
        <v>4883</v>
      </c>
      <c r="B1827" t="s">
        <v>34</v>
      </c>
      <c r="C1827" s="4">
        <v>45108</v>
      </c>
      <c r="D1827" s="4">
        <v>45199</v>
      </c>
      <c r="E1827" t="s">
        <v>30</v>
      </c>
      <c r="F1827" t="s">
        <v>35</v>
      </c>
      <c r="G1827" t="s">
        <v>1414</v>
      </c>
      <c r="H1827" t="s">
        <v>582</v>
      </c>
      <c r="I1827" t="s">
        <v>498</v>
      </c>
      <c r="J1827" t="s">
        <v>32</v>
      </c>
      <c r="K1827" t="s">
        <v>40</v>
      </c>
      <c r="L1827" t="s">
        <v>4884</v>
      </c>
      <c r="M1827" s="4">
        <v>45108</v>
      </c>
      <c r="N1827" s="4">
        <v>45138</v>
      </c>
      <c r="O1827" t="s">
        <v>42</v>
      </c>
      <c r="P1827" t="s">
        <v>299</v>
      </c>
      <c r="Q1827" t="s">
        <v>300</v>
      </c>
      <c r="R1827" t="s">
        <v>40</v>
      </c>
      <c r="S1827" t="s">
        <v>45</v>
      </c>
      <c r="T1827" t="s">
        <v>46</v>
      </c>
      <c r="U1827" s="4">
        <v>45224</v>
      </c>
      <c r="V1827" s="4">
        <v>45224</v>
      </c>
      <c r="W1827" t="s">
        <v>1565</v>
      </c>
    </row>
    <row r="1828" spans="1:23">
      <c r="A1828" t="s">
        <v>4885</v>
      </c>
      <c r="B1828" t="s">
        <v>34</v>
      </c>
      <c r="C1828" s="4">
        <v>45108</v>
      </c>
      <c r="D1828" s="4">
        <v>45199</v>
      </c>
      <c r="E1828" t="s">
        <v>30</v>
      </c>
      <c r="F1828" t="s">
        <v>35</v>
      </c>
      <c r="G1828" t="s">
        <v>2691</v>
      </c>
      <c r="H1828" t="s">
        <v>420</v>
      </c>
      <c r="I1828" t="s">
        <v>839</v>
      </c>
      <c r="J1828" t="s">
        <v>31</v>
      </c>
      <c r="K1828" t="s">
        <v>40</v>
      </c>
      <c r="L1828" t="s">
        <v>4886</v>
      </c>
      <c r="M1828" s="4">
        <v>45108</v>
      </c>
      <c r="N1828" s="4">
        <v>45138</v>
      </c>
      <c r="O1828" t="s">
        <v>42</v>
      </c>
      <c r="P1828" t="s">
        <v>945</v>
      </c>
      <c r="Q1828" t="s">
        <v>44</v>
      </c>
      <c r="R1828" t="s">
        <v>40</v>
      </c>
      <c r="S1828" t="s">
        <v>45</v>
      </c>
      <c r="T1828" t="s">
        <v>46</v>
      </c>
      <c r="U1828" s="4">
        <v>45224</v>
      </c>
      <c r="V1828" s="4">
        <v>45224</v>
      </c>
      <c r="W1828" t="s">
        <v>1565</v>
      </c>
    </row>
    <row r="1829" spans="1:23">
      <c r="A1829" t="s">
        <v>4887</v>
      </c>
      <c r="B1829" t="s">
        <v>34</v>
      </c>
      <c r="C1829" s="4">
        <v>45108</v>
      </c>
      <c r="D1829" s="4">
        <v>45199</v>
      </c>
      <c r="E1829" t="s">
        <v>30</v>
      </c>
      <c r="F1829" t="s">
        <v>35</v>
      </c>
      <c r="G1829" t="s">
        <v>1024</v>
      </c>
      <c r="H1829" t="s">
        <v>420</v>
      </c>
      <c r="I1829" t="s">
        <v>85</v>
      </c>
      <c r="J1829" t="s">
        <v>31</v>
      </c>
      <c r="K1829" t="s">
        <v>40</v>
      </c>
      <c r="L1829" t="s">
        <v>4888</v>
      </c>
      <c r="M1829" s="4">
        <v>45108</v>
      </c>
      <c r="N1829" s="4">
        <v>45138</v>
      </c>
      <c r="O1829" t="s">
        <v>42</v>
      </c>
      <c r="P1829" t="s">
        <v>182</v>
      </c>
      <c r="Q1829" t="s">
        <v>183</v>
      </c>
      <c r="R1829" t="s">
        <v>40</v>
      </c>
      <c r="S1829" t="s">
        <v>45</v>
      </c>
      <c r="T1829" t="s">
        <v>46</v>
      </c>
      <c r="U1829" s="4">
        <v>45224</v>
      </c>
      <c r="V1829" s="4">
        <v>45224</v>
      </c>
      <c r="W1829" t="s">
        <v>1565</v>
      </c>
    </row>
    <row r="1830" spans="1:23">
      <c r="A1830" t="s">
        <v>4889</v>
      </c>
      <c r="B1830" t="s">
        <v>34</v>
      </c>
      <c r="C1830" s="4">
        <v>45108</v>
      </c>
      <c r="D1830" s="4">
        <v>45199</v>
      </c>
      <c r="E1830" t="s">
        <v>30</v>
      </c>
      <c r="F1830" t="s">
        <v>35</v>
      </c>
      <c r="G1830" t="s">
        <v>636</v>
      </c>
      <c r="H1830" t="s">
        <v>151</v>
      </c>
      <c r="I1830" t="s">
        <v>637</v>
      </c>
      <c r="J1830" t="s">
        <v>31</v>
      </c>
      <c r="K1830" t="s">
        <v>40</v>
      </c>
      <c r="L1830" t="s">
        <v>4890</v>
      </c>
      <c r="M1830" s="4">
        <v>45139</v>
      </c>
      <c r="N1830" s="4">
        <v>45169</v>
      </c>
      <c r="O1830" t="s">
        <v>42</v>
      </c>
      <c r="P1830" t="s">
        <v>147</v>
      </c>
      <c r="Q1830" t="s">
        <v>148</v>
      </c>
      <c r="R1830" t="s">
        <v>40</v>
      </c>
      <c r="S1830" t="s">
        <v>45</v>
      </c>
      <c r="T1830" t="s">
        <v>46</v>
      </c>
      <c r="U1830" s="4">
        <v>45224</v>
      </c>
      <c r="V1830" s="4">
        <v>45224</v>
      </c>
      <c r="W1830" t="s">
        <v>1565</v>
      </c>
    </row>
    <row r="1831" spans="1:23">
      <c r="A1831" t="s">
        <v>4891</v>
      </c>
      <c r="B1831" t="s">
        <v>34</v>
      </c>
      <c r="C1831" s="4">
        <v>45108</v>
      </c>
      <c r="D1831" s="4">
        <v>45199</v>
      </c>
      <c r="E1831" t="s">
        <v>30</v>
      </c>
      <c r="F1831" t="s">
        <v>35</v>
      </c>
      <c r="G1831" t="s">
        <v>2439</v>
      </c>
      <c r="H1831" t="s">
        <v>343</v>
      </c>
      <c r="I1831" t="s">
        <v>825</v>
      </c>
      <c r="J1831" t="s">
        <v>31</v>
      </c>
      <c r="K1831" t="s">
        <v>40</v>
      </c>
      <c r="L1831" t="s">
        <v>4892</v>
      </c>
      <c r="M1831" s="4">
        <v>45139</v>
      </c>
      <c r="N1831" s="4">
        <v>45169</v>
      </c>
      <c r="O1831" t="s">
        <v>42</v>
      </c>
      <c r="P1831" t="s">
        <v>1045</v>
      </c>
      <c r="Q1831" t="s">
        <v>317</v>
      </c>
      <c r="R1831" t="s">
        <v>40</v>
      </c>
      <c r="S1831" t="s">
        <v>45</v>
      </c>
      <c r="T1831" t="s">
        <v>46</v>
      </c>
      <c r="U1831" s="4">
        <v>45224</v>
      </c>
      <c r="V1831" s="4">
        <v>45224</v>
      </c>
      <c r="W1831" t="s">
        <v>1565</v>
      </c>
    </row>
    <row r="1832" spans="1:23">
      <c r="A1832" t="s">
        <v>4893</v>
      </c>
      <c r="B1832" t="s">
        <v>34</v>
      </c>
      <c r="C1832" s="4">
        <v>45108</v>
      </c>
      <c r="D1832" s="4">
        <v>45199</v>
      </c>
      <c r="E1832" t="s">
        <v>30</v>
      </c>
      <c r="F1832" t="s">
        <v>35</v>
      </c>
      <c r="G1832" t="s">
        <v>1010</v>
      </c>
      <c r="H1832" t="s">
        <v>1011</v>
      </c>
      <c r="I1832" t="s">
        <v>1012</v>
      </c>
      <c r="J1832" t="s">
        <v>32</v>
      </c>
      <c r="K1832" t="s">
        <v>40</v>
      </c>
      <c r="L1832" t="s">
        <v>4894</v>
      </c>
      <c r="M1832" s="4">
        <v>45170</v>
      </c>
      <c r="N1832" s="4">
        <v>45199</v>
      </c>
      <c r="O1832" t="s">
        <v>42</v>
      </c>
      <c r="P1832" t="s">
        <v>299</v>
      </c>
      <c r="Q1832" t="s">
        <v>300</v>
      </c>
      <c r="R1832" t="s">
        <v>40</v>
      </c>
      <c r="S1832" t="s">
        <v>45</v>
      </c>
      <c r="T1832" t="s">
        <v>46</v>
      </c>
      <c r="U1832" s="4">
        <v>45224</v>
      </c>
      <c r="V1832" s="4">
        <v>45224</v>
      </c>
      <c r="W1832" t="s">
        <v>1565</v>
      </c>
    </row>
    <row r="1833" spans="1:23">
      <c r="A1833" t="s">
        <v>4895</v>
      </c>
      <c r="B1833" t="s">
        <v>34</v>
      </c>
      <c r="C1833" s="4">
        <v>45108</v>
      </c>
      <c r="D1833" s="4">
        <v>45199</v>
      </c>
      <c r="E1833" t="s">
        <v>30</v>
      </c>
      <c r="F1833" t="s">
        <v>35</v>
      </c>
      <c r="G1833" t="s">
        <v>927</v>
      </c>
      <c r="H1833" t="s">
        <v>928</v>
      </c>
      <c r="I1833" t="s">
        <v>109</v>
      </c>
      <c r="J1833" t="s">
        <v>32</v>
      </c>
      <c r="K1833" t="s">
        <v>40</v>
      </c>
      <c r="L1833" t="s">
        <v>4896</v>
      </c>
      <c r="M1833" s="4">
        <v>45170</v>
      </c>
      <c r="N1833" s="4">
        <v>45199</v>
      </c>
      <c r="O1833" t="s">
        <v>42</v>
      </c>
      <c r="P1833" t="s">
        <v>98</v>
      </c>
      <c r="Q1833" t="s">
        <v>99</v>
      </c>
      <c r="R1833" t="s">
        <v>40</v>
      </c>
      <c r="S1833" t="s">
        <v>45</v>
      </c>
      <c r="T1833" t="s">
        <v>46</v>
      </c>
      <c r="U1833" s="4">
        <v>45224</v>
      </c>
      <c r="V1833" s="4">
        <v>45224</v>
      </c>
      <c r="W1833" t="s">
        <v>1565</v>
      </c>
    </row>
    <row r="1834" spans="1:23">
      <c r="A1834" t="s">
        <v>4897</v>
      </c>
      <c r="B1834" t="s">
        <v>34</v>
      </c>
      <c r="C1834" s="4">
        <v>45108</v>
      </c>
      <c r="D1834" s="4">
        <v>45199</v>
      </c>
      <c r="E1834" t="s">
        <v>30</v>
      </c>
      <c r="F1834" t="s">
        <v>35</v>
      </c>
      <c r="G1834" t="s">
        <v>2199</v>
      </c>
      <c r="H1834" t="s">
        <v>126</v>
      </c>
      <c r="I1834" t="s">
        <v>586</v>
      </c>
      <c r="J1834" t="s">
        <v>31</v>
      </c>
      <c r="K1834" t="s">
        <v>40</v>
      </c>
      <c r="L1834" t="s">
        <v>4898</v>
      </c>
      <c r="M1834" s="4">
        <v>45170</v>
      </c>
      <c r="N1834" s="4">
        <v>45199</v>
      </c>
      <c r="O1834" t="s">
        <v>42</v>
      </c>
      <c r="P1834" t="s">
        <v>147</v>
      </c>
      <c r="Q1834" t="s">
        <v>148</v>
      </c>
      <c r="R1834" t="s">
        <v>40</v>
      </c>
      <c r="S1834" t="s">
        <v>45</v>
      </c>
      <c r="T1834" t="s">
        <v>46</v>
      </c>
      <c r="U1834" s="4">
        <v>45224</v>
      </c>
      <c r="V1834" s="4">
        <v>45224</v>
      </c>
      <c r="W1834" t="s">
        <v>1565</v>
      </c>
    </row>
    <row r="1835" spans="1:23">
      <c r="A1835" t="s">
        <v>4899</v>
      </c>
      <c r="B1835" t="s">
        <v>34</v>
      </c>
      <c r="C1835" s="4">
        <v>45108</v>
      </c>
      <c r="D1835" s="4">
        <v>45199</v>
      </c>
      <c r="E1835" t="s">
        <v>30</v>
      </c>
      <c r="F1835" t="s">
        <v>35</v>
      </c>
      <c r="G1835" t="s">
        <v>2296</v>
      </c>
      <c r="H1835" t="s">
        <v>85</v>
      </c>
      <c r="I1835" t="s">
        <v>77</v>
      </c>
      <c r="J1835" t="s">
        <v>31</v>
      </c>
      <c r="K1835" t="s">
        <v>40</v>
      </c>
      <c r="L1835" t="s">
        <v>4900</v>
      </c>
      <c r="M1835" s="4">
        <v>45108</v>
      </c>
      <c r="N1835" s="4">
        <v>45138</v>
      </c>
      <c r="O1835" t="s">
        <v>42</v>
      </c>
      <c r="P1835" t="s">
        <v>182</v>
      </c>
      <c r="Q1835" t="s">
        <v>183</v>
      </c>
      <c r="R1835" t="s">
        <v>40</v>
      </c>
      <c r="S1835" t="s">
        <v>45</v>
      </c>
      <c r="T1835" t="s">
        <v>46</v>
      </c>
      <c r="U1835" s="4">
        <v>45224</v>
      </c>
      <c r="V1835" s="4">
        <v>45224</v>
      </c>
      <c r="W1835" t="s">
        <v>1565</v>
      </c>
    </row>
    <row r="1836" spans="1:23">
      <c r="A1836" t="s">
        <v>4901</v>
      </c>
      <c r="B1836" t="s">
        <v>34</v>
      </c>
      <c r="C1836" s="4">
        <v>45108</v>
      </c>
      <c r="D1836" s="4">
        <v>45199</v>
      </c>
      <c r="E1836" t="s">
        <v>30</v>
      </c>
      <c r="F1836" t="s">
        <v>35</v>
      </c>
      <c r="G1836" t="s">
        <v>2824</v>
      </c>
      <c r="H1836" t="s">
        <v>961</v>
      </c>
      <c r="I1836" t="s">
        <v>151</v>
      </c>
      <c r="J1836" t="s">
        <v>31</v>
      </c>
      <c r="K1836" t="s">
        <v>40</v>
      </c>
      <c r="L1836" t="s">
        <v>4902</v>
      </c>
      <c r="M1836" s="4">
        <v>45108</v>
      </c>
      <c r="N1836" s="4">
        <v>45138</v>
      </c>
      <c r="O1836" t="s">
        <v>42</v>
      </c>
      <c r="P1836" t="s">
        <v>945</v>
      </c>
      <c r="Q1836" t="s">
        <v>44</v>
      </c>
      <c r="R1836" t="s">
        <v>40</v>
      </c>
      <c r="S1836" t="s">
        <v>45</v>
      </c>
      <c r="T1836" t="s">
        <v>46</v>
      </c>
      <c r="U1836" s="4">
        <v>45224</v>
      </c>
      <c r="V1836" s="4">
        <v>45224</v>
      </c>
      <c r="W1836" t="s">
        <v>1565</v>
      </c>
    </row>
    <row r="1837" spans="1:23">
      <c r="A1837" t="s">
        <v>4903</v>
      </c>
      <c r="B1837" t="s">
        <v>34</v>
      </c>
      <c r="C1837" s="4">
        <v>45108</v>
      </c>
      <c r="D1837" s="4">
        <v>45199</v>
      </c>
      <c r="E1837" t="s">
        <v>30</v>
      </c>
      <c r="F1837" t="s">
        <v>35</v>
      </c>
      <c r="G1837" t="s">
        <v>2421</v>
      </c>
      <c r="H1837" t="s">
        <v>1158</v>
      </c>
      <c r="I1837" t="s">
        <v>37</v>
      </c>
      <c r="J1837" t="s">
        <v>32</v>
      </c>
      <c r="K1837" t="s">
        <v>40</v>
      </c>
      <c r="L1837" t="s">
        <v>4904</v>
      </c>
      <c r="M1837" s="4">
        <v>45108</v>
      </c>
      <c r="N1837" s="4">
        <v>45138</v>
      </c>
      <c r="O1837" t="s">
        <v>42</v>
      </c>
      <c r="P1837" t="s">
        <v>1502</v>
      </c>
      <c r="Q1837" t="s">
        <v>778</v>
      </c>
      <c r="R1837" t="s">
        <v>40</v>
      </c>
      <c r="S1837" t="s">
        <v>45</v>
      </c>
      <c r="T1837" t="s">
        <v>46</v>
      </c>
      <c r="U1837" s="4">
        <v>45224</v>
      </c>
      <c r="V1837" s="4">
        <v>45224</v>
      </c>
      <c r="W1837" t="s">
        <v>1565</v>
      </c>
    </row>
    <row r="1838" spans="1:23">
      <c r="A1838" t="s">
        <v>4905</v>
      </c>
      <c r="B1838" t="s">
        <v>34</v>
      </c>
      <c r="C1838" s="4">
        <v>45108</v>
      </c>
      <c r="D1838" s="4">
        <v>45199</v>
      </c>
      <c r="E1838" t="s">
        <v>30</v>
      </c>
      <c r="F1838" t="s">
        <v>35</v>
      </c>
      <c r="G1838" t="s">
        <v>1378</v>
      </c>
      <c r="H1838" t="s">
        <v>1379</v>
      </c>
      <c r="I1838" t="s">
        <v>1380</v>
      </c>
      <c r="J1838" t="s">
        <v>32</v>
      </c>
      <c r="K1838" t="s">
        <v>40</v>
      </c>
      <c r="L1838" t="s">
        <v>4906</v>
      </c>
      <c r="M1838" s="4">
        <v>45108</v>
      </c>
      <c r="N1838" s="4">
        <v>45138</v>
      </c>
      <c r="O1838" t="s">
        <v>42</v>
      </c>
      <c r="P1838" t="s">
        <v>945</v>
      </c>
      <c r="Q1838" t="s">
        <v>44</v>
      </c>
      <c r="R1838" t="s">
        <v>40</v>
      </c>
      <c r="S1838" t="s">
        <v>45</v>
      </c>
      <c r="T1838" t="s">
        <v>46</v>
      </c>
      <c r="U1838" s="4">
        <v>45224</v>
      </c>
      <c r="V1838" s="4">
        <v>45224</v>
      </c>
      <c r="W1838" t="s">
        <v>1565</v>
      </c>
    </row>
    <row r="1839" spans="1:23">
      <c r="A1839" t="s">
        <v>4907</v>
      </c>
      <c r="B1839" t="s">
        <v>34</v>
      </c>
      <c r="C1839" s="4">
        <v>45108</v>
      </c>
      <c r="D1839" s="4">
        <v>45199</v>
      </c>
      <c r="E1839" t="s">
        <v>30</v>
      </c>
      <c r="F1839" t="s">
        <v>35</v>
      </c>
      <c r="G1839" t="s">
        <v>1103</v>
      </c>
      <c r="H1839" t="s">
        <v>372</v>
      </c>
      <c r="I1839" t="s">
        <v>64</v>
      </c>
      <c r="J1839" t="s">
        <v>32</v>
      </c>
      <c r="K1839" t="s">
        <v>40</v>
      </c>
      <c r="L1839" t="s">
        <v>4908</v>
      </c>
      <c r="M1839" s="4">
        <v>45108</v>
      </c>
      <c r="N1839" s="4">
        <v>45138</v>
      </c>
      <c r="O1839" t="s">
        <v>42</v>
      </c>
      <c r="P1839" t="s">
        <v>147</v>
      </c>
      <c r="Q1839" t="s">
        <v>148</v>
      </c>
      <c r="R1839" t="s">
        <v>40</v>
      </c>
      <c r="S1839" t="s">
        <v>45</v>
      </c>
      <c r="T1839" t="s">
        <v>46</v>
      </c>
      <c r="U1839" s="4">
        <v>45224</v>
      </c>
      <c r="V1839" s="4">
        <v>45224</v>
      </c>
      <c r="W1839" t="s">
        <v>1565</v>
      </c>
    </row>
    <row r="1840" spans="1:23">
      <c r="A1840" t="s">
        <v>4909</v>
      </c>
      <c r="B1840" t="s">
        <v>34</v>
      </c>
      <c r="C1840" s="4">
        <v>45108</v>
      </c>
      <c r="D1840" s="4">
        <v>45199</v>
      </c>
      <c r="E1840" t="s">
        <v>30</v>
      </c>
      <c r="F1840" t="s">
        <v>35</v>
      </c>
      <c r="G1840" t="s">
        <v>2488</v>
      </c>
      <c r="H1840" t="s">
        <v>51</v>
      </c>
      <c r="I1840" t="s">
        <v>802</v>
      </c>
      <c r="J1840" t="s">
        <v>31</v>
      </c>
      <c r="K1840" t="s">
        <v>40</v>
      </c>
      <c r="L1840" t="s">
        <v>4910</v>
      </c>
      <c r="M1840" s="4">
        <v>45108</v>
      </c>
      <c r="N1840" s="4">
        <v>45138</v>
      </c>
      <c r="O1840" t="s">
        <v>42</v>
      </c>
      <c r="P1840" t="s">
        <v>633</v>
      </c>
      <c r="Q1840" t="s">
        <v>634</v>
      </c>
      <c r="R1840" t="s">
        <v>40</v>
      </c>
      <c r="S1840" t="s">
        <v>45</v>
      </c>
      <c r="T1840" t="s">
        <v>46</v>
      </c>
      <c r="U1840" s="4">
        <v>45224</v>
      </c>
      <c r="V1840" s="4">
        <v>45224</v>
      </c>
      <c r="W1840" t="s">
        <v>1565</v>
      </c>
    </row>
    <row r="1841" spans="1:23">
      <c r="A1841" t="s">
        <v>4911</v>
      </c>
      <c r="B1841" t="s">
        <v>34</v>
      </c>
      <c r="C1841" s="4">
        <v>45108</v>
      </c>
      <c r="D1841" s="4">
        <v>45199</v>
      </c>
      <c r="E1841" t="s">
        <v>30</v>
      </c>
      <c r="F1841" t="s">
        <v>35</v>
      </c>
      <c r="G1841" t="s">
        <v>1230</v>
      </c>
      <c r="H1841" t="s">
        <v>292</v>
      </c>
      <c r="I1841" t="s">
        <v>883</v>
      </c>
      <c r="J1841" t="s">
        <v>31</v>
      </c>
      <c r="K1841" t="s">
        <v>40</v>
      </c>
      <c r="L1841" t="s">
        <v>4912</v>
      </c>
      <c r="M1841" s="4">
        <v>45139</v>
      </c>
      <c r="N1841" s="4">
        <v>45169</v>
      </c>
      <c r="O1841" t="s">
        <v>42</v>
      </c>
      <c r="P1841" t="s">
        <v>129</v>
      </c>
      <c r="Q1841" t="s">
        <v>130</v>
      </c>
      <c r="R1841" t="s">
        <v>40</v>
      </c>
      <c r="S1841" t="s">
        <v>45</v>
      </c>
      <c r="T1841" t="s">
        <v>46</v>
      </c>
      <c r="U1841" s="4">
        <v>45224</v>
      </c>
      <c r="V1841" s="4">
        <v>45224</v>
      </c>
      <c r="W1841" t="s">
        <v>1565</v>
      </c>
    </row>
    <row r="1842" spans="1:23">
      <c r="A1842" t="s">
        <v>4913</v>
      </c>
      <c r="B1842" t="s">
        <v>34</v>
      </c>
      <c r="C1842" s="4">
        <v>45108</v>
      </c>
      <c r="D1842" s="4">
        <v>45199</v>
      </c>
      <c r="E1842" t="s">
        <v>30</v>
      </c>
      <c r="F1842" t="s">
        <v>35</v>
      </c>
      <c r="G1842" t="s">
        <v>2065</v>
      </c>
      <c r="H1842" t="s">
        <v>85</v>
      </c>
      <c r="I1842" t="s">
        <v>498</v>
      </c>
      <c r="J1842" t="s">
        <v>32</v>
      </c>
      <c r="K1842" t="s">
        <v>40</v>
      </c>
      <c r="L1842" t="s">
        <v>4914</v>
      </c>
      <c r="M1842" s="4">
        <v>45108</v>
      </c>
      <c r="N1842" s="4">
        <v>45138</v>
      </c>
      <c r="O1842" t="s">
        <v>42</v>
      </c>
      <c r="P1842" t="s">
        <v>284</v>
      </c>
      <c r="Q1842" t="s">
        <v>106</v>
      </c>
      <c r="R1842" t="s">
        <v>40</v>
      </c>
      <c r="S1842" t="s">
        <v>45</v>
      </c>
      <c r="T1842" t="s">
        <v>46</v>
      </c>
      <c r="U1842" s="4">
        <v>45224</v>
      </c>
      <c r="V1842" s="4">
        <v>45224</v>
      </c>
      <c r="W1842" t="s">
        <v>1565</v>
      </c>
    </row>
    <row r="1843" spans="1:23">
      <c r="A1843" t="s">
        <v>4915</v>
      </c>
      <c r="B1843" t="s">
        <v>34</v>
      </c>
      <c r="C1843" s="4">
        <v>45108</v>
      </c>
      <c r="D1843" s="4">
        <v>45199</v>
      </c>
      <c r="E1843" t="s">
        <v>30</v>
      </c>
      <c r="F1843" t="s">
        <v>35</v>
      </c>
      <c r="G1843" t="s">
        <v>56</v>
      </c>
      <c r="H1843" t="s">
        <v>420</v>
      </c>
      <c r="I1843" t="s">
        <v>758</v>
      </c>
      <c r="J1843" t="s">
        <v>31</v>
      </c>
      <c r="K1843" t="s">
        <v>40</v>
      </c>
      <c r="L1843" t="s">
        <v>4916</v>
      </c>
      <c r="M1843" s="4">
        <v>45108</v>
      </c>
      <c r="N1843" s="4">
        <v>45138</v>
      </c>
      <c r="O1843" t="s">
        <v>42</v>
      </c>
      <c r="P1843" t="s">
        <v>945</v>
      </c>
      <c r="Q1843" t="s">
        <v>44</v>
      </c>
      <c r="R1843" t="s">
        <v>40</v>
      </c>
      <c r="S1843" t="s">
        <v>45</v>
      </c>
      <c r="T1843" t="s">
        <v>46</v>
      </c>
      <c r="U1843" s="4">
        <v>45224</v>
      </c>
      <c r="V1843" s="4">
        <v>45224</v>
      </c>
      <c r="W1843" t="s">
        <v>1565</v>
      </c>
    </row>
    <row r="1844" spans="1:23">
      <c r="A1844" t="s">
        <v>4917</v>
      </c>
      <c r="B1844" t="s">
        <v>34</v>
      </c>
      <c r="C1844" s="4">
        <v>45108</v>
      </c>
      <c r="D1844" s="4">
        <v>45199</v>
      </c>
      <c r="E1844" t="s">
        <v>30</v>
      </c>
      <c r="F1844" t="s">
        <v>35</v>
      </c>
      <c r="G1844" t="s">
        <v>761</v>
      </c>
      <c r="H1844" t="s">
        <v>420</v>
      </c>
      <c r="I1844" t="s">
        <v>165</v>
      </c>
      <c r="J1844" t="s">
        <v>32</v>
      </c>
      <c r="K1844" t="s">
        <v>40</v>
      </c>
      <c r="L1844" t="s">
        <v>4918</v>
      </c>
      <c r="M1844" s="4">
        <v>45108</v>
      </c>
      <c r="N1844" s="4">
        <v>45138</v>
      </c>
      <c r="O1844" t="s">
        <v>42</v>
      </c>
      <c r="P1844" t="s">
        <v>182</v>
      </c>
      <c r="Q1844" t="s">
        <v>183</v>
      </c>
      <c r="R1844" t="s">
        <v>40</v>
      </c>
      <c r="S1844" t="s">
        <v>45</v>
      </c>
      <c r="T1844" t="s">
        <v>46</v>
      </c>
      <c r="U1844" s="4">
        <v>45224</v>
      </c>
      <c r="V1844" s="4">
        <v>45224</v>
      </c>
      <c r="W1844" t="s">
        <v>1565</v>
      </c>
    </row>
    <row r="1845" spans="1:23">
      <c r="A1845" t="s">
        <v>4919</v>
      </c>
      <c r="B1845" t="s">
        <v>34</v>
      </c>
      <c r="C1845" s="4">
        <v>45108</v>
      </c>
      <c r="D1845" s="4">
        <v>45199</v>
      </c>
      <c r="E1845" t="s">
        <v>30</v>
      </c>
      <c r="F1845" t="s">
        <v>35</v>
      </c>
      <c r="G1845" t="s">
        <v>3719</v>
      </c>
      <c r="H1845" t="s">
        <v>420</v>
      </c>
      <c r="I1845" t="s">
        <v>151</v>
      </c>
      <c r="J1845" t="s">
        <v>32</v>
      </c>
      <c r="K1845" t="s">
        <v>40</v>
      </c>
      <c r="L1845" t="s">
        <v>4920</v>
      </c>
      <c r="M1845" s="4">
        <v>45108</v>
      </c>
      <c r="N1845" s="4">
        <v>45138</v>
      </c>
      <c r="O1845" t="s">
        <v>42</v>
      </c>
      <c r="P1845" t="s">
        <v>147</v>
      </c>
      <c r="Q1845" t="s">
        <v>148</v>
      </c>
      <c r="R1845" t="s">
        <v>40</v>
      </c>
      <c r="S1845" t="s">
        <v>45</v>
      </c>
      <c r="T1845" t="s">
        <v>46</v>
      </c>
      <c r="U1845" s="4">
        <v>45224</v>
      </c>
      <c r="V1845" s="4">
        <v>45224</v>
      </c>
      <c r="W1845" t="s">
        <v>1565</v>
      </c>
    </row>
    <row r="1846" spans="1:23">
      <c r="A1846" t="s">
        <v>4921</v>
      </c>
      <c r="B1846" t="s">
        <v>34</v>
      </c>
      <c r="C1846" s="4">
        <v>45108</v>
      </c>
      <c r="D1846" s="4">
        <v>45199</v>
      </c>
      <c r="E1846" t="s">
        <v>30</v>
      </c>
      <c r="F1846" t="s">
        <v>35</v>
      </c>
      <c r="G1846" t="s">
        <v>2797</v>
      </c>
      <c r="H1846" t="s">
        <v>420</v>
      </c>
      <c r="I1846" t="s">
        <v>2798</v>
      </c>
      <c r="J1846" t="s">
        <v>31</v>
      </c>
      <c r="K1846" t="s">
        <v>40</v>
      </c>
      <c r="L1846" t="s">
        <v>4922</v>
      </c>
      <c r="M1846" s="4">
        <v>45108</v>
      </c>
      <c r="N1846" s="4">
        <v>45138</v>
      </c>
      <c r="O1846" t="s">
        <v>42</v>
      </c>
      <c r="P1846" t="s">
        <v>147</v>
      </c>
      <c r="Q1846" t="s">
        <v>148</v>
      </c>
      <c r="R1846" t="s">
        <v>40</v>
      </c>
      <c r="S1846" t="s">
        <v>45</v>
      </c>
      <c r="T1846" t="s">
        <v>46</v>
      </c>
      <c r="U1846" s="4">
        <v>45224</v>
      </c>
      <c r="V1846" s="4">
        <v>45224</v>
      </c>
      <c r="W1846" t="s">
        <v>1565</v>
      </c>
    </row>
    <row r="1847" spans="1:23">
      <c r="A1847" t="s">
        <v>4923</v>
      </c>
      <c r="B1847" t="s">
        <v>34</v>
      </c>
      <c r="C1847" s="4">
        <v>45108</v>
      </c>
      <c r="D1847" s="4">
        <v>45199</v>
      </c>
      <c r="E1847" t="s">
        <v>30</v>
      </c>
      <c r="F1847" t="s">
        <v>35</v>
      </c>
      <c r="G1847" t="s">
        <v>3907</v>
      </c>
      <c r="H1847" t="s">
        <v>263</v>
      </c>
      <c r="I1847" t="s">
        <v>134</v>
      </c>
      <c r="J1847" t="s">
        <v>32</v>
      </c>
      <c r="K1847" t="s">
        <v>40</v>
      </c>
      <c r="L1847" t="s">
        <v>4924</v>
      </c>
      <c r="M1847" s="4">
        <v>45108</v>
      </c>
      <c r="N1847" s="4">
        <v>45138</v>
      </c>
      <c r="O1847" t="s">
        <v>42</v>
      </c>
      <c r="P1847" t="s">
        <v>222</v>
      </c>
      <c r="Q1847" t="s">
        <v>223</v>
      </c>
      <c r="R1847" t="s">
        <v>40</v>
      </c>
      <c r="S1847" t="s">
        <v>45</v>
      </c>
      <c r="T1847" t="s">
        <v>46</v>
      </c>
      <c r="U1847" s="4">
        <v>45224</v>
      </c>
      <c r="V1847" s="4">
        <v>45224</v>
      </c>
      <c r="W1847" t="s">
        <v>1565</v>
      </c>
    </row>
    <row r="1848" spans="1:23">
      <c r="A1848" t="s">
        <v>4925</v>
      </c>
      <c r="B1848" t="s">
        <v>34</v>
      </c>
      <c r="C1848" s="4">
        <v>45108</v>
      </c>
      <c r="D1848" s="4">
        <v>45199</v>
      </c>
      <c r="E1848" t="s">
        <v>30</v>
      </c>
      <c r="F1848" t="s">
        <v>35</v>
      </c>
      <c r="G1848" t="s">
        <v>454</v>
      </c>
      <c r="H1848" t="s">
        <v>455</v>
      </c>
      <c r="I1848" t="s">
        <v>114</v>
      </c>
      <c r="J1848" t="s">
        <v>32</v>
      </c>
      <c r="K1848" t="s">
        <v>40</v>
      </c>
      <c r="L1848" t="s">
        <v>4926</v>
      </c>
      <c r="M1848" s="4">
        <v>45139</v>
      </c>
      <c r="N1848" s="4">
        <v>45169</v>
      </c>
      <c r="O1848" t="s">
        <v>42</v>
      </c>
      <c r="P1848" t="s">
        <v>60</v>
      </c>
      <c r="Q1848" t="s">
        <v>61</v>
      </c>
      <c r="R1848" t="s">
        <v>40</v>
      </c>
      <c r="S1848" t="s">
        <v>45</v>
      </c>
      <c r="T1848" t="s">
        <v>46</v>
      </c>
      <c r="U1848" s="4">
        <v>45224</v>
      </c>
      <c r="V1848" s="4">
        <v>45224</v>
      </c>
      <c r="W1848" t="s">
        <v>1565</v>
      </c>
    </row>
    <row r="1849" spans="1:23">
      <c r="A1849" t="s">
        <v>4927</v>
      </c>
      <c r="B1849" t="s">
        <v>34</v>
      </c>
      <c r="C1849" s="4">
        <v>45108</v>
      </c>
      <c r="D1849" s="4">
        <v>45199</v>
      </c>
      <c r="E1849" t="s">
        <v>30</v>
      </c>
      <c r="F1849" t="s">
        <v>35</v>
      </c>
      <c r="G1849" t="s">
        <v>1378</v>
      </c>
      <c r="H1849" t="s">
        <v>1379</v>
      </c>
      <c r="I1849" t="s">
        <v>1380</v>
      </c>
      <c r="J1849" t="s">
        <v>32</v>
      </c>
      <c r="K1849" t="s">
        <v>40</v>
      </c>
      <c r="L1849" t="s">
        <v>4928</v>
      </c>
      <c r="M1849" s="4">
        <v>45139</v>
      </c>
      <c r="N1849" s="4">
        <v>45169</v>
      </c>
      <c r="O1849" t="s">
        <v>42</v>
      </c>
      <c r="P1849" t="s">
        <v>945</v>
      </c>
      <c r="Q1849" t="s">
        <v>44</v>
      </c>
      <c r="R1849" t="s">
        <v>40</v>
      </c>
      <c r="S1849" t="s">
        <v>45</v>
      </c>
      <c r="T1849" t="s">
        <v>46</v>
      </c>
      <c r="U1849" s="4">
        <v>45224</v>
      </c>
      <c r="V1849" s="4">
        <v>45224</v>
      </c>
      <c r="W1849" t="s">
        <v>1565</v>
      </c>
    </row>
    <row r="1850" spans="1:23">
      <c r="A1850" t="s">
        <v>4929</v>
      </c>
      <c r="B1850" t="s">
        <v>34</v>
      </c>
      <c r="C1850" s="4">
        <v>45108</v>
      </c>
      <c r="D1850" s="4">
        <v>45199</v>
      </c>
      <c r="E1850" t="s">
        <v>30</v>
      </c>
      <c r="F1850" t="s">
        <v>35</v>
      </c>
      <c r="G1850" t="s">
        <v>4105</v>
      </c>
      <c r="H1850" t="s">
        <v>4106</v>
      </c>
      <c r="I1850" t="s">
        <v>420</v>
      </c>
      <c r="J1850" t="s">
        <v>31</v>
      </c>
      <c r="K1850" t="s">
        <v>40</v>
      </c>
      <c r="L1850" t="s">
        <v>4930</v>
      </c>
      <c r="M1850" s="4">
        <v>45139</v>
      </c>
      <c r="N1850" s="4">
        <v>45169</v>
      </c>
      <c r="O1850" t="s">
        <v>42</v>
      </c>
      <c r="P1850" t="s">
        <v>116</v>
      </c>
      <c r="Q1850" t="s">
        <v>117</v>
      </c>
      <c r="R1850" t="s">
        <v>40</v>
      </c>
      <c r="S1850" t="s">
        <v>45</v>
      </c>
      <c r="T1850" t="s">
        <v>46</v>
      </c>
      <c r="U1850" s="4">
        <v>45224</v>
      </c>
      <c r="V1850" s="4">
        <v>45224</v>
      </c>
      <c r="W1850" t="s">
        <v>1565</v>
      </c>
    </row>
    <row r="1851" spans="1:23">
      <c r="A1851" t="s">
        <v>4931</v>
      </c>
      <c r="B1851" t="s">
        <v>34</v>
      </c>
      <c r="C1851" s="4">
        <v>45108</v>
      </c>
      <c r="D1851" s="4">
        <v>45199</v>
      </c>
      <c r="E1851" t="s">
        <v>30</v>
      </c>
      <c r="F1851" t="s">
        <v>35</v>
      </c>
      <c r="G1851" t="s">
        <v>2852</v>
      </c>
      <c r="H1851" t="s">
        <v>37</v>
      </c>
      <c r="I1851" t="s">
        <v>37</v>
      </c>
      <c r="J1851" t="s">
        <v>32</v>
      </c>
      <c r="K1851" t="s">
        <v>40</v>
      </c>
      <c r="L1851" t="s">
        <v>4932</v>
      </c>
      <c r="M1851" s="4">
        <v>45139</v>
      </c>
      <c r="N1851" s="4">
        <v>45169</v>
      </c>
      <c r="O1851" t="s">
        <v>42</v>
      </c>
      <c r="P1851" t="s">
        <v>98</v>
      </c>
      <c r="Q1851" t="s">
        <v>99</v>
      </c>
      <c r="R1851" t="s">
        <v>40</v>
      </c>
      <c r="S1851" t="s">
        <v>45</v>
      </c>
      <c r="T1851" t="s">
        <v>46</v>
      </c>
      <c r="U1851" s="4">
        <v>45224</v>
      </c>
      <c r="V1851" s="4">
        <v>45224</v>
      </c>
      <c r="W1851" t="s">
        <v>1565</v>
      </c>
    </row>
    <row r="1852" spans="1:23">
      <c r="A1852" t="s">
        <v>4933</v>
      </c>
      <c r="B1852" t="s">
        <v>34</v>
      </c>
      <c r="C1852" s="4">
        <v>45108</v>
      </c>
      <c r="D1852" s="4">
        <v>45199</v>
      </c>
      <c r="E1852" t="s">
        <v>30</v>
      </c>
      <c r="F1852" t="s">
        <v>35</v>
      </c>
      <c r="G1852" t="s">
        <v>562</v>
      </c>
      <c r="H1852" t="s">
        <v>563</v>
      </c>
      <c r="I1852" t="s">
        <v>564</v>
      </c>
      <c r="J1852" t="s">
        <v>32</v>
      </c>
      <c r="K1852" t="s">
        <v>40</v>
      </c>
      <c r="L1852" t="s">
        <v>4934</v>
      </c>
      <c r="M1852" s="4">
        <v>45108</v>
      </c>
      <c r="N1852" s="4">
        <v>45138</v>
      </c>
      <c r="O1852" t="s">
        <v>42</v>
      </c>
      <c r="P1852" t="s">
        <v>141</v>
      </c>
      <c r="Q1852" t="s">
        <v>142</v>
      </c>
      <c r="R1852" t="s">
        <v>40</v>
      </c>
      <c r="S1852" t="s">
        <v>45</v>
      </c>
      <c r="T1852" t="s">
        <v>46</v>
      </c>
      <c r="U1852" s="4">
        <v>45224</v>
      </c>
      <c r="V1852" s="4">
        <v>45224</v>
      </c>
      <c r="W1852" t="s">
        <v>1565</v>
      </c>
    </row>
    <row r="1853" spans="1:23">
      <c r="A1853" t="s">
        <v>4935</v>
      </c>
      <c r="B1853" t="s">
        <v>34</v>
      </c>
      <c r="C1853" s="4">
        <v>45108</v>
      </c>
      <c r="D1853" s="4">
        <v>45199</v>
      </c>
      <c r="E1853" t="s">
        <v>30</v>
      </c>
      <c r="F1853" t="s">
        <v>35</v>
      </c>
      <c r="G1853" t="s">
        <v>295</v>
      </c>
      <c r="H1853" t="s">
        <v>77</v>
      </c>
      <c r="I1853" t="s">
        <v>498</v>
      </c>
      <c r="J1853" t="s">
        <v>31</v>
      </c>
      <c r="K1853" t="s">
        <v>40</v>
      </c>
      <c r="L1853" t="s">
        <v>4936</v>
      </c>
      <c r="M1853" s="4">
        <v>45108</v>
      </c>
      <c r="N1853" s="4">
        <v>45138</v>
      </c>
      <c r="O1853" t="s">
        <v>42</v>
      </c>
      <c r="P1853" t="s">
        <v>222</v>
      </c>
      <c r="Q1853" t="s">
        <v>223</v>
      </c>
      <c r="R1853" t="s">
        <v>40</v>
      </c>
      <c r="S1853" t="s">
        <v>45</v>
      </c>
      <c r="T1853" t="s">
        <v>46</v>
      </c>
      <c r="U1853" s="4">
        <v>45224</v>
      </c>
      <c r="V1853" s="4">
        <v>45224</v>
      </c>
      <c r="W1853" t="s">
        <v>1565</v>
      </c>
    </row>
    <row r="1854" spans="1:23">
      <c r="A1854" t="s">
        <v>4937</v>
      </c>
      <c r="B1854" t="s">
        <v>34</v>
      </c>
      <c r="C1854" s="4">
        <v>45108</v>
      </c>
      <c r="D1854" s="4">
        <v>45199</v>
      </c>
      <c r="E1854" t="s">
        <v>30</v>
      </c>
      <c r="F1854" t="s">
        <v>35</v>
      </c>
      <c r="G1854" t="s">
        <v>1043</v>
      </c>
      <c r="H1854" t="s">
        <v>244</v>
      </c>
      <c r="I1854" t="s">
        <v>151</v>
      </c>
      <c r="J1854" t="s">
        <v>31</v>
      </c>
      <c r="K1854" t="s">
        <v>40</v>
      </c>
      <c r="L1854" t="s">
        <v>4938</v>
      </c>
      <c r="M1854" s="4">
        <v>45108</v>
      </c>
      <c r="N1854" s="4">
        <v>45138</v>
      </c>
      <c r="O1854" t="s">
        <v>42</v>
      </c>
      <c r="P1854" t="s">
        <v>1045</v>
      </c>
      <c r="Q1854" t="s">
        <v>317</v>
      </c>
      <c r="R1854" t="s">
        <v>40</v>
      </c>
      <c r="S1854" t="s">
        <v>45</v>
      </c>
      <c r="T1854" t="s">
        <v>46</v>
      </c>
      <c r="U1854" s="4">
        <v>45224</v>
      </c>
      <c r="V1854" s="4">
        <v>45224</v>
      </c>
      <c r="W1854" t="s">
        <v>1565</v>
      </c>
    </row>
    <row r="1855" spans="1:23">
      <c r="A1855" t="s">
        <v>4939</v>
      </c>
      <c r="B1855" t="s">
        <v>34</v>
      </c>
      <c r="C1855" s="4">
        <v>45108</v>
      </c>
      <c r="D1855" s="4">
        <v>45199</v>
      </c>
      <c r="E1855" t="s">
        <v>30</v>
      </c>
      <c r="F1855" t="s">
        <v>35</v>
      </c>
      <c r="G1855" t="s">
        <v>178</v>
      </c>
      <c r="H1855" t="s">
        <v>295</v>
      </c>
      <c r="I1855" t="s">
        <v>58</v>
      </c>
      <c r="J1855" t="s">
        <v>32</v>
      </c>
      <c r="K1855" t="s">
        <v>40</v>
      </c>
      <c r="L1855" t="s">
        <v>4940</v>
      </c>
      <c r="M1855" s="4">
        <v>45108</v>
      </c>
      <c r="N1855" s="4">
        <v>45138</v>
      </c>
      <c r="O1855" t="s">
        <v>42</v>
      </c>
      <c r="P1855" t="s">
        <v>129</v>
      </c>
      <c r="Q1855" t="s">
        <v>130</v>
      </c>
      <c r="R1855" t="s">
        <v>40</v>
      </c>
      <c r="S1855" t="s">
        <v>45</v>
      </c>
      <c r="T1855" t="s">
        <v>46</v>
      </c>
      <c r="U1855" s="4">
        <v>45224</v>
      </c>
      <c r="V1855" s="4">
        <v>45224</v>
      </c>
      <c r="W1855" t="s">
        <v>1565</v>
      </c>
    </row>
    <row r="1856" spans="1:23">
      <c r="A1856" t="s">
        <v>4941</v>
      </c>
      <c r="B1856" t="s">
        <v>34</v>
      </c>
      <c r="C1856" s="4">
        <v>45108</v>
      </c>
      <c r="D1856" s="4">
        <v>45199</v>
      </c>
      <c r="E1856" t="s">
        <v>30</v>
      </c>
      <c r="F1856" t="s">
        <v>35</v>
      </c>
      <c r="G1856" t="s">
        <v>3244</v>
      </c>
      <c r="H1856" t="s">
        <v>3245</v>
      </c>
      <c r="I1856" t="s">
        <v>85</v>
      </c>
      <c r="J1856" t="s">
        <v>31</v>
      </c>
      <c r="K1856" t="s">
        <v>40</v>
      </c>
      <c r="L1856" t="s">
        <v>4942</v>
      </c>
      <c r="M1856" s="4">
        <v>45108</v>
      </c>
      <c r="N1856" s="4">
        <v>45138</v>
      </c>
      <c r="O1856" t="s">
        <v>42</v>
      </c>
      <c r="P1856" t="s">
        <v>222</v>
      </c>
      <c r="Q1856" t="s">
        <v>223</v>
      </c>
      <c r="R1856" t="s">
        <v>40</v>
      </c>
      <c r="S1856" t="s">
        <v>45</v>
      </c>
      <c r="T1856" t="s">
        <v>46</v>
      </c>
      <c r="U1856" s="4">
        <v>45224</v>
      </c>
      <c r="V1856" s="4">
        <v>45224</v>
      </c>
      <c r="W1856" t="s">
        <v>1565</v>
      </c>
    </row>
    <row r="1857" spans="1:23">
      <c r="A1857" t="s">
        <v>4943</v>
      </c>
      <c r="B1857" t="s">
        <v>34</v>
      </c>
      <c r="C1857" s="4">
        <v>45108</v>
      </c>
      <c r="D1857" s="4">
        <v>45199</v>
      </c>
      <c r="E1857" t="s">
        <v>30</v>
      </c>
      <c r="F1857" t="s">
        <v>35</v>
      </c>
      <c r="G1857" t="s">
        <v>824</v>
      </c>
      <c r="H1857" t="s">
        <v>37</v>
      </c>
      <c r="I1857" t="s">
        <v>825</v>
      </c>
      <c r="J1857" t="s">
        <v>32</v>
      </c>
      <c r="K1857" t="s">
        <v>40</v>
      </c>
      <c r="L1857" t="s">
        <v>4944</v>
      </c>
      <c r="M1857" s="4">
        <v>45108</v>
      </c>
      <c r="N1857" s="4">
        <v>45138</v>
      </c>
      <c r="O1857" t="s">
        <v>42</v>
      </c>
      <c r="P1857" t="s">
        <v>141</v>
      </c>
      <c r="Q1857" t="s">
        <v>142</v>
      </c>
      <c r="R1857" t="s">
        <v>40</v>
      </c>
      <c r="S1857" t="s">
        <v>45</v>
      </c>
      <c r="T1857" t="s">
        <v>46</v>
      </c>
      <c r="U1857" s="4">
        <v>45224</v>
      </c>
      <c r="V1857" s="4">
        <v>45224</v>
      </c>
      <c r="W1857" t="s">
        <v>1565</v>
      </c>
    </row>
    <row r="1858" spans="1:23">
      <c r="A1858" t="s">
        <v>4945</v>
      </c>
      <c r="B1858" t="s">
        <v>34</v>
      </c>
      <c r="C1858" s="4">
        <v>45108</v>
      </c>
      <c r="D1858" s="4">
        <v>45199</v>
      </c>
      <c r="E1858" t="s">
        <v>30</v>
      </c>
      <c r="F1858" t="s">
        <v>35</v>
      </c>
      <c r="G1858" t="s">
        <v>1236</v>
      </c>
      <c r="H1858" t="s">
        <v>65</v>
      </c>
      <c r="I1858" t="s">
        <v>1237</v>
      </c>
      <c r="J1858" t="s">
        <v>31</v>
      </c>
      <c r="K1858" t="s">
        <v>40</v>
      </c>
      <c r="L1858" t="s">
        <v>4946</v>
      </c>
      <c r="M1858" s="4">
        <v>45108</v>
      </c>
      <c r="N1858" s="4">
        <v>45138</v>
      </c>
      <c r="O1858" t="s">
        <v>42</v>
      </c>
      <c r="P1858" t="s">
        <v>122</v>
      </c>
      <c r="Q1858" t="s">
        <v>123</v>
      </c>
      <c r="R1858" t="s">
        <v>40</v>
      </c>
      <c r="S1858" t="s">
        <v>45</v>
      </c>
      <c r="T1858" t="s">
        <v>46</v>
      </c>
      <c r="U1858" s="4">
        <v>45224</v>
      </c>
      <c r="V1858" s="4">
        <v>45224</v>
      </c>
      <c r="W1858" t="s">
        <v>1565</v>
      </c>
    </row>
    <row r="1859" spans="1:23">
      <c r="A1859" t="s">
        <v>4947</v>
      </c>
      <c r="B1859" t="s">
        <v>34</v>
      </c>
      <c r="C1859" s="4">
        <v>45108</v>
      </c>
      <c r="D1859" s="4">
        <v>45199</v>
      </c>
      <c r="E1859" t="s">
        <v>30</v>
      </c>
      <c r="F1859" t="s">
        <v>35</v>
      </c>
      <c r="G1859" t="s">
        <v>1010</v>
      </c>
      <c r="H1859" t="s">
        <v>1011</v>
      </c>
      <c r="I1859" t="s">
        <v>1012</v>
      </c>
      <c r="J1859" t="s">
        <v>32</v>
      </c>
      <c r="K1859" t="s">
        <v>40</v>
      </c>
      <c r="L1859" t="s">
        <v>4948</v>
      </c>
      <c r="M1859" s="4">
        <v>45139</v>
      </c>
      <c r="N1859" s="4">
        <v>45169</v>
      </c>
      <c r="O1859" t="s">
        <v>42</v>
      </c>
      <c r="P1859" t="s">
        <v>299</v>
      </c>
      <c r="Q1859" t="s">
        <v>300</v>
      </c>
      <c r="R1859" t="s">
        <v>40</v>
      </c>
      <c r="S1859" t="s">
        <v>45</v>
      </c>
      <c r="T1859" t="s">
        <v>46</v>
      </c>
      <c r="U1859" s="4">
        <v>45224</v>
      </c>
      <c r="V1859" s="4">
        <v>45224</v>
      </c>
      <c r="W1859" t="s">
        <v>1565</v>
      </c>
    </row>
    <row r="1860" spans="1:23">
      <c r="A1860" t="s">
        <v>4949</v>
      </c>
      <c r="B1860" t="s">
        <v>34</v>
      </c>
      <c r="C1860" s="4">
        <v>45108</v>
      </c>
      <c r="D1860" s="4">
        <v>45199</v>
      </c>
      <c r="E1860" t="s">
        <v>30</v>
      </c>
      <c r="F1860" t="s">
        <v>35</v>
      </c>
      <c r="G1860" t="s">
        <v>888</v>
      </c>
      <c r="H1860" t="s">
        <v>873</v>
      </c>
      <c r="I1860" t="s">
        <v>873</v>
      </c>
      <c r="J1860" t="s">
        <v>32</v>
      </c>
      <c r="K1860" t="s">
        <v>40</v>
      </c>
      <c r="L1860" t="s">
        <v>4950</v>
      </c>
      <c r="M1860" s="4">
        <v>45139</v>
      </c>
      <c r="N1860" s="4">
        <v>45169</v>
      </c>
      <c r="O1860" t="s">
        <v>42</v>
      </c>
      <c r="P1860" t="s">
        <v>122</v>
      </c>
      <c r="Q1860" t="s">
        <v>123</v>
      </c>
      <c r="R1860" t="s">
        <v>40</v>
      </c>
      <c r="S1860" t="s">
        <v>45</v>
      </c>
      <c r="T1860" t="s">
        <v>46</v>
      </c>
      <c r="U1860" s="4">
        <v>45224</v>
      </c>
      <c r="V1860" s="4">
        <v>45224</v>
      </c>
      <c r="W1860" t="s">
        <v>1565</v>
      </c>
    </row>
    <row r="1861" spans="1:23">
      <c r="A1861" t="s">
        <v>4951</v>
      </c>
      <c r="B1861" t="s">
        <v>34</v>
      </c>
      <c r="C1861" s="4">
        <v>45108</v>
      </c>
      <c r="D1861" s="4">
        <v>45199</v>
      </c>
      <c r="E1861" t="s">
        <v>30</v>
      </c>
      <c r="F1861" t="s">
        <v>35</v>
      </c>
      <c r="G1861" t="s">
        <v>985</v>
      </c>
      <c r="H1861" t="s">
        <v>420</v>
      </c>
      <c r="I1861" t="s">
        <v>64</v>
      </c>
      <c r="J1861" t="s">
        <v>31</v>
      </c>
      <c r="K1861" t="s">
        <v>40</v>
      </c>
      <c r="L1861" t="s">
        <v>4952</v>
      </c>
      <c r="M1861" s="4">
        <v>45108</v>
      </c>
      <c r="N1861" s="4">
        <v>45138</v>
      </c>
      <c r="O1861" t="s">
        <v>42</v>
      </c>
      <c r="P1861" t="s">
        <v>122</v>
      </c>
      <c r="Q1861" t="s">
        <v>123</v>
      </c>
      <c r="R1861" t="s">
        <v>40</v>
      </c>
      <c r="S1861" t="s">
        <v>45</v>
      </c>
      <c r="T1861" t="s">
        <v>46</v>
      </c>
      <c r="U1861" s="4">
        <v>45224</v>
      </c>
      <c r="V1861" s="4">
        <v>45224</v>
      </c>
      <c r="W1861" t="s">
        <v>1565</v>
      </c>
    </row>
    <row r="1862" spans="1:23">
      <c r="A1862" t="s">
        <v>4953</v>
      </c>
      <c r="B1862" t="s">
        <v>34</v>
      </c>
      <c r="C1862" s="4">
        <v>45108</v>
      </c>
      <c r="D1862" s="4">
        <v>45199</v>
      </c>
      <c r="E1862" t="s">
        <v>30</v>
      </c>
      <c r="F1862" t="s">
        <v>35</v>
      </c>
      <c r="G1862" t="s">
        <v>3760</v>
      </c>
      <c r="H1862" t="s">
        <v>420</v>
      </c>
      <c r="I1862" t="s">
        <v>498</v>
      </c>
      <c r="J1862" t="s">
        <v>32</v>
      </c>
      <c r="K1862" t="s">
        <v>40</v>
      </c>
      <c r="L1862" t="s">
        <v>4954</v>
      </c>
      <c r="M1862" s="4">
        <v>45108</v>
      </c>
      <c r="N1862" s="4">
        <v>45138</v>
      </c>
      <c r="O1862" t="s">
        <v>42</v>
      </c>
      <c r="P1862" t="s">
        <v>1825</v>
      </c>
      <c r="Q1862" t="s">
        <v>289</v>
      </c>
      <c r="R1862" t="s">
        <v>40</v>
      </c>
      <c r="S1862" t="s">
        <v>45</v>
      </c>
      <c r="T1862" t="s">
        <v>46</v>
      </c>
      <c r="U1862" s="4">
        <v>45224</v>
      </c>
      <c r="V1862" s="4">
        <v>45224</v>
      </c>
      <c r="W1862" t="s">
        <v>1565</v>
      </c>
    </row>
    <row r="1863" spans="1:23">
      <c r="A1863" t="s">
        <v>4955</v>
      </c>
      <c r="B1863" t="s">
        <v>34</v>
      </c>
      <c r="C1863" s="4">
        <v>45108</v>
      </c>
      <c r="D1863" s="4">
        <v>45199</v>
      </c>
      <c r="E1863" t="s">
        <v>30</v>
      </c>
      <c r="F1863" t="s">
        <v>35</v>
      </c>
      <c r="G1863" t="s">
        <v>761</v>
      </c>
      <c r="H1863" t="s">
        <v>420</v>
      </c>
      <c r="I1863" t="s">
        <v>165</v>
      </c>
      <c r="J1863" t="s">
        <v>32</v>
      </c>
      <c r="K1863" t="s">
        <v>40</v>
      </c>
      <c r="L1863" t="s">
        <v>4956</v>
      </c>
      <c r="M1863" s="4">
        <v>45139</v>
      </c>
      <c r="N1863" s="4">
        <v>45169</v>
      </c>
      <c r="O1863" t="s">
        <v>42</v>
      </c>
      <c r="P1863" t="s">
        <v>182</v>
      </c>
      <c r="Q1863" t="s">
        <v>183</v>
      </c>
      <c r="R1863" t="s">
        <v>40</v>
      </c>
      <c r="S1863" t="s">
        <v>45</v>
      </c>
      <c r="T1863" t="s">
        <v>46</v>
      </c>
      <c r="U1863" s="4">
        <v>45224</v>
      </c>
      <c r="V1863" s="4">
        <v>45224</v>
      </c>
      <c r="W1863" t="s">
        <v>1565</v>
      </c>
    </row>
    <row r="1864" spans="1:23">
      <c r="A1864" t="s">
        <v>4957</v>
      </c>
      <c r="B1864" t="s">
        <v>34</v>
      </c>
      <c r="C1864" s="4">
        <v>45108</v>
      </c>
      <c r="D1864" s="4">
        <v>45199</v>
      </c>
      <c r="E1864" t="s">
        <v>30</v>
      </c>
      <c r="F1864" t="s">
        <v>35</v>
      </c>
      <c r="G1864" t="s">
        <v>2797</v>
      </c>
      <c r="H1864" t="s">
        <v>420</v>
      </c>
      <c r="I1864" t="s">
        <v>2798</v>
      </c>
      <c r="J1864" t="s">
        <v>31</v>
      </c>
      <c r="K1864" t="s">
        <v>40</v>
      </c>
      <c r="L1864" t="s">
        <v>4958</v>
      </c>
      <c r="M1864" s="4">
        <v>45139</v>
      </c>
      <c r="N1864" s="4">
        <v>45169</v>
      </c>
      <c r="O1864" t="s">
        <v>42</v>
      </c>
      <c r="P1864" t="s">
        <v>147</v>
      </c>
      <c r="Q1864" t="s">
        <v>148</v>
      </c>
      <c r="R1864" t="s">
        <v>40</v>
      </c>
      <c r="S1864" t="s">
        <v>45</v>
      </c>
      <c r="T1864" t="s">
        <v>46</v>
      </c>
      <c r="U1864" s="4">
        <v>45224</v>
      </c>
      <c r="V1864" s="4">
        <v>45224</v>
      </c>
      <c r="W1864" t="s">
        <v>1565</v>
      </c>
    </row>
    <row r="1865" spans="1:23">
      <c r="A1865" t="s">
        <v>4959</v>
      </c>
      <c r="B1865" t="s">
        <v>34</v>
      </c>
      <c r="C1865" s="4">
        <v>45108</v>
      </c>
      <c r="D1865" s="4">
        <v>45199</v>
      </c>
      <c r="E1865" t="s">
        <v>30</v>
      </c>
      <c r="F1865" t="s">
        <v>35</v>
      </c>
      <c r="G1865" t="s">
        <v>253</v>
      </c>
      <c r="H1865" t="s">
        <v>254</v>
      </c>
      <c r="I1865" t="s">
        <v>255</v>
      </c>
      <c r="J1865" t="s">
        <v>32</v>
      </c>
      <c r="K1865" t="s">
        <v>40</v>
      </c>
      <c r="L1865" t="s">
        <v>4960</v>
      </c>
      <c r="M1865" s="4">
        <v>45139</v>
      </c>
      <c r="N1865" s="4">
        <v>45169</v>
      </c>
      <c r="O1865" t="s">
        <v>42</v>
      </c>
      <c r="P1865" t="s">
        <v>60</v>
      </c>
      <c r="Q1865" t="s">
        <v>61</v>
      </c>
      <c r="R1865" t="s">
        <v>40</v>
      </c>
      <c r="S1865" t="s">
        <v>45</v>
      </c>
      <c r="T1865" t="s">
        <v>46</v>
      </c>
      <c r="U1865" s="4">
        <v>45224</v>
      </c>
      <c r="V1865" s="4">
        <v>45224</v>
      </c>
      <c r="W1865" t="s">
        <v>1565</v>
      </c>
    </row>
    <row r="1866" spans="1:23">
      <c r="A1866" t="s">
        <v>4961</v>
      </c>
      <c r="B1866" t="s">
        <v>34</v>
      </c>
      <c r="C1866" s="4">
        <v>45108</v>
      </c>
      <c r="D1866" s="4">
        <v>45199</v>
      </c>
      <c r="E1866" t="s">
        <v>30</v>
      </c>
      <c r="F1866" t="s">
        <v>35</v>
      </c>
      <c r="G1866" t="s">
        <v>1055</v>
      </c>
      <c r="H1866" t="s">
        <v>254</v>
      </c>
      <c r="I1866" t="s">
        <v>1056</v>
      </c>
      <c r="J1866" t="s">
        <v>31</v>
      </c>
      <c r="K1866" t="s">
        <v>40</v>
      </c>
      <c r="L1866" t="s">
        <v>4962</v>
      </c>
      <c r="M1866" s="4">
        <v>45108</v>
      </c>
      <c r="N1866" s="4">
        <v>45138</v>
      </c>
      <c r="O1866" t="s">
        <v>42</v>
      </c>
      <c r="P1866" t="s">
        <v>129</v>
      </c>
      <c r="Q1866" t="s">
        <v>130</v>
      </c>
      <c r="R1866" t="s">
        <v>40</v>
      </c>
      <c r="S1866" t="s">
        <v>45</v>
      </c>
      <c r="T1866" t="s">
        <v>46</v>
      </c>
      <c r="U1866" s="4">
        <v>45224</v>
      </c>
      <c r="V1866" s="4">
        <v>45224</v>
      </c>
      <c r="W1866" t="s">
        <v>1565</v>
      </c>
    </row>
    <row r="1867" spans="1:23">
      <c r="A1867" t="s">
        <v>4963</v>
      </c>
      <c r="B1867" t="s">
        <v>34</v>
      </c>
      <c r="C1867" s="4">
        <v>45108</v>
      </c>
      <c r="D1867" s="4">
        <v>45199</v>
      </c>
      <c r="E1867" t="s">
        <v>30</v>
      </c>
      <c r="F1867" t="s">
        <v>35</v>
      </c>
      <c r="G1867" t="s">
        <v>2588</v>
      </c>
      <c r="H1867" t="s">
        <v>151</v>
      </c>
      <c r="I1867" t="s">
        <v>466</v>
      </c>
      <c r="J1867" t="s">
        <v>32</v>
      </c>
      <c r="K1867" t="s">
        <v>40</v>
      </c>
      <c r="L1867" t="s">
        <v>4964</v>
      </c>
      <c r="M1867" s="4">
        <v>45139</v>
      </c>
      <c r="N1867" s="4">
        <v>45169</v>
      </c>
      <c r="O1867" t="s">
        <v>42</v>
      </c>
      <c r="P1867" t="s">
        <v>147</v>
      </c>
      <c r="Q1867" t="s">
        <v>148</v>
      </c>
      <c r="R1867" t="s">
        <v>40</v>
      </c>
      <c r="S1867" t="s">
        <v>45</v>
      </c>
      <c r="T1867" t="s">
        <v>46</v>
      </c>
      <c r="U1867" s="4">
        <v>45224</v>
      </c>
      <c r="V1867" s="4">
        <v>45224</v>
      </c>
      <c r="W1867" t="s">
        <v>1565</v>
      </c>
    </row>
    <row r="1868" spans="1:23">
      <c r="A1868" t="s">
        <v>4965</v>
      </c>
      <c r="B1868" t="s">
        <v>34</v>
      </c>
      <c r="C1868" s="4">
        <v>45108</v>
      </c>
      <c r="D1868" s="4">
        <v>45199</v>
      </c>
      <c r="E1868" t="s">
        <v>30</v>
      </c>
      <c r="F1868" t="s">
        <v>35</v>
      </c>
      <c r="G1868" t="s">
        <v>178</v>
      </c>
      <c r="H1868" t="s">
        <v>179</v>
      </c>
      <c r="I1868" t="s">
        <v>180</v>
      </c>
      <c r="J1868" t="s">
        <v>32</v>
      </c>
      <c r="K1868" t="s">
        <v>40</v>
      </c>
      <c r="L1868" t="s">
        <v>4966</v>
      </c>
      <c r="M1868" s="4">
        <v>45139</v>
      </c>
      <c r="N1868" s="4">
        <v>45169</v>
      </c>
      <c r="O1868" t="s">
        <v>42</v>
      </c>
      <c r="P1868" t="s">
        <v>182</v>
      </c>
      <c r="Q1868" t="s">
        <v>183</v>
      </c>
      <c r="R1868" t="s">
        <v>40</v>
      </c>
      <c r="S1868" t="s">
        <v>45</v>
      </c>
      <c r="T1868" t="s">
        <v>46</v>
      </c>
      <c r="U1868" s="4">
        <v>45224</v>
      </c>
      <c r="V1868" s="4">
        <v>45224</v>
      </c>
      <c r="W1868" t="s">
        <v>1565</v>
      </c>
    </row>
    <row r="1869" spans="1:23">
      <c r="A1869" t="s">
        <v>4967</v>
      </c>
      <c r="B1869" t="s">
        <v>34</v>
      </c>
      <c r="C1869" s="4">
        <v>45108</v>
      </c>
      <c r="D1869" s="4">
        <v>45199</v>
      </c>
      <c r="E1869" t="s">
        <v>30</v>
      </c>
      <c r="F1869" t="s">
        <v>35</v>
      </c>
      <c r="G1869" t="s">
        <v>154</v>
      </c>
      <c r="H1869" t="s">
        <v>64</v>
      </c>
      <c r="I1869" t="s">
        <v>155</v>
      </c>
      <c r="J1869" t="s">
        <v>32</v>
      </c>
      <c r="K1869" t="s">
        <v>40</v>
      </c>
      <c r="L1869" t="s">
        <v>4968</v>
      </c>
      <c r="M1869" s="4">
        <v>45139</v>
      </c>
      <c r="N1869" s="4">
        <v>45169</v>
      </c>
      <c r="O1869" t="s">
        <v>42</v>
      </c>
      <c r="P1869" t="s">
        <v>157</v>
      </c>
      <c r="Q1869" t="s">
        <v>158</v>
      </c>
      <c r="R1869" t="s">
        <v>40</v>
      </c>
      <c r="S1869" t="s">
        <v>45</v>
      </c>
      <c r="T1869" t="s">
        <v>46</v>
      </c>
      <c r="U1869" s="4">
        <v>45224</v>
      </c>
      <c r="V1869" s="4">
        <v>45224</v>
      </c>
      <c r="W1869" t="s">
        <v>1565</v>
      </c>
    </row>
    <row r="1870" spans="1:23">
      <c r="A1870" t="s">
        <v>4969</v>
      </c>
      <c r="B1870" t="s">
        <v>34</v>
      </c>
      <c r="C1870" s="4">
        <v>45108</v>
      </c>
      <c r="D1870" s="4">
        <v>45199</v>
      </c>
      <c r="E1870" t="s">
        <v>30</v>
      </c>
      <c r="F1870" t="s">
        <v>35</v>
      </c>
      <c r="G1870" t="s">
        <v>144</v>
      </c>
      <c r="H1870" t="s">
        <v>64</v>
      </c>
      <c r="I1870" t="s">
        <v>145</v>
      </c>
      <c r="J1870" t="s">
        <v>32</v>
      </c>
      <c r="K1870" t="s">
        <v>40</v>
      </c>
      <c r="L1870" t="s">
        <v>4970</v>
      </c>
      <c r="M1870" s="4">
        <v>45108</v>
      </c>
      <c r="N1870" s="4">
        <v>45138</v>
      </c>
      <c r="O1870" t="s">
        <v>42</v>
      </c>
      <c r="P1870" t="s">
        <v>147</v>
      </c>
      <c r="Q1870" t="s">
        <v>148</v>
      </c>
      <c r="R1870" t="s">
        <v>40</v>
      </c>
      <c r="S1870" t="s">
        <v>45</v>
      </c>
      <c r="T1870" t="s">
        <v>46</v>
      </c>
      <c r="U1870" s="4">
        <v>45224</v>
      </c>
      <c r="V1870" s="4">
        <v>45224</v>
      </c>
      <c r="W1870" t="s">
        <v>1565</v>
      </c>
    </row>
    <row r="1871" spans="1:23">
      <c r="A1871" t="s">
        <v>4971</v>
      </c>
      <c r="B1871" t="s">
        <v>34</v>
      </c>
      <c r="C1871" s="4">
        <v>45108</v>
      </c>
      <c r="D1871" s="4">
        <v>45199</v>
      </c>
      <c r="E1871" t="s">
        <v>30</v>
      </c>
      <c r="F1871" t="s">
        <v>35</v>
      </c>
      <c r="G1871" t="s">
        <v>1302</v>
      </c>
      <c r="H1871" t="s">
        <v>354</v>
      </c>
      <c r="I1871" t="s">
        <v>576</v>
      </c>
      <c r="J1871" t="s">
        <v>31</v>
      </c>
      <c r="K1871" t="s">
        <v>40</v>
      </c>
      <c r="L1871" t="s">
        <v>4972</v>
      </c>
      <c r="M1871" s="4">
        <v>45108</v>
      </c>
      <c r="N1871" s="4">
        <v>45138</v>
      </c>
      <c r="O1871" t="s">
        <v>42</v>
      </c>
      <c r="P1871" t="s">
        <v>147</v>
      </c>
      <c r="Q1871" t="s">
        <v>148</v>
      </c>
      <c r="R1871" t="s">
        <v>40</v>
      </c>
      <c r="S1871" t="s">
        <v>45</v>
      </c>
      <c r="T1871" t="s">
        <v>46</v>
      </c>
      <c r="U1871" s="4">
        <v>45224</v>
      </c>
      <c r="V1871" s="4">
        <v>45224</v>
      </c>
      <c r="W1871" t="s">
        <v>1565</v>
      </c>
    </row>
    <row r="1872" spans="1:23">
      <c r="A1872" t="s">
        <v>4973</v>
      </c>
      <c r="B1872" t="s">
        <v>34</v>
      </c>
      <c r="C1872" s="4">
        <v>45108</v>
      </c>
      <c r="D1872" s="4">
        <v>45199</v>
      </c>
      <c r="E1872" t="s">
        <v>30</v>
      </c>
      <c r="F1872" t="s">
        <v>35</v>
      </c>
      <c r="G1872" t="s">
        <v>515</v>
      </c>
      <c r="H1872" t="s">
        <v>516</v>
      </c>
      <c r="I1872" t="s">
        <v>517</v>
      </c>
      <c r="J1872" t="s">
        <v>32</v>
      </c>
      <c r="K1872" t="s">
        <v>40</v>
      </c>
      <c r="L1872" t="s">
        <v>4974</v>
      </c>
      <c r="M1872" s="4">
        <v>45108</v>
      </c>
      <c r="N1872" s="4">
        <v>45138</v>
      </c>
      <c r="O1872" t="s">
        <v>42</v>
      </c>
      <c r="P1872" t="s">
        <v>945</v>
      </c>
      <c r="Q1872" t="s">
        <v>44</v>
      </c>
      <c r="R1872" t="s">
        <v>40</v>
      </c>
      <c r="S1872" t="s">
        <v>45</v>
      </c>
      <c r="T1872" t="s">
        <v>46</v>
      </c>
      <c r="U1872" s="4">
        <v>45224</v>
      </c>
      <c r="V1872" s="4">
        <v>45224</v>
      </c>
      <c r="W1872" t="s">
        <v>1565</v>
      </c>
    </row>
    <row r="1873" spans="1:23">
      <c r="A1873" t="s">
        <v>4975</v>
      </c>
      <c r="B1873" t="s">
        <v>34</v>
      </c>
      <c r="C1873" s="4">
        <v>45108</v>
      </c>
      <c r="D1873" s="4">
        <v>45199</v>
      </c>
      <c r="E1873" t="s">
        <v>30</v>
      </c>
      <c r="F1873" t="s">
        <v>35</v>
      </c>
      <c r="G1873" t="s">
        <v>2723</v>
      </c>
      <c r="H1873" t="s">
        <v>2724</v>
      </c>
      <c r="I1873" t="s">
        <v>1012</v>
      </c>
      <c r="J1873" t="s">
        <v>32</v>
      </c>
      <c r="K1873" t="s">
        <v>40</v>
      </c>
      <c r="L1873" t="s">
        <v>4976</v>
      </c>
      <c r="M1873" s="4">
        <v>45108</v>
      </c>
      <c r="N1873" s="4">
        <v>45138</v>
      </c>
      <c r="O1873" t="s">
        <v>42</v>
      </c>
      <c r="P1873" t="s">
        <v>299</v>
      </c>
      <c r="Q1873" t="s">
        <v>300</v>
      </c>
      <c r="R1873" t="s">
        <v>40</v>
      </c>
      <c r="S1873" t="s">
        <v>45</v>
      </c>
      <c r="T1873" t="s">
        <v>46</v>
      </c>
      <c r="U1873" s="4">
        <v>45224</v>
      </c>
      <c r="V1873" s="4">
        <v>45224</v>
      </c>
      <c r="W1873" t="s">
        <v>1565</v>
      </c>
    </row>
    <row r="1874" spans="1:23">
      <c r="A1874" t="s">
        <v>4977</v>
      </c>
      <c r="B1874" t="s">
        <v>34</v>
      </c>
      <c r="C1874" s="4">
        <v>45108</v>
      </c>
      <c r="D1874" s="4">
        <v>45199</v>
      </c>
      <c r="E1874" t="s">
        <v>30</v>
      </c>
      <c r="F1874" t="s">
        <v>35</v>
      </c>
      <c r="G1874" t="s">
        <v>838</v>
      </c>
      <c r="H1874" t="s">
        <v>839</v>
      </c>
      <c r="I1874" t="s">
        <v>165</v>
      </c>
      <c r="J1874" t="s">
        <v>31</v>
      </c>
      <c r="K1874" t="s">
        <v>40</v>
      </c>
      <c r="L1874" t="s">
        <v>4978</v>
      </c>
      <c r="M1874" s="4">
        <v>45139</v>
      </c>
      <c r="N1874" s="4">
        <v>45169</v>
      </c>
      <c r="O1874" t="s">
        <v>42</v>
      </c>
      <c r="P1874" t="s">
        <v>60</v>
      </c>
      <c r="Q1874" t="s">
        <v>61</v>
      </c>
      <c r="R1874" t="s">
        <v>40</v>
      </c>
      <c r="S1874" t="s">
        <v>45</v>
      </c>
      <c r="T1874" t="s">
        <v>46</v>
      </c>
      <c r="U1874" s="4">
        <v>45224</v>
      </c>
      <c r="V1874" s="4">
        <v>45224</v>
      </c>
      <c r="W1874" t="s">
        <v>1565</v>
      </c>
    </row>
    <row r="1875" spans="1:23">
      <c r="A1875" t="s">
        <v>4979</v>
      </c>
      <c r="B1875" t="s">
        <v>34</v>
      </c>
      <c r="C1875" s="4">
        <v>45108</v>
      </c>
      <c r="D1875" s="4">
        <v>45199</v>
      </c>
      <c r="E1875" t="s">
        <v>30</v>
      </c>
      <c r="F1875" t="s">
        <v>35</v>
      </c>
      <c r="G1875" t="s">
        <v>892</v>
      </c>
      <c r="H1875" t="s">
        <v>366</v>
      </c>
      <c r="I1875" t="s">
        <v>558</v>
      </c>
      <c r="J1875" t="s">
        <v>31</v>
      </c>
      <c r="K1875" t="s">
        <v>40</v>
      </c>
      <c r="L1875" t="s">
        <v>4980</v>
      </c>
      <c r="M1875" s="4">
        <v>45108</v>
      </c>
      <c r="N1875" s="4">
        <v>45138</v>
      </c>
      <c r="O1875" t="s">
        <v>42</v>
      </c>
      <c r="P1875" t="s">
        <v>4981</v>
      </c>
      <c r="Q1875" t="s">
        <v>2356</v>
      </c>
      <c r="R1875" t="s">
        <v>40</v>
      </c>
      <c r="S1875" t="s">
        <v>45</v>
      </c>
      <c r="T1875" t="s">
        <v>46</v>
      </c>
      <c r="U1875" s="4">
        <v>45224</v>
      </c>
      <c r="V1875" s="4">
        <v>45224</v>
      </c>
      <c r="W1875" t="s">
        <v>1565</v>
      </c>
    </row>
    <row r="1876" spans="1:23">
      <c r="A1876" t="s">
        <v>4982</v>
      </c>
      <c r="B1876" t="s">
        <v>34</v>
      </c>
      <c r="C1876" s="4">
        <v>45108</v>
      </c>
      <c r="D1876" s="4">
        <v>45199</v>
      </c>
      <c r="E1876" t="s">
        <v>30</v>
      </c>
      <c r="F1876" t="s">
        <v>35</v>
      </c>
      <c r="G1876" t="s">
        <v>610</v>
      </c>
      <c r="H1876" t="s">
        <v>134</v>
      </c>
      <c r="I1876" t="s">
        <v>420</v>
      </c>
      <c r="J1876" t="s">
        <v>32</v>
      </c>
      <c r="K1876" t="s">
        <v>40</v>
      </c>
      <c r="L1876" t="s">
        <v>4983</v>
      </c>
      <c r="M1876" s="4">
        <v>45139</v>
      </c>
      <c r="N1876" s="4">
        <v>45169</v>
      </c>
      <c r="O1876" t="s">
        <v>42</v>
      </c>
      <c r="P1876" t="s">
        <v>122</v>
      </c>
      <c r="Q1876" t="s">
        <v>123</v>
      </c>
      <c r="R1876" t="s">
        <v>40</v>
      </c>
      <c r="S1876" t="s">
        <v>45</v>
      </c>
      <c r="T1876" t="s">
        <v>46</v>
      </c>
      <c r="U1876" s="4">
        <v>45224</v>
      </c>
      <c r="V1876" s="4">
        <v>45224</v>
      </c>
      <c r="W1876" t="s">
        <v>1565</v>
      </c>
    </row>
    <row r="1877" spans="1:23">
      <c r="A1877" t="s">
        <v>4984</v>
      </c>
      <c r="B1877" t="s">
        <v>34</v>
      </c>
      <c r="C1877" s="4">
        <v>45108</v>
      </c>
      <c r="D1877" s="4">
        <v>45199</v>
      </c>
      <c r="E1877" t="s">
        <v>30</v>
      </c>
      <c r="F1877" t="s">
        <v>35</v>
      </c>
      <c r="G1877" t="s">
        <v>1801</v>
      </c>
      <c r="H1877" t="s">
        <v>498</v>
      </c>
      <c r="I1877" t="s">
        <v>372</v>
      </c>
      <c r="J1877" t="s">
        <v>31</v>
      </c>
      <c r="K1877" t="s">
        <v>40</v>
      </c>
      <c r="L1877" t="s">
        <v>4985</v>
      </c>
      <c r="M1877" s="4">
        <v>45139</v>
      </c>
      <c r="N1877" s="4">
        <v>45169</v>
      </c>
      <c r="O1877" t="s">
        <v>42</v>
      </c>
      <c r="P1877" t="s">
        <v>222</v>
      </c>
      <c r="Q1877" t="s">
        <v>223</v>
      </c>
      <c r="R1877" t="s">
        <v>40</v>
      </c>
      <c r="S1877" t="s">
        <v>45</v>
      </c>
      <c r="T1877" t="s">
        <v>46</v>
      </c>
      <c r="U1877" s="4">
        <v>45224</v>
      </c>
      <c r="V1877" s="4">
        <v>45224</v>
      </c>
      <c r="W1877" t="s">
        <v>1565</v>
      </c>
    </row>
    <row r="1878" spans="1:23">
      <c r="A1878" t="s">
        <v>4986</v>
      </c>
      <c r="B1878" t="s">
        <v>34</v>
      </c>
      <c r="C1878" s="4">
        <v>45108</v>
      </c>
      <c r="D1878" s="4">
        <v>45199</v>
      </c>
      <c r="E1878" t="s">
        <v>30</v>
      </c>
      <c r="F1878" t="s">
        <v>35</v>
      </c>
      <c r="G1878" t="s">
        <v>3455</v>
      </c>
      <c r="H1878" t="s">
        <v>126</v>
      </c>
      <c r="I1878" t="s">
        <v>420</v>
      </c>
      <c r="J1878" t="s">
        <v>32</v>
      </c>
      <c r="K1878" t="s">
        <v>40</v>
      </c>
      <c r="L1878" t="s">
        <v>4987</v>
      </c>
      <c r="M1878" s="4">
        <v>45139</v>
      </c>
      <c r="N1878" s="4">
        <v>45169</v>
      </c>
      <c r="O1878" t="s">
        <v>42</v>
      </c>
      <c r="P1878" t="s">
        <v>182</v>
      </c>
      <c r="Q1878" t="s">
        <v>183</v>
      </c>
      <c r="R1878" t="s">
        <v>40</v>
      </c>
      <c r="S1878" t="s">
        <v>45</v>
      </c>
      <c r="T1878" t="s">
        <v>46</v>
      </c>
      <c r="U1878" s="4">
        <v>45224</v>
      </c>
      <c r="V1878" s="4">
        <v>45224</v>
      </c>
      <c r="W1878" t="s">
        <v>1565</v>
      </c>
    </row>
    <row r="1879" spans="1:23">
      <c r="A1879" t="s">
        <v>4988</v>
      </c>
      <c r="B1879" t="s">
        <v>34</v>
      </c>
      <c r="C1879" s="4">
        <v>45108</v>
      </c>
      <c r="D1879" s="4">
        <v>45199</v>
      </c>
      <c r="E1879" t="s">
        <v>30</v>
      </c>
      <c r="F1879" t="s">
        <v>35</v>
      </c>
      <c r="G1879" t="s">
        <v>3867</v>
      </c>
      <c r="H1879" t="s">
        <v>989</v>
      </c>
      <c r="I1879" t="s">
        <v>3868</v>
      </c>
      <c r="J1879" t="s">
        <v>31</v>
      </c>
      <c r="K1879" t="s">
        <v>40</v>
      </c>
      <c r="L1879" t="s">
        <v>4989</v>
      </c>
      <c r="M1879" s="4">
        <v>45139</v>
      </c>
      <c r="N1879" s="4">
        <v>45169</v>
      </c>
      <c r="O1879" t="s">
        <v>42</v>
      </c>
      <c r="P1879" t="s">
        <v>4990</v>
      </c>
      <c r="Q1879" t="s">
        <v>3871</v>
      </c>
      <c r="R1879" t="s">
        <v>40</v>
      </c>
      <c r="S1879" t="s">
        <v>45</v>
      </c>
      <c r="T1879" t="s">
        <v>46</v>
      </c>
      <c r="U1879" s="4">
        <v>45224</v>
      </c>
      <c r="V1879" s="4">
        <v>45224</v>
      </c>
      <c r="W1879" t="s">
        <v>1565</v>
      </c>
    </row>
    <row r="1880" spans="1:23">
      <c r="A1880" t="s">
        <v>4991</v>
      </c>
      <c r="B1880" t="s">
        <v>34</v>
      </c>
      <c r="C1880" s="4">
        <v>45108</v>
      </c>
      <c r="D1880" s="4">
        <v>45199</v>
      </c>
      <c r="E1880" t="s">
        <v>30</v>
      </c>
      <c r="F1880" t="s">
        <v>35</v>
      </c>
      <c r="G1880" t="s">
        <v>888</v>
      </c>
      <c r="H1880" t="s">
        <v>109</v>
      </c>
      <c r="I1880" t="s">
        <v>292</v>
      </c>
      <c r="J1880" t="s">
        <v>32</v>
      </c>
      <c r="K1880" t="s">
        <v>40</v>
      </c>
      <c r="L1880" t="s">
        <v>4992</v>
      </c>
      <c r="M1880" s="4">
        <v>45139</v>
      </c>
      <c r="N1880" s="4">
        <v>45169</v>
      </c>
      <c r="O1880" t="s">
        <v>42</v>
      </c>
      <c r="P1880" t="s">
        <v>129</v>
      </c>
      <c r="Q1880" t="s">
        <v>130</v>
      </c>
      <c r="R1880" t="s">
        <v>40</v>
      </c>
      <c r="S1880" t="s">
        <v>45</v>
      </c>
      <c r="T1880" t="s">
        <v>46</v>
      </c>
      <c r="U1880" s="4">
        <v>45224</v>
      </c>
      <c r="V1880" s="4">
        <v>45224</v>
      </c>
      <c r="W1880" t="s">
        <v>1565</v>
      </c>
    </row>
    <row r="1881" spans="1:23">
      <c r="A1881" t="s">
        <v>4993</v>
      </c>
      <c r="B1881" t="s">
        <v>34</v>
      </c>
      <c r="C1881" s="4">
        <v>45108</v>
      </c>
      <c r="D1881" s="4">
        <v>45199</v>
      </c>
      <c r="E1881" t="s">
        <v>30</v>
      </c>
      <c r="F1881" t="s">
        <v>35</v>
      </c>
      <c r="G1881" t="s">
        <v>1625</v>
      </c>
      <c r="H1881" t="s">
        <v>709</v>
      </c>
      <c r="I1881" t="s">
        <v>85</v>
      </c>
      <c r="J1881" t="s">
        <v>32</v>
      </c>
      <c r="K1881" t="s">
        <v>40</v>
      </c>
      <c r="L1881" t="s">
        <v>4994</v>
      </c>
      <c r="M1881" s="4">
        <v>45139</v>
      </c>
      <c r="N1881" s="4">
        <v>45169</v>
      </c>
      <c r="O1881" t="s">
        <v>42</v>
      </c>
      <c r="P1881" t="s">
        <v>98</v>
      </c>
      <c r="Q1881" t="s">
        <v>99</v>
      </c>
      <c r="R1881" t="s">
        <v>40</v>
      </c>
      <c r="S1881" t="s">
        <v>45</v>
      </c>
      <c r="T1881" t="s">
        <v>46</v>
      </c>
      <c r="U1881" s="4">
        <v>45224</v>
      </c>
      <c r="V1881" s="4">
        <v>45224</v>
      </c>
      <c r="W1881" t="s">
        <v>1565</v>
      </c>
    </row>
    <row r="1882" spans="1:23">
      <c r="A1882" t="s">
        <v>4995</v>
      </c>
      <c r="B1882" t="s">
        <v>34</v>
      </c>
      <c r="C1882" s="4">
        <v>45108</v>
      </c>
      <c r="D1882" s="4">
        <v>45199</v>
      </c>
      <c r="E1882" t="s">
        <v>30</v>
      </c>
      <c r="F1882" t="s">
        <v>35</v>
      </c>
      <c r="G1882" t="s">
        <v>3474</v>
      </c>
      <c r="H1882" t="s">
        <v>582</v>
      </c>
      <c r="I1882" t="s">
        <v>3688</v>
      </c>
      <c r="J1882" t="s">
        <v>32</v>
      </c>
      <c r="K1882" t="s">
        <v>40</v>
      </c>
      <c r="L1882" t="s">
        <v>4996</v>
      </c>
      <c r="M1882" s="4">
        <v>45139</v>
      </c>
      <c r="N1882" s="4">
        <v>45169</v>
      </c>
      <c r="O1882" t="s">
        <v>42</v>
      </c>
      <c r="P1882" t="s">
        <v>141</v>
      </c>
      <c r="Q1882" t="s">
        <v>142</v>
      </c>
      <c r="R1882" t="s">
        <v>40</v>
      </c>
      <c r="S1882" t="s">
        <v>45</v>
      </c>
      <c r="T1882" t="s">
        <v>46</v>
      </c>
      <c r="U1882" s="4">
        <v>45224</v>
      </c>
      <c r="V1882" s="4">
        <v>45224</v>
      </c>
      <c r="W1882" t="s">
        <v>1565</v>
      </c>
    </row>
    <row r="1883" spans="1:23">
      <c r="A1883" t="s">
        <v>4997</v>
      </c>
      <c r="B1883" t="s">
        <v>34</v>
      </c>
      <c r="C1883" s="4">
        <v>45108</v>
      </c>
      <c r="D1883" s="4">
        <v>45199</v>
      </c>
      <c r="E1883" t="s">
        <v>30</v>
      </c>
      <c r="F1883" t="s">
        <v>35</v>
      </c>
      <c r="G1883" t="s">
        <v>4998</v>
      </c>
      <c r="H1883" t="s">
        <v>292</v>
      </c>
      <c r="I1883" t="s">
        <v>151</v>
      </c>
      <c r="J1883" t="s">
        <v>32</v>
      </c>
      <c r="K1883" t="s">
        <v>40</v>
      </c>
      <c r="L1883" t="s">
        <v>4999</v>
      </c>
      <c r="M1883" s="4">
        <v>45139</v>
      </c>
      <c r="N1883" s="4">
        <v>45169</v>
      </c>
      <c r="O1883" t="s">
        <v>42</v>
      </c>
      <c r="P1883" t="s">
        <v>129</v>
      </c>
      <c r="Q1883" t="s">
        <v>130</v>
      </c>
      <c r="R1883" t="s">
        <v>40</v>
      </c>
      <c r="S1883" t="s">
        <v>45</v>
      </c>
      <c r="T1883" t="s">
        <v>46</v>
      </c>
      <c r="U1883" s="4">
        <v>45224</v>
      </c>
      <c r="V1883" s="4">
        <v>45224</v>
      </c>
      <c r="W1883" t="s">
        <v>1565</v>
      </c>
    </row>
    <row r="1884" spans="1:23">
      <c r="A1884" t="s">
        <v>5000</v>
      </c>
      <c r="B1884" t="s">
        <v>34</v>
      </c>
      <c r="C1884" s="4">
        <v>45108</v>
      </c>
      <c r="D1884" s="4">
        <v>45199</v>
      </c>
      <c r="E1884" t="s">
        <v>30</v>
      </c>
      <c r="F1884" t="s">
        <v>35</v>
      </c>
      <c r="G1884" t="s">
        <v>333</v>
      </c>
      <c r="H1884" t="s">
        <v>292</v>
      </c>
      <c r="I1884" t="s">
        <v>151</v>
      </c>
      <c r="J1884" t="s">
        <v>31</v>
      </c>
      <c r="K1884" t="s">
        <v>40</v>
      </c>
      <c r="L1884" t="s">
        <v>5001</v>
      </c>
      <c r="M1884" s="4">
        <v>45139</v>
      </c>
      <c r="N1884" s="4">
        <v>45169</v>
      </c>
      <c r="O1884" t="s">
        <v>42</v>
      </c>
      <c r="P1884" t="s">
        <v>182</v>
      </c>
      <c r="Q1884" t="s">
        <v>183</v>
      </c>
      <c r="R1884" t="s">
        <v>40</v>
      </c>
      <c r="S1884" t="s">
        <v>45</v>
      </c>
      <c r="T1884" t="s">
        <v>46</v>
      </c>
      <c r="U1884" s="4">
        <v>45224</v>
      </c>
      <c r="V1884" s="4">
        <v>45224</v>
      </c>
      <c r="W1884" t="s">
        <v>1565</v>
      </c>
    </row>
    <row r="1885" spans="1:23">
      <c r="A1885" t="s">
        <v>5002</v>
      </c>
      <c r="B1885" t="s">
        <v>34</v>
      </c>
      <c r="C1885" s="4">
        <v>45108</v>
      </c>
      <c r="D1885" s="4">
        <v>45199</v>
      </c>
      <c r="E1885" t="s">
        <v>30</v>
      </c>
      <c r="F1885" t="s">
        <v>35</v>
      </c>
      <c r="G1885" t="s">
        <v>1252</v>
      </c>
      <c r="H1885" t="s">
        <v>292</v>
      </c>
      <c r="I1885" t="s">
        <v>165</v>
      </c>
      <c r="J1885" t="s">
        <v>32</v>
      </c>
      <c r="K1885" t="s">
        <v>40</v>
      </c>
      <c r="L1885" t="s">
        <v>5003</v>
      </c>
      <c r="M1885" s="4">
        <v>45139</v>
      </c>
      <c r="N1885" s="4">
        <v>45169</v>
      </c>
      <c r="O1885" t="s">
        <v>42</v>
      </c>
      <c r="P1885" t="s">
        <v>129</v>
      </c>
      <c r="Q1885" t="s">
        <v>130</v>
      </c>
      <c r="R1885" t="s">
        <v>40</v>
      </c>
      <c r="S1885" t="s">
        <v>45</v>
      </c>
      <c r="T1885" t="s">
        <v>46</v>
      </c>
      <c r="U1885" s="4">
        <v>45224</v>
      </c>
      <c r="V1885" s="4">
        <v>45224</v>
      </c>
      <c r="W1885" t="s">
        <v>1565</v>
      </c>
    </row>
    <row r="1886" spans="1:23">
      <c r="A1886" t="s">
        <v>5004</v>
      </c>
      <c r="B1886" t="s">
        <v>34</v>
      </c>
      <c r="C1886" s="4">
        <v>45108</v>
      </c>
      <c r="D1886" s="4">
        <v>45199</v>
      </c>
      <c r="E1886" t="s">
        <v>30</v>
      </c>
      <c r="F1886" t="s">
        <v>35</v>
      </c>
      <c r="G1886" t="s">
        <v>56</v>
      </c>
      <c r="H1886" t="s">
        <v>57</v>
      </c>
      <c r="I1886" t="s">
        <v>58</v>
      </c>
      <c r="J1886" t="s">
        <v>31</v>
      </c>
      <c r="K1886" t="s">
        <v>40</v>
      </c>
      <c r="L1886" t="s">
        <v>5005</v>
      </c>
      <c r="M1886" s="4">
        <v>45139</v>
      </c>
      <c r="N1886" s="4">
        <v>45169</v>
      </c>
      <c r="O1886" t="s">
        <v>42</v>
      </c>
      <c r="P1886" t="s">
        <v>60</v>
      </c>
      <c r="Q1886" t="s">
        <v>61</v>
      </c>
      <c r="R1886" t="s">
        <v>40</v>
      </c>
      <c r="S1886" t="s">
        <v>45</v>
      </c>
      <c r="T1886" t="s">
        <v>46</v>
      </c>
      <c r="U1886" s="4">
        <v>45224</v>
      </c>
      <c r="V1886" s="4">
        <v>45224</v>
      </c>
      <c r="W1886" t="s">
        <v>1565</v>
      </c>
    </row>
    <row r="1887" spans="1:23">
      <c r="A1887" t="s">
        <v>5006</v>
      </c>
      <c r="B1887" t="s">
        <v>34</v>
      </c>
      <c r="C1887" s="4">
        <v>45108</v>
      </c>
      <c r="D1887" s="4">
        <v>45199</v>
      </c>
      <c r="E1887" t="s">
        <v>30</v>
      </c>
      <c r="F1887" t="s">
        <v>35</v>
      </c>
      <c r="G1887" t="s">
        <v>3366</v>
      </c>
      <c r="H1887" t="s">
        <v>484</v>
      </c>
      <c r="I1887" t="s">
        <v>196</v>
      </c>
      <c r="J1887" t="s">
        <v>32</v>
      </c>
      <c r="K1887" t="s">
        <v>40</v>
      </c>
      <c r="L1887" t="s">
        <v>5007</v>
      </c>
      <c r="M1887" s="4">
        <v>45139</v>
      </c>
      <c r="N1887" s="4">
        <v>45169</v>
      </c>
      <c r="O1887" t="s">
        <v>42</v>
      </c>
      <c r="P1887" t="s">
        <v>122</v>
      </c>
      <c r="Q1887" t="s">
        <v>123</v>
      </c>
      <c r="R1887" t="s">
        <v>40</v>
      </c>
      <c r="S1887" t="s">
        <v>45</v>
      </c>
      <c r="T1887" t="s">
        <v>46</v>
      </c>
      <c r="U1887" s="4">
        <v>45224</v>
      </c>
      <c r="V1887" s="4">
        <v>45224</v>
      </c>
      <c r="W1887" t="s">
        <v>1565</v>
      </c>
    </row>
    <row r="1888" spans="1:23">
      <c r="A1888" t="s">
        <v>5008</v>
      </c>
      <c r="B1888" t="s">
        <v>34</v>
      </c>
      <c r="C1888" s="4">
        <v>45108</v>
      </c>
      <c r="D1888" s="4">
        <v>45199</v>
      </c>
      <c r="E1888" t="s">
        <v>30</v>
      </c>
      <c r="F1888" t="s">
        <v>35</v>
      </c>
      <c r="G1888" t="s">
        <v>673</v>
      </c>
      <c r="H1888" t="s">
        <v>420</v>
      </c>
      <c r="I1888" t="s">
        <v>674</v>
      </c>
      <c r="J1888" t="s">
        <v>31</v>
      </c>
      <c r="K1888" t="s">
        <v>40</v>
      </c>
      <c r="L1888" t="s">
        <v>5009</v>
      </c>
      <c r="M1888" s="4">
        <v>45139</v>
      </c>
      <c r="N1888" s="4">
        <v>45169</v>
      </c>
      <c r="O1888" t="s">
        <v>42</v>
      </c>
      <c r="P1888" t="s">
        <v>122</v>
      </c>
      <c r="Q1888" t="s">
        <v>123</v>
      </c>
      <c r="R1888" t="s">
        <v>40</v>
      </c>
      <c r="S1888" t="s">
        <v>45</v>
      </c>
      <c r="T1888" t="s">
        <v>46</v>
      </c>
      <c r="U1888" s="4">
        <v>45224</v>
      </c>
      <c r="V1888" s="4">
        <v>45224</v>
      </c>
      <c r="W1888" t="s">
        <v>1565</v>
      </c>
    </row>
    <row r="1889" spans="1:23">
      <c r="A1889" t="s">
        <v>5010</v>
      </c>
      <c r="B1889" t="s">
        <v>34</v>
      </c>
      <c r="C1889" s="4">
        <v>45108</v>
      </c>
      <c r="D1889" s="4">
        <v>45199</v>
      </c>
      <c r="E1889" t="s">
        <v>30</v>
      </c>
      <c r="F1889" t="s">
        <v>35</v>
      </c>
      <c r="G1889" t="s">
        <v>2098</v>
      </c>
      <c r="H1889" t="s">
        <v>420</v>
      </c>
      <c r="I1889" t="s">
        <v>480</v>
      </c>
      <c r="J1889" t="s">
        <v>32</v>
      </c>
      <c r="K1889" t="s">
        <v>40</v>
      </c>
      <c r="L1889" t="s">
        <v>5011</v>
      </c>
      <c r="M1889" s="4">
        <v>45139</v>
      </c>
      <c r="N1889" s="4">
        <v>45169</v>
      </c>
      <c r="O1889" t="s">
        <v>42</v>
      </c>
      <c r="P1889" t="s">
        <v>222</v>
      </c>
      <c r="Q1889" t="s">
        <v>223</v>
      </c>
      <c r="R1889" t="s">
        <v>40</v>
      </c>
      <c r="S1889" t="s">
        <v>45</v>
      </c>
      <c r="T1889" t="s">
        <v>46</v>
      </c>
      <c r="U1889" s="4">
        <v>45224</v>
      </c>
      <c r="V1889" s="4">
        <v>45224</v>
      </c>
      <c r="W1889" t="s">
        <v>1565</v>
      </c>
    </row>
    <row r="1890" spans="1:23">
      <c r="A1890" t="s">
        <v>5012</v>
      </c>
      <c r="B1890" t="s">
        <v>34</v>
      </c>
      <c r="C1890" s="4">
        <v>45108</v>
      </c>
      <c r="D1890" s="4">
        <v>45199</v>
      </c>
      <c r="E1890" t="s">
        <v>30</v>
      </c>
      <c r="F1890" t="s">
        <v>35</v>
      </c>
      <c r="G1890" t="s">
        <v>3407</v>
      </c>
      <c r="H1890" t="s">
        <v>1206</v>
      </c>
      <c r="I1890" t="s">
        <v>459</v>
      </c>
      <c r="J1890" t="s">
        <v>31</v>
      </c>
      <c r="K1890" t="s">
        <v>40</v>
      </c>
      <c r="L1890" t="s">
        <v>5013</v>
      </c>
      <c r="M1890" s="4">
        <v>45139</v>
      </c>
      <c r="N1890" s="4">
        <v>45169</v>
      </c>
      <c r="O1890" t="s">
        <v>42</v>
      </c>
      <c r="P1890" t="s">
        <v>222</v>
      </c>
      <c r="Q1890" t="s">
        <v>223</v>
      </c>
      <c r="R1890" t="s">
        <v>40</v>
      </c>
      <c r="S1890" t="s">
        <v>45</v>
      </c>
      <c r="T1890" t="s">
        <v>46</v>
      </c>
      <c r="U1890" s="4">
        <v>45224</v>
      </c>
      <c r="V1890" s="4">
        <v>45224</v>
      </c>
      <c r="W1890" t="s">
        <v>1565</v>
      </c>
    </row>
    <row r="1891" spans="1:23">
      <c r="A1891" t="s">
        <v>5014</v>
      </c>
      <c r="B1891" t="s">
        <v>34</v>
      </c>
      <c r="C1891" s="4">
        <v>45108</v>
      </c>
      <c r="D1891" s="4">
        <v>45199</v>
      </c>
      <c r="E1891" t="s">
        <v>30</v>
      </c>
      <c r="F1891" t="s">
        <v>35</v>
      </c>
      <c r="G1891" t="s">
        <v>1302</v>
      </c>
      <c r="H1891" t="s">
        <v>354</v>
      </c>
      <c r="I1891" t="s">
        <v>576</v>
      </c>
      <c r="J1891" t="s">
        <v>31</v>
      </c>
      <c r="K1891" t="s">
        <v>40</v>
      </c>
      <c r="L1891" t="s">
        <v>5015</v>
      </c>
      <c r="M1891" s="4">
        <v>45139</v>
      </c>
      <c r="N1891" s="4">
        <v>45169</v>
      </c>
      <c r="O1891" t="s">
        <v>42</v>
      </c>
      <c r="P1891" t="s">
        <v>147</v>
      </c>
      <c r="Q1891" t="s">
        <v>148</v>
      </c>
      <c r="R1891" t="s">
        <v>40</v>
      </c>
      <c r="S1891" t="s">
        <v>45</v>
      </c>
      <c r="T1891" t="s">
        <v>46</v>
      </c>
      <c r="U1891" s="4">
        <v>45224</v>
      </c>
      <c r="V1891" s="4">
        <v>45224</v>
      </c>
      <c r="W1891" t="s">
        <v>1565</v>
      </c>
    </row>
    <row r="1892" spans="1:23">
      <c r="A1892" t="s">
        <v>5016</v>
      </c>
      <c r="B1892" t="s">
        <v>34</v>
      </c>
      <c r="C1892" s="4">
        <v>45108</v>
      </c>
      <c r="D1892" s="4">
        <v>45199</v>
      </c>
      <c r="E1892" t="s">
        <v>30</v>
      </c>
      <c r="F1892" t="s">
        <v>35</v>
      </c>
      <c r="G1892" t="s">
        <v>831</v>
      </c>
      <c r="H1892" t="s">
        <v>420</v>
      </c>
      <c r="I1892" t="s">
        <v>832</v>
      </c>
      <c r="J1892" t="s">
        <v>32</v>
      </c>
      <c r="K1892" t="s">
        <v>40</v>
      </c>
      <c r="L1892" t="s">
        <v>5017</v>
      </c>
      <c r="M1892" s="4">
        <v>45139</v>
      </c>
      <c r="N1892" s="4">
        <v>45169</v>
      </c>
      <c r="O1892" t="s">
        <v>42</v>
      </c>
      <c r="P1892" t="s">
        <v>122</v>
      </c>
      <c r="Q1892" t="s">
        <v>123</v>
      </c>
      <c r="R1892" t="s">
        <v>40</v>
      </c>
      <c r="S1892" t="s">
        <v>45</v>
      </c>
      <c r="T1892" t="s">
        <v>46</v>
      </c>
      <c r="U1892" s="4">
        <v>45224</v>
      </c>
      <c r="V1892" s="4">
        <v>45224</v>
      </c>
      <c r="W1892" t="s">
        <v>1565</v>
      </c>
    </row>
    <row r="1893" spans="1:23">
      <c r="A1893" t="s">
        <v>5018</v>
      </c>
      <c r="B1893" t="s">
        <v>34</v>
      </c>
      <c r="C1893" s="4">
        <v>45108</v>
      </c>
      <c r="D1893" s="4">
        <v>45199</v>
      </c>
      <c r="E1893" t="s">
        <v>30</v>
      </c>
      <c r="F1893" t="s">
        <v>35</v>
      </c>
      <c r="G1893" t="s">
        <v>3719</v>
      </c>
      <c r="H1893" t="s">
        <v>420</v>
      </c>
      <c r="I1893" t="s">
        <v>151</v>
      </c>
      <c r="J1893" t="s">
        <v>32</v>
      </c>
      <c r="K1893" t="s">
        <v>40</v>
      </c>
      <c r="L1893" t="s">
        <v>5019</v>
      </c>
      <c r="M1893" s="4">
        <v>45139</v>
      </c>
      <c r="N1893" s="4">
        <v>45169</v>
      </c>
      <c r="O1893" t="s">
        <v>42</v>
      </c>
      <c r="P1893" t="s">
        <v>147</v>
      </c>
      <c r="Q1893" t="s">
        <v>148</v>
      </c>
      <c r="R1893" t="s">
        <v>40</v>
      </c>
      <c r="S1893" t="s">
        <v>45</v>
      </c>
      <c r="T1893" t="s">
        <v>46</v>
      </c>
      <c r="U1893" s="4">
        <v>45224</v>
      </c>
      <c r="V1893" s="4">
        <v>45224</v>
      </c>
      <c r="W1893" t="s">
        <v>1565</v>
      </c>
    </row>
    <row r="1894" spans="1:23">
      <c r="A1894" t="s">
        <v>5020</v>
      </c>
      <c r="B1894" t="s">
        <v>34</v>
      </c>
      <c r="C1894" s="4">
        <v>45108</v>
      </c>
      <c r="D1894" s="4">
        <v>45199</v>
      </c>
      <c r="E1894" t="s">
        <v>30</v>
      </c>
      <c r="F1894" t="s">
        <v>35</v>
      </c>
      <c r="G1894" t="s">
        <v>2141</v>
      </c>
      <c r="H1894" t="s">
        <v>270</v>
      </c>
      <c r="I1894" t="s">
        <v>2142</v>
      </c>
      <c r="J1894" t="s">
        <v>31</v>
      </c>
      <c r="K1894" t="s">
        <v>40</v>
      </c>
      <c r="L1894" t="s">
        <v>5021</v>
      </c>
      <c r="M1894" s="4">
        <v>45139</v>
      </c>
      <c r="N1894" s="4">
        <v>45169</v>
      </c>
      <c r="O1894" t="s">
        <v>42</v>
      </c>
      <c r="P1894" t="s">
        <v>182</v>
      </c>
      <c r="Q1894" t="s">
        <v>183</v>
      </c>
      <c r="R1894" t="s">
        <v>40</v>
      </c>
      <c r="S1894" t="s">
        <v>45</v>
      </c>
      <c r="T1894" t="s">
        <v>46</v>
      </c>
      <c r="U1894" s="4">
        <v>45224</v>
      </c>
      <c r="V1894" s="4">
        <v>45224</v>
      </c>
      <c r="W1894" t="s">
        <v>1565</v>
      </c>
    </row>
    <row r="1895" spans="1:23">
      <c r="A1895" t="s">
        <v>5022</v>
      </c>
      <c r="B1895" t="s">
        <v>34</v>
      </c>
      <c r="C1895" s="4">
        <v>45108</v>
      </c>
      <c r="D1895" s="4">
        <v>45199</v>
      </c>
      <c r="E1895" t="s">
        <v>30</v>
      </c>
      <c r="F1895" t="s">
        <v>35</v>
      </c>
      <c r="G1895" t="s">
        <v>617</v>
      </c>
      <c r="H1895" t="s">
        <v>343</v>
      </c>
      <c r="I1895" t="s">
        <v>618</v>
      </c>
      <c r="J1895" t="s">
        <v>32</v>
      </c>
      <c r="K1895" t="s">
        <v>40</v>
      </c>
      <c r="L1895" t="s">
        <v>5023</v>
      </c>
      <c r="M1895" s="4">
        <v>45139</v>
      </c>
      <c r="N1895" s="4">
        <v>45169</v>
      </c>
      <c r="O1895" t="s">
        <v>42</v>
      </c>
      <c r="P1895" t="s">
        <v>620</v>
      </c>
      <c r="Q1895" t="s">
        <v>621</v>
      </c>
      <c r="R1895" t="s">
        <v>40</v>
      </c>
      <c r="S1895" t="s">
        <v>45</v>
      </c>
      <c r="T1895" t="s">
        <v>46</v>
      </c>
      <c r="U1895" s="4">
        <v>45224</v>
      </c>
      <c r="V1895" s="4">
        <v>45224</v>
      </c>
      <c r="W1895" t="s">
        <v>1565</v>
      </c>
    </row>
    <row r="1896" spans="1:23">
      <c r="A1896" t="s">
        <v>5024</v>
      </c>
      <c r="B1896" t="s">
        <v>34</v>
      </c>
      <c r="C1896" s="4">
        <v>45108</v>
      </c>
      <c r="D1896" s="4">
        <v>45199</v>
      </c>
      <c r="E1896" t="s">
        <v>30</v>
      </c>
      <c r="F1896" t="s">
        <v>35</v>
      </c>
      <c r="G1896" t="s">
        <v>4284</v>
      </c>
      <c r="H1896" t="s">
        <v>77</v>
      </c>
      <c r="I1896" t="s">
        <v>420</v>
      </c>
      <c r="J1896" t="s">
        <v>32</v>
      </c>
      <c r="K1896" t="s">
        <v>40</v>
      </c>
      <c r="L1896" t="s">
        <v>5025</v>
      </c>
      <c r="M1896" s="4">
        <v>45139</v>
      </c>
      <c r="N1896" s="4">
        <v>45169</v>
      </c>
      <c r="O1896" t="s">
        <v>42</v>
      </c>
      <c r="P1896" t="s">
        <v>60</v>
      </c>
      <c r="Q1896" t="s">
        <v>61</v>
      </c>
      <c r="R1896" t="s">
        <v>40</v>
      </c>
      <c r="S1896" t="s">
        <v>45</v>
      </c>
      <c r="T1896" t="s">
        <v>46</v>
      </c>
      <c r="U1896" s="4">
        <v>45224</v>
      </c>
      <c r="V1896" s="4">
        <v>45224</v>
      </c>
      <c r="W1896" t="s">
        <v>1565</v>
      </c>
    </row>
    <row r="1897" spans="1:23">
      <c r="A1897" t="s">
        <v>5026</v>
      </c>
      <c r="B1897" t="s">
        <v>34</v>
      </c>
      <c r="C1897" s="4">
        <v>45108</v>
      </c>
      <c r="D1897" s="4">
        <v>45199</v>
      </c>
      <c r="E1897" t="s">
        <v>30</v>
      </c>
      <c r="F1897" t="s">
        <v>35</v>
      </c>
      <c r="G1897" t="s">
        <v>1580</v>
      </c>
      <c r="H1897" t="s">
        <v>274</v>
      </c>
      <c r="I1897" t="s">
        <v>729</v>
      </c>
      <c r="J1897" t="s">
        <v>31</v>
      </c>
      <c r="K1897" t="s">
        <v>40</v>
      </c>
      <c r="L1897" t="s">
        <v>5027</v>
      </c>
      <c r="M1897" s="4">
        <v>45170</v>
      </c>
      <c r="N1897" s="4">
        <v>45199</v>
      </c>
      <c r="O1897" t="s">
        <v>42</v>
      </c>
      <c r="P1897" t="s">
        <v>147</v>
      </c>
      <c r="Q1897" t="s">
        <v>148</v>
      </c>
      <c r="R1897" t="s">
        <v>40</v>
      </c>
      <c r="S1897" t="s">
        <v>45</v>
      </c>
      <c r="T1897" t="s">
        <v>46</v>
      </c>
      <c r="U1897" s="4">
        <v>45224</v>
      </c>
      <c r="V1897" s="4">
        <v>45224</v>
      </c>
      <c r="W1897" t="s">
        <v>1565</v>
      </c>
    </row>
    <row r="1898" spans="1:23">
      <c r="A1898" t="s">
        <v>5028</v>
      </c>
      <c r="B1898" t="s">
        <v>34</v>
      </c>
      <c r="C1898" s="4">
        <v>45108</v>
      </c>
      <c r="D1898" s="4">
        <v>45199</v>
      </c>
      <c r="E1898" t="s">
        <v>30</v>
      </c>
      <c r="F1898" t="s">
        <v>35</v>
      </c>
      <c r="G1898" t="s">
        <v>1302</v>
      </c>
      <c r="H1898" t="s">
        <v>1303</v>
      </c>
      <c r="I1898" t="s">
        <v>865</v>
      </c>
      <c r="J1898" t="s">
        <v>31</v>
      </c>
      <c r="K1898" t="s">
        <v>40</v>
      </c>
      <c r="L1898" t="s">
        <v>5029</v>
      </c>
      <c r="M1898" s="4">
        <v>45170</v>
      </c>
      <c r="N1898" s="4">
        <v>45199</v>
      </c>
      <c r="O1898" t="s">
        <v>42</v>
      </c>
      <c r="P1898" t="s">
        <v>122</v>
      </c>
      <c r="Q1898" t="s">
        <v>123</v>
      </c>
      <c r="R1898" t="s">
        <v>40</v>
      </c>
      <c r="S1898" t="s">
        <v>45</v>
      </c>
      <c r="T1898" t="s">
        <v>46</v>
      </c>
      <c r="U1898" s="4">
        <v>45224</v>
      </c>
      <c r="V1898" s="4">
        <v>45224</v>
      </c>
      <c r="W1898" t="s">
        <v>1565</v>
      </c>
    </row>
    <row r="1899" spans="1:23">
      <c r="A1899" t="s">
        <v>5030</v>
      </c>
      <c r="B1899" t="s">
        <v>34</v>
      </c>
      <c r="C1899" s="4">
        <v>45108</v>
      </c>
      <c r="D1899" s="4">
        <v>45199</v>
      </c>
      <c r="E1899" t="s">
        <v>30</v>
      </c>
      <c r="F1899" t="s">
        <v>35</v>
      </c>
      <c r="G1899" t="s">
        <v>1822</v>
      </c>
      <c r="H1899" t="s">
        <v>1823</v>
      </c>
      <c r="I1899" t="s">
        <v>85</v>
      </c>
      <c r="J1899" t="s">
        <v>31</v>
      </c>
      <c r="K1899" t="s">
        <v>40</v>
      </c>
      <c r="L1899" t="s">
        <v>5031</v>
      </c>
      <c r="M1899" s="4">
        <v>45170</v>
      </c>
      <c r="N1899" s="4">
        <v>45199</v>
      </c>
      <c r="O1899" t="s">
        <v>42</v>
      </c>
      <c r="P1899" t="s">
        <v>1825</v>
      </c>
      <c r="Q1899" t="s">
        <v>289</v>
      </c>
      <c r="R1899" t="s">
        <v>40</v>
      </c>
      <c r="S1899" t="s">
        <v>45</v>
      </c>
      <c r="T1899" t="s">
        <v>46</v>
      </c>
      <c r="U1899" s="4">
        <v>45224</v>
      </c>
      <c r="V1899" s="4">
        <v>45224</v>
      </c>
      <c r="W1899" t="s">
        <v>1565</v>
      </c>
    </row>
    <row r="1900" spans="1:23">
      <c r="A1900" t="s">
        <v>5032</v>
      </c>
      <c r="B1900" t="s">
        <v>34</v>
      </c>
      <c r="C1900" s="4">
        <v>45108</v>
      </c>
      <c r="D1900" s="4">
        <v>45199</v>
      </c>
      <c r="E1900" t="s">
        <v>30</v>
      </c>
      <c r="F1900" t="s">
        <v>35</v>
      </c>
      <c r="G1900" t="s">
        <v>2513</v>
      </c>
      <c r="H1900" t="s">
        <v>558</v>
      </c>
      <c r="I1900" t="s">
        <v>64</v>
      </c>
      <c r="J1900" t="s">
        <v>32</v>
      </c>
      <c r="K1900" t="s">
        <v>40</v>
      </c>
      <c r="L1900" t="s">
        <v>5033</v>
      </c>
      <c r="M1900" s="4">
        <v>45139</v>
      </c>
      <c r="N1900" s="4">
        <v>45169</v>
      </c>
      <c r="O1900" t="s">
        <v>42</v>
      </c>
      <c r="P1900" t="s">
        <v>122</v>
      </c>
      <c r="Q1900" t="s">
        <v>123</v>
      </c>
      <c r="R1900" t="s">
        <v>40</v>
      </c>
      <c r="S1900" t="s">
        <v>45</v>
      </c>
      <c r="T1900" t="s">
        <v>46</v>
      </c>
      <c r="U1900" s="4">
        <v>45224</v>
      </c>
      <c r="V1900" s="4">
        <v>45224</v>
      </c>
      <c r="W1900" t="s">
        <v>1565</v>
      </c>
    </row>
    <row r="1901" spans="1:23">
      <c r="A1901" t="s">
        <v>5034</v>
      </c>
      <c r="B1901" t="s">
        <v>34</v>
      </c>
      <c r="C1901" s="4">
        <v>45108</v>
      </c>
      <c r="D1901" s="4">
        <v>45199</v>
      </c>
      <c r="E1901" t="s">
        <v>30</v>
      </c>
      <c r="F1901" t="s">
        <v>35</v>
      </c>
      <c r="G1901" t="s">
        <v>3101</v>
      </c>
      <c r="H1901" t="s">
        <v>85</v>
      </c>
      <c r="I1901" t="s">
        <v>407</v>
      </c>
      <c r="J1901" t="s">
        <v>32</v>
      </c>
      <c r="K1901" t="s">
        <v>40</v>
      </c>
      <c r="L1901" t="s">
        <v>5035</v>
      </c>
      <c r="M1901" s="4">
        <v>45139</v>
      </c>
      <c r="N1901" s="4">
        <v>45169</v>
      </c>
      <c r="O1901" t="s">
        <v>42</v>
      </c>
      <c r="P1901" t="s">
        <v>222</v>
      </c>
      <c r="Q1901" t="s">
        <v>223</v>
      </c>
      <c r="R1901" t="s">
        <v>40</v>
      </c>
      <c r="S1901" t="s">
        <v>45</v>
      </c>
      <c r="T1901" t="s">
        <v>46</v>
      </c>
      <c r="U1901" s="4">
        <v>45224</v>
      </c>
      <c r="V1901" s="4">
        <v>45224</v>
      </c>
      <c r="W1901" t="s">
        <v>1565</v>
      </c>
    </row>
    <row r="1902" spans="1:23">
      <c r="A1902" t="s">
        <v>5036</v>
      </c>
      <c r="B1902" t="s">
        <v>34</v>
      </c>
      <c r="C1902" s="4">
        <v>45108</v>
      </c>
      <c r="D1902" s="4">
        <v>45199</v>
      </c>
      <c r="E1902" t="s">
        <v>30</v>
      </c>
      <c r="F1902" t="s">
        <v>35</v>
      </c>
      <c r="G1902" t="s">
        <v>379</v>
      </c>
      <c r="H1902" t="s">
        <v>85</v>
      </c>
      <c r="I1902" t="s">
        <v>320</v>
      </c>
      <c r="J1902" t="s">
        <v>32</v>
      </c>
      <c r="K1902" t="s">
        <v>40</v>
      </c>
      <c r="L1902" t="s">
        <v>5037</v>
      </c>
      <c r="M1902" s="4">
        <v>45139</v>
      </c>
      <c r="N1902" s="4">
        <v>45169</v>
      </c>
      <c r="O1902" t="s">
        <v>42</v>
      </c>
      <c r="P1902" t="s">
        <v>222</v>
      </c>
      <c r="Q1902" t="s">
        <v>223</v>
      </c>
      <c r="R1902" t="s">
        <v>40</v>
      </c>
      <c r="S1902" t="s">
        <v>45</v>
      </c>
      <c r="T1902" t="s">
        <v>46</v>
      </c>
      <c r="U1902" s="4">
        <v>45224</v>
      </c>
      <c r="V1902" s="4">
        <v>45224</v>
      </c>
      <c r="W1902" t="s">
        <v>1565</v>
      </c>
    </row>
    <row r="1903" spans="1:23">
      <c r="A1903" t="s">
        <v>5038</v>
      </c>
      <c r="B1903" t="s">
        <v>34</v>
      </c>
      <c r="C1903" s="4">
        <v>45108</v>
      </c>
      <c r="D1903" s="4">
        <v>45199</v>
      </c>
      <c r="E1903" t="s">
        <v>30</v>
      </c>
      <c r="F1903" t="s">
        <v>35</v>
      </c>
      <c r="G1903" t="s">
        <v>328</v>
      </c>
      <c r="H1903" t="s">
        <v>85</v>
      </c>
      <c r="I1903" t="s">
        <v>109</v>
      </c>
      <c r="J1903" t="s">
        <v>32</v>
      </c>
      <c r="K1903" t="s">
        <v>40</v>
      </c>
      <c r="L1903" t="s">
        <v>5039</v>
      </c>
      <c r="M1903" s="4">
        <v>45139</v>
      </c>
      <c r="N1903" s="4">
        <v>45169</v>
      </c>
      <c r="O1903" t="s">
        <v>42</v>
      </c>
      <c r="P1903" t="s">
        <v>284</v>
      </c>
      <c r="Q1903" t="s">
        <v>106</v>
      </c>
      <c r="R1903" t="s">
        <v>40</v>
      </c>
      <c r="S1903" t="s">
        <v>45</v>
      </c>
      <c r="T1903" t="s">
        <v>46</v>
      </c>
      <c r="U1903" s="4">
        <v>45224</v>
      </c>
      <c r="V1903" s="4">
        <v>45224</v>
      </c>
      <c r="W1903" t="s">
        <v>1565</v>
      </c>
    </row>
    <row r="1904" spans="1:23">
      <c r="A1904" t="s">
        <v>5040</v>
      </c>
      <c r="B1904" t="s">
        <v>34</v>
      </c>
      <c r="C1904" s="4">
        <v>45108</v>
      </c>
      <c r="D1904" s="4">
        <v>45199</v>
      </c>
      <c r="E1904" t="s">
        <v>30</v>
      </c>
      <c r="F1904" t="s">
        <v>35</v>
      </c>
      <c r="G1904" t="s">
        <v>1119</v>
      </c>
      <c r="H1904" t="s">
        <v>359</v>
      </c>
      <c r="I1904" t="s">
        <v>1120</v>
      </c>
      <c r="J1904" t="s">
        <v>32</v>
      </c>
      <c r="K1904" t="s">
        <v>40</v>
      </c>
      <c r="L1904" t="s">
        <v>5041</v>
      </c>
      <c r="M1904" s="4">
        <v>45139</v>
      </c>
      <c r="N1904" s="4">
        <v>45169</v>
      </c>
      <c r="O1904" t="s">
        <v>42</v>
      </c>
      <c r="P1904" t="s">
        <v>129</v>
      </c>
      <c r="Q1904" t="s">
        <v>130</v>
      </c>
      <c r="R1904" t="s">
        <v>40</v>
      </c>
      <c r="S1904" t="s">
        <v>45</v>
      </c>
      <c r="T1904" t="s">
        <v>46</v>
      </c>
      <c r="U1904" s="4">
        <v>45224</v>
      </c>
      <c r="V1904" s="4">
        <v>45224</v>
      </c>
      <c r="W1904" t="s">
        <v>1565</v>
      </c>
    </row>
    <row r="1905" spans="1:23">
      <c r="A1905" t="s">
        <v>5042</v>
      </c>
      <c r="B1905" t="s">
        <v>34</v>
      </c>
      <c r="C1905" s="4">
        <v>45108</v>
      </c>
      <c r="D1905" s="4">
        <v>45199</v>
      </c>
      <c r="E1905" t="s">
        <v>30</v>
      </c>
      <c r="F1905" t="s">
        <v>35</v>
      </c>
      <c r="G1905" t="s">
        <v>379</v>
      </c>
      <c r="H1905" t="s">
        <v>295</v>
      </c>
      <c r="I1905" t="s">
        <v>1240</v>
      </c>
      <c r="J1905" t="s">
        <v>32</v>
      </c>
      <c r="K1905" t="s">
        <v>40</v>
      </c>
      <c r="L1905" t="s">
        <v>5043</v>
      </c>
      <c r="M1905" s="4">
        <v>45139</v>
      </c>
      <c r="N1905" s="4">
        <v>45169</v>
      </c>
      <c r="O1905" t="s">
        <v>42</v>
      </c>
      <c r="P1905" t="s">
        <v>141</v>
      </c>
      <c r="Q1905" t="s">
        <v>142</v>
      </c>
      <c r="R1905" t="s">
        <v>40</v>
      </c>
      <c r="S1905" t="s">
        <v>45</v>
      </c>
      <c r="T1905" t="s">
        <v>46</v>
      </c>
      <c r="U1905" s="4">
        <v>45224</v>
      </c>
      <c r="V1905" s="4">
        <v>45224</v>
      </c>
      <c r="W1905" t="s">
        <v>1565</v>
      </c>
    </row>
    <row r="1906" spans="1:23">
      <c r="A1906" t="s">
        <v>5044</v>
      </c>
      <c r="B1906" t="s">
        <v>34</v>
      </c>
      <c r="C1906" s="4">
        <v>45108</v>
      </c>
      <c r="D1906" s="4">
        <v>45199</v>
      </c>
      <c r="E1906" t="s">
        <v>30</v>
      </c>
      <c r="F1906" t="s">
        <v>35</v>
      </c>
      <c r="G1906" t="s">
        <v>2734</v>
      </c>
      <c r="H1906" t="s">
        <v>37</v>
      </c>
      <c r="I1906" t="s">
        <v>688</v>
      </c>
      <c r="J1906" t="s">
        <v>32</v>
      </c>
      <c r="K1906" t="s">
        <v>40</v>
      </c>
      <c r="L1906" t="s">
        <v>5045</v>
      </c>
      <c r="M1906" s="4">
        <v>45139</v>
      </c>
      <c r="N1906" s="4">
        <v>45169</v>
      </c>
      <c r="O1906" t="s">
        <v>42</v>
      </c>
      <c r="P1906" t="s">
        <v>141</v>
      </c>
      <c r="Q1906" t="s">
        <v>142</v>
      </c>
      <c r="R1906" t="s">
        <v>40</v>
      </c>
      <c r="S1906" t="s">
        <v>45</v>
      </c>
      <c r="T1906" t="s">
        <v>46</v>
      </c>
      <c r="U1906" s="4">
        <v>45224</v>
      </c>
      <c r="V1906" s="4">
        <v>45224</v>
      </c>
      <c r="W1906" t="s">
        <v>1565</v>
      </c>
    </row>
    <row r="1907" spans="1:23">
      <c r="A1907" t="s">
        <v>5046</v>
      </c>
      <c r="B1907" t="s">
        <v>34</v>
      </c>
      <c r="C1907" s="4">
        <v>45108</v>
      </c>
      <c r="D1907" s="4">
        <v>45199</v>
      </c>
      <c r="E1907" t="s">
        <v>30</v>
      </c>
      <c r="F1907" t="s">
        <v>35</v>
      </c>
      <c r="G1907" t="s">
        <v>5047</v>
      </c>
      <c r="H1907" t="s">
        <v>343</v>
      </c>
      <c r="I1907" t="s">
        <v>498</v>
      </c>
      <c r="J1907" t="s">
        <v>32</v>
      </c>
      <c r="K1907" t="s">
        <v>40</v>
      </c>
      <c r="L1907" t="s">
        <v>5048</v>
      </c>
      <c r="M1907" s="4">
        <v>45108</v>
      </c>
      <c r="N1907" s="4">
        <v>45138</v>
      </c>
      <c r="O1907" t="s">
        <v>42</v>
      </c>
      <c r="P1907" t="s">
        <v>147</v>
      </c>
      <c r="Q1907" t="s">
        <v>148</v>
      </c>
      <c r="R1907" t="s">
        <v>40</v>
      </c>
      <c r="S1907" t="s">
        <v>45</v>
      </c>
      <c r="T1907" t="s">
        <v>46</v>
      </c>
      <c r="U1907" s="4">
        <v>45224</v>
      </c>
      <c r="V1907" s="4">
        <v>45224</v>
      </c>
      <c r="W1907" t="s">
        <v>1565</v>
      </c>
    </row>
    <row r="1908" spans="1:23">
      <c r="A1908" t="s">
        <v>5049</v>
      </c>
      <c r="B1908" t="s">
        <v>34</v>
      </c>
      <c r="C1908" s="4">
        <v>45108</v>
      </c>
      <c r="D1908" s="4">
        <v>45199</v>
      </c>
      <c r="E1908" t="s">
        <v>30</v>
      </c>
      <c r="F1908" t="s">
        <v>35</v>
      </c>
      <c r="G1908" t="s">
        <v>2560</v>
      </c>
      <c r="H1908" t="s">
        <v>869</v>
      </c>
      <c r="I1908" t="s">
        <v>498</v>
      </c>
      <c r="J1908" t="s">
        <v>31</v>
      </c>
      <c r="K1908" t="s">
        <v>40</v>
      </c>
      <c r="L1908" t="s">
        <v>5050</v>
      </c>
      <c r="M1908" s="4">
        <v>45139</v>
      </c>
      <c r="N1908" s="4">
        <v>45169</v>
      </c>
      <c r="O1908" t="s">
        <v>42</v>
      </c>
      <c r="P1908" t="s">
        <v>129</v>
      </c>
      <c r="Q1908" t="s">
        <v>130</v>
      </c>
      <c r="R1908" t="s">
        <v>40</v>
      </c>
      <c r="S1908" t="s">
        <v>45</v>
      </c>
      <c r="T1908" t="s">
        <v>46</v>
      </c>
      <c r="U1908" s="4">
        <v>45224</v>
      </c>
      <c r="V1908" s="4">
        <v>45224</v>
      </c>
      <c r="W1908" t="s">
        <v>1565</v>
      </c>
    </row>
    <row r="1909" spans="1:23">
      <c r="A1909" t="s">
        <v>5051</v>
      </c>
      <c r="B1909" t="s">
        <v>34</v>
      </c>
      <c r="C1909" s="4">
        <v>45108</v>
      </c>
      <c r="D1909" s="4">
        <v>45199</v>
      </c>
      <c r="E1909" t="s">
        <v>30</v>
      </c>
      <c r="F1909" t="s">
        <v>35</v>
      </c>
      <c r="G1909" t="s">
        <v>64</v>
      </c>
      <c r="H1909" t="s">
        <v>85</v>
      </c>
      <c r="I1909" t="s">
        <v>37</v>
      </c>
      <c r="J1909" t="s">
        <v>31</v>
      </c>
      <c r="K1909" t="s">
        <v>40</v>
      </c>
      <c r="L1909" t="s">
        <v>5052</v>
      </c>
      <c r="M1909" s="4">
        <v>45139</v>
      </c>
      <c r="N1909" s="4">
        <v>45169</v>
      </c>
      <c r="O1909" t="s">
        <v>42</v>
      </c>
      <c r="P1909" t="s">
        <v>147</v>
      </c>
      <c r="Q1909" t="s">
        <v>148</v>
      </c>
      <c r="R1909" t="s">
        <v>40</v>
      </c>
      <c r="S1909" t="s">
        <v>45</v>
      </c>
      <c r="T1909" t="s">
        <v>46</v>
      </c>
      <c r="U1909" s="4">
        <v>45224</v>
      </c>
      <c r="V1909" s="4">
        <v>45224</v>
      </c>
      <c r="W1909" t="s">
        <v>1565</v>
      </c>
    </row>
    <row r="1910" spans="1:23">
      <c r="A1910" t="s">
        <v>5053</v>
      </c>
      <c r="B1910" t="s">
        <v>34</v>
      </c>
      <c r="C1910" s="4">
        <v>45108</v>
      </c>
      <c r="D1910" s="4">
        <v>45199</v>
      </c>
      <c r="E1910" t="s">
        <v>30</v>
      </c>
      <c r="F1910" t="s">
        <v>35</v>
      </c>
      <c r="G1910" t="s">
        <v>1996</v>
      </c>
      <c r="H1910" t="s">
        <v>343</v>
      </c>
      <c r="I1910" t="s">
        <v>151</v>
      </c>
      <c r="J1910" t="s">
        <v>32</v>
      </c>
      <c r="K1910" t="s">
        <v>40</v>
      </c>
      <c r="L1910" t="s">
        <v>5054</v>
      </c>
      <c r="M1910" s="4">
        <v>45139</v>
      </c>
      <c r="N1910" s="4">
        <v>45169</v>
      </c>
      <c r="O1910" t="s">
        <v>42</v>
      </c>
      <c r="P1910" t="s">
        <v>1636</v>
      </c>
      <c r="Q1910" t="s">
        <v>716</v>
      </c>
      <c r="R1910" t="s">
        <v>40</v>
      </c>
      <c r="S1910" t="s">
        <v>45</v>
      </c>
      <c r="T1910" t="s">
        <v>46</v>
      </c>
      <c r="U1910" s="4">
        <v>45224</v>
      </c>
      <c r="V1910" s="4">
        <v>45224</v>
      </c>
      <c r="W1910" t="s">
        <v>1565</v>
      </c>
    </row>
    <row r="1911" spans="1:23">
      <c r="A1911" t="s">
        <v>5055</v>
      </c>
      <c r="B1911" t="s">
        <v>34</v>
      </c>
      <c r="C1911" s="4">
        <v>45108</v>
      </c>
      <c r="D1911" s="4">
        <v>45199</v>
      </c>
      <c r="E1911" t="s">
        <v>30</v>
      </c>
      <c r="F1911" t="s">
        <v>35</v>
      </c>
      <c r="G1911" t="s">
        <v>2824</v>
      </c>
      <c r="H1911" t="s">
        <v>961</v>
      </c>
      <c r="I1911" t="s">
        <v>151</v>
      </c>
      <c r="J1911" t="s">
        <v>31</v>
      </c>
      <c r="K1911" t="s">
        <v>40</v>
      </c>
      <c r="L1911" t="s">
        <v>5056</v>
      </c>
      <c r="M1911" s="4">
        <v>45139</v>
      </c>
      <c r="N1911" s="4">
        <v>45169</v>
      </c>
      <c r="O1911" t="s">
        <v>42</v>
      </c>
      <c r="P1911" t="s">
        <v>945</v>
      </c>
      <c r="Q1911" t="s">
        <v>44</v>
      </c>
      <c r="R1911" t="s">
        <v>40</v>
      </c>
      <c r="S1911" t="s">
        <v>45</v>
      </c>
      <c r="T1911" t="s">
        <v>46</v>
      </c>
      <c r="U1911" s="4">
        <v>45224</v>
      </c>
      <c r="V1911" s="4">
        <v>45224</v>
      </c>
      <c r="W1911" t="s">
        <v>1565</v>
      </c>
    </row>
    <row r="1912" spans="1:23">
      <c r="A1912" t="s">
        <v>5057</v>
      </c>
      <c r="B1912" t="s">
        <v>34</v>
      </c>
      <c r="C1912" s="4">
        <v>45108</v>
      </c>
      <c r="D1912" s="4">
        <v>45199</v>
      </c>
      <c r="E1912" t="s">
        <v>30</v>
      </c>
      <c r="F1912" t="s">
        <v>35</v>
      </c>
      <c r="G1912" t="s">
        <v>5058</v>
      </c>
      <c r="H1912" t="s">
        <v>58</v>
      </c>
      <c r="I1912" t="s">
        <v>1970</v>
      </c>
      <c r="J1912" t="s">
        <v>32</v>
      </c>
      <c r="K1912" t="s">
        <v>40</v>
      </c>
      <c r="L1912" t="s">
        <v>5059</v>
      </c>
      <c r="M1912" s="4">
        <v>45139</v>
      </c>
      <c r="N1912" s="4">
        <v>45169</v>
      </c>
      <c r="O1912" t="s">
        <v>42</v>
      </c>
      <c r="P1912" t="s">
        <v>60</v>
      </c>
      <c r="Q1912" t="s">
        <v>61</v>
      </c>
      <c r="R1912" t="s">
        <v>40</v>
      </c>
      <c r="S1912" t="s">
        <v>45</v>
      </c>
      <c r="T1912" t="s">
        <v>46</v>
      </c>
      <c r="U1912" s="4">
        <v>45224</v>
      </c>
      <c r="V1912" s="4">
        <v>45224</v>
      </c>
      <c r="W1912" t="s">
        <v>1565</v>
      </c>
    </row>
    <row r="1913" spans="1:23">
      <c r="A1913" t="s">
        <v>5060</v>
      </c>
      <c r="B1913" t="s">
        <v>34</v>
      </c>
      <c r="C1913" s="4">
        <v>45108</v>
      </c>
      <c r="D1913" s="4">
        <v>45199</v>
      </c>
      <c r="E1913" t="s">
        <v>30</v>
      </c>
      <c r="F1913" t="s">
        <v>35</v>
      </c>
      <c r="G1913" t="s">
        <v>2500</v>
      </c>
      <c r="H1913" t="s">
        <v>58</v>
      </c>
      <c r="I1913" t="s">
        <v>1417</v>
      </c>
      <c r="J1913" t="s">
        <v>31</v>
      </c>
      <c r="K1913" t="s">
        <v>40</v>
      </c>
      <c r="L1913" t="s">
        <v>5061</v>
      </c>
      <c r="M1913" s="4">
        <v>45108</v>
      </c>
      <c r="N1913" s="4">
        <v>45138</v>
      </c>
      <c r="O1913" t="s">
        <v>42</v>
      </c>
      <c r="P1913" t="s">
        <v>122</v>
      </c>
      <c r="Q1913" t="s">
        <v>123</v>
      </c>
      <c r="R1913" t="s">
        <v>40</v>
      </c>
      <c r="S1913" t="s">
        <v>45</v>
      </c>
      <c r="T1913" t="s">
        <v>46</v>
      </c>
      <c r="U1913" s="4">
        <v>45224</v>
      </c>
      <c r="V1913" s="4">
        <v>45224</v>
      </c>
      <c r="W1913" t="s">
        <v>1565</v>
      </c>
    </row>
    <row r="1914" spans="1:23">
      <c r="A1914" t="s">
        <v>5062</v>
      </c>
      <c r="B1914" t="s">
        <v>34</v>
      </c>
      <c r="C1914" s="4">
        <v>45108</v>
      </c>
      <c r="D1914" s="4">
        <v>45199</v>
      </c>
      <c r="E1914" t="s">
        <v>30</v>
      </c>
      <c r="F1914" t="s">
        <v>35</v>
      </c>
      <c r="G1914" t="s">
        <v>2472</v>
      </c>
      <c r="H1914" t="s">
        <v>58</v>
      </c>
      <c r="I1914" t="s">
        <v>292</v>
      </c>
      <c r="J1914" t="s">
        <v>32</v>
      </c>
      <c r="K1914" t="s">
        <v>40</v>
      </c>
      <c r="L1914" t="s">
        <v>5063</v>
      </c>
      <c r="M1914" s="4">
        <v>45108</v>
      </c>
      <c r="N1914" s="4">
        <v>45138</v>
      </c>
      <c r="O1914" t="s">
        <v>42</v>
      </c>
      <c r="P1914" t="s">
        <v>122</v>
      </c>
      <c r="Q1914" t="s">
        <v>123</v>
      </c>
      <c r="R1914" t="s">
        <v>40</v>
      </c>
      <c r="S1914" t="s">
        <v>45</v>
      </c>
      <c r="T1914" t="s">
        <v>46</v>
      </c>
      <c r="U1914" s="4">
        <v>45224</v>
      </c>
      <c r="V1914" s="4">
        <v>45224</v>
      </c>
      <c r="W1914" t="s">
        <v>1565</v>
      </c>
    </row>
    <row r="1915" spans="1:23">
      <c r="A1915" t="s">
        <v>5064</v>
      </c>
      <c r="B1915" t="s">
        <v>34</v>
      </c>
      <c r="C1915" s="4">
        <v>45108</v>
      </c>
      <c r="D1915" s="4">
        <v>45199</v>
      </c>
      <c r="E1915" t="s">
        <v>30</v>
      </c>
      <c r="F1915" t="s">
        <v>35</v>
      </c>
      <c r="G1915" t="s">
        <v>5058</v>
      </c>
      <c r="H1915" t="s">
        <v>58</v>
      </c>
      <c r="I1915" t="s">
        <v>1970</v>
      </c>
      <c r="J1915" t="s">
        <v>32</v>
      </c>
      <c r="K1915" t="s">
        <v>40</v>
      </c>
      <c r="L1915" t="s">
        <v>5065</v>
      </c>
      <c r="M1915" s="4">
        <v>45108</v>
      </c>
      <c r="N1915" s="4">
        <v>45138</v>
      </c>
      <c r="O1915" t="s">
        <v>42</v>
      </c>
      <c r="P1915" t="s">
        <v>60</v>
      </c>
      <c r="Q1915" t="s">
        <v>61</v>
      </c>
      <c r="R1915" t="s">
        <v>40</v>
      </c>
      <c r="S1915" t="s">
        <v>45</v>
      </c>
      <c r="T1915" t="s">
        <v>46</v>
      </c>
      <c r="U1915" s="4">
        <v>45224</v>
      </c>
      <c r="V1915" s="4">
        <v>45224</v>
      </c>
      <c r="W1915" t="s">
        <v>1565</v>
      </c>
    </row>
    <row r="1916" spans="1:23">
      <c r="A1916" t="s">
        <v>5066</v>
      </c>
      <c r="B1916" t="s">
        <v>34</v>
      </c>
      <c r="C1916" s="4">
        <v>45108</v>
      </c>
      <c r="D1916" s="4">
        <v>45199</v>
      </c>
      <c r="E1916" t="s">
        <v>30</v>
      </c>
      <c r="F1916" t="s">
        <v>35</v>
      </c>
      <c r="G1916" t="s">
        <v>1456</v>
      </c>
      <c r="H1916" t="s">
        <v>114</v>
      </c>
      <c r="I1916" t="s">
        <v>109</v>
      </c>
      <c r="J1916" t="s">
        <v>31</v>
      </c>
      <c r="K1916" t="s">
        <v>40</v>
      </c>
      <c r="L1916" t="s">
        <v>5067</v>
      </c>
      <c r="M1916" s="4">
        <v>45139</v>
      </c>
      <c r="N1916" s="4">
        <v>45169</v>
      </c>
      <c r="O1916" t="s">
        <v>42</v>
      </c>
      <c r="P1916" t="s">
        <v>122</v>
      </c>
      <c r="Q1916" t="s">
        <v>123</v>
      </c>
      <c r="R1916" t="s">
        <v>40</v>
      </c>
      <c r="S1916" t="s">
        <v>45</v>
      </c>
      <c r="T1916" t="s">
        <v>46</v>
      </c>
      <c r="U1916" s="4">
        <v>45224</v>
      </c>
      <c r="V1916" s="4">
        <v>45224</v>
      </c>
      <c r="W1916" t="s">
        <v>1565</v>
      </c>
    </row>
    <row r="1917" spans="1:23">
      <c r="A1917" t="s">
        <v>5068</v>
      </c>
      <c r="B1917" t="s">
        <v>34</v>
      </c>
      <c r="C1917" s="4">
        <v>45108</v>
      </c>
      <c r="D1917" s="4">
        <v>45199</v>
      </c>
      <c r="E1917" t="s">
        <v>30</v>
      </c>
      <c r="F1917" t="s">
        <v>35</v>
      </c>
      <c r="G1917" t="s">
        <v>2228</v>
      </c>
      <c r="H1917" t="s">
        <v>998</v>
      </c>
      <c r="I1917" t="s">
        <v>314</v>
      </c>
      <c r="J1917" t="s">
        <v>31</v>
      </c>
      <c r="K1917" t="s">
        <v>40</v>
      </c>
      <c r="L1917" t="s">
        <v>5069</v>
      </c>
      <c r="M1917" s="4">
        <v>45139</v>
      </c>
      <c r="N1917" s="4">
        <v>45169</v>
      </c>
      <c r="O1917" t="s">
        <v>42</v>
      </c>
      <c r="P1917" t="s">
        <v>945</v>
      </c>
      <c r="Q1917" t="s">
        <v>44</v>
      </c>
      <c r="R1917" t="s">
        <v>40</v>
      </c>
      <c r="S1917" t="s">
        <v>45</v>
      </c>
      <c r="T1917" t="s">
        <v>46</v>
      </c>
      <c r="U1917" s="4">
        <v>45224</v>
      </c>
      <c r="V1917" s="4">
        <v>45224</v>
      </c>
      <c r="W1917" t="s">
        <v>1565</v>
      </c>
    </row>
    <row r="1918" spans="1:23">
      <c r="A1918" t="s">
        <v>5070</v>
      </c>
      <c r="B1918" t="s">
        <v>34</v>
      </c>
      <c r="C1918" s="4">
        <v>45108</v>
      </c>
      <c r="D1918" s="4">
        <v>45199</v>
      </c>
      <c r="E1918" t="s">
        <v>30</v>
      </c>
      <c r="F1918" t="s">
        <v>35</v>
      </c>
      <c r="G1918" t="s">
        <v>939</v>
      </c>
      <c r="H1918" t="s">
        <v>37</v>
      </c>
      <c r="I1918" t="s">
        <v>84</v>
      </c>
      <c r="J1918" t="s">
        <v>32</v>
      </c>
      <c r="K1918" t="s">
        <v>40</v>
      </c>
      <c r="L1918" t="s">
        <v>5071</v>
      </c>
      <c r="M1918" s="4">
        <v>45139</v>
      </c>
      <c r="N1918" s="4">
        <v>45169</v>
      </c>
      <c r="O1918" t="s">
        <v>42</v>
      </c>
      <c r="P1918" t="s">
        <v>182</v>
      </c>
      <c r="Q1918" t="s">
        <v>183</v>
      </c>
      <c r="R1918" t="s">
        <v>40</v>
      </c>
      <c r="S1918" t="s">
        <v>45</v>
      </c>
      <c r="T1918" t="s">
        <v>46</v>
      </c>
      <c r="U1918" s="4">
        <v>45224</v>
      </c>
      <c r="V1918" s="4">
        <v>45224</v>
      </c>
      <c r="W1918" t="s">
        <v>1565</v>
      </c>
    </row>
    <row r="1919" spans="1:23">
      <c r="A1919" t="s">
        <v>5072</v>
      </c>
      <c r="B1919" t="s">
        <v>34</v>
      </c>
      <c r="C1919" s="4">
        <v>45108</v>
      </c>
      <c r="D1919" s="4">
        <v>45199</v>
      </c>
      <c r="E1919" t="s">
        <v>30</v>
      </c>
      <c r="F1919" t="s">
        <v>35</v>
      </c>
      <c r="G1919" t="s">
        <v>1765</v>
      </c>
      <c r="H1919" t="s">
        <v>407</v>
      </c>
      <c r="I1919" t="s">
        <v>109</v>
      </c>
      <c r="J1919" t="s">
        <v>32</v>
      </c>
      <c r="K1919" t="s">
        <v>40</v>
      </c>
      <c r="L1919" t="s">
        <v>5073</v>
      </c>
      <c r="M1919" s="4">
        <v>45139</v>
      </c>
      <c r="N1919" s="4">
        <v>45169</v>
      </c>
      <c r="O1919" t="s">
        <v>42</v>
      </c>
      <c r="P1919" t="s">
        <v>122</v>
      </c>
      <c r="Q1919" t="s">
        <v>123</v>
      </c>
      <c r="R1919" t="s">
        <v>40</v>
      </c>
      <c r="S1919" t="s">
        <v>45</v>
      </c>
      <c r="T1919" t="s">
        <v>46</v>
      </c>
      <c r="U1919" s="4">
        <v>45224</v>
      </c>
      <c r="V1919" s="4">
        <v>45224</v>
      </c>
      <c r="W1919" t="s">
        <v>1565</v>
      </c>
    </row>
    <row r="1920" spans="1:23">
      <c r="A1920" t="s">
        <v>5074</v>
      </c>
      <c r="B1920" t="s">
        <v>34</v>
      </c>
      <c r="C1920" s="4">
        <v>45108</v>
      </c>
      <c r="D1920" s="4">
        <v>45199</v>
      </c>
      <c r="E1920" t="s">
        <v>30</v>
      </c>
      <c r="F1920" t="s">
        <v>35</v>
      </c>
      <c r="G1920" t="s">
        <v>5075</v>
      </c>
      <c r="H1920" t="s">
        <v>576</v>
      </c>
      <c r="I1920" t="s">
        <v>359</v>
      </c>
      <c r="J1920" t="s">
        <v>31</v>
      </c>
      <c r="K1920" t="s">
        <v>40</v>
      </c>
      <c r="L1920" t="s">
        <v>5076</v>
      </c>
      <c r="M1920" s="4">
        <v>45139</v>
      </c>
      <c r="N1920" s="4">
        <v>45169</v>
      </c>
      <c r="O1920" t="s">
        <v>42</v>
      </c>
      <c r="P1920" t="s">
        <v>122</v>
      </c>
      <c r="Q1920" t="s">
        <v>123</v>
      </c>
      <c r="R1920" t="s">
        <v>40</v>
      </c>
      <c r="S1920" t="s">
        <v>45</v>
      </c>
      <c r="T1920" t="s">
        <v>46</v>
      </c>
      <c r="U1920" s="4">
        <v>45224</v>
      </c>
      <c r="V1920" s="4">
        <v>45224</v>
      </c>
      <c r="W1920" t="s">
        <v>1565</v>
      </c>
    </row>
    <row r="1921" spans="1:23">
      <c r="A1921" t="s">
        <v>5077</v>
      </c>
      <c r="B1921" t="s">
        <v>34</v>
      </c>
      <c r="C1921" s="4">
        <v>45108</v>
      </c>
      <c r="D1921" s="4">
        <v>45199</v>
      </c>
      <c r="E1921" t="s">
        <v>30</v>
      </c>
      <c r="F1921" t="s">
        <v>35</v>
      </c>
      <c r="G1921" t="s">
        <v>1533</v>
      </c>
      <c r="H1921" t="s">
        <v>818</v>
      </c>
      <c r="I1921" t="s">
        <v>85</v>
      </c>
      <c r="J1921" t="s">
        <v>32</v>
      </c>
      <c r="K1921" t="s">
        <v>40</v>
      </c>
      <c r="L1921" t="s">
        <v>5078</v>
      </c>
      <c r="M1921" s="4">
        <v>45139</v>
      </c>
      <c r="N1921" s="4">
        <v>45169</v>
      </c>
      <c r="O1921" t="s">
        <v>42</v>
      </c>
      <c r="P1921" t="s">
        <v>122</v>
      </c>
      <c r="Q1921" t="s">
        <v>123</v>
      </c>
      <c r="R1921" t="s">
        <v>40</v>
      </c>
      <c r="S1921" t="s">
        <v>45</v>
      </c>
      <c r="T1921" t="s">
        <v>46</v>
      </c>
      <c r="U1921" s="4">
        <v>45224</v>
      </c>
      <c r="V1921" s="4">
        <v>45224</v>
      </c>
      <c r="W1921" t="s">
        <v>1565</v>
      </c>
    </row>
    <row r="1922" spans="1:23">
      <c r="A1922" t="s">
        <v>5079</v>
      </c>
      <c r="B1922" t="s">
        <v>34</v>
      </c>
      <c r="C1922" s="4">
        <v>45108</v>
      </c>
      <c r="D1922" s="4">
        <v>45199</v>
      </c>
      <c r="E1922" t="s">
        <v>30</v>
      </c>
      <c r="F1922" t="s">
        <v>35</v>
      </c>
      <c r="G1922" t="s">
        <v>1941</v>
      </c>
      <c r="H1922" t="s">
        <v>484</v>
      </c>
      <c r="I1922" t="s">
        <v>709</v>
      </c>
      <c r="J1922" t="s">
        <v>32</v>
      </c>
      <c r="K1922" t="s">
        <v>40</v>
      </c>
      <c r="L1922" t="s">
        <v>5080</v>
      </c>
      <c r="M1922" s="4">
        <v>45170</v>
      </c>
      <c r="N1922" s="4">
        <v>45199</v>
      </c>
      <c r="O1922" t="s">
        <v>42</v>
      </c>
      <c r="P1922" t="s">
        <v>945</v>
      </c>
      <c r="Q1922" t="s">
        <v>44</v>
      </c>
      <c r="R1922" t="s">
        <v>40</v>
      </c>
      <c r="S1922" t="s">
        <v>45</v>
      </c>
      <c r="T1922" t="s">
        <v>46</v>
      </c>
      <c r="U1922" s="4">
        <v>45224</v>
      </c>
      <c r="V1922" s="4">
        <v>45224</v>
      </c>
      <c r="W1922" t="s">
        <v>1565</v>
      </c>
    </row>
    <row r="1923" spans="1:23">
      <c r="A1923" t="s">
        <v>5081</v>
      </c>
      <c r="B1923" t="s">
        <v>34</v>
      </c>
      <c r="C1923" s="4">
        <v>45108</v>
      </c>
      <c r="D1923" s="4">
        <v>45199</v>
      </c>
      <c r="E1923" t="s">
        <v>30</v>
      </c>
      <c r="F1923" t="s">
        <v>35</v>
      </c>
      <c r="G1923" t="s">
        <v>508</v>
      </c>
      <c r="H1923" t="s">
        <v>484</v>
      </c>
      <c r="I1923" t="s">
        <v>509</v>
      </c>
      <c r="J1923" t="s">
        <v>32</v>
      </c>
      <c r="K1923" t="s">
        <v>40</v>
      </c>
      <c r="L1923" t="s">
        <v>5082</v>
      </c>
      <c r="M1923" s="4">
        <v>45170</v>
      </c>
      <c r="N1923" s="4">
        <v>45199</v>
      </c>
      <c r="O1923" t="s">
        <v>42</v>
      </c>
      <c r="P1923" t="s">
        <v>129</v>
      </c>
      <c r="Q1923" t="s">
        <v>130</v>
      </c>
      <c r="R1923" t="s">
        <v>40</v>
      </c>
      <c r="S1923" t="s">
        <v>45</v>
      </c>
      <c r="T1923" t="s">
        <v>46</v>
      </c>
      <c r="U1923" s="4">
        <v>45224</v>
      </c>
      <c r="V1923" s="4">
        <v>45224</v>
      </c>
      <c r="W1923" t="s">
        <v>1565</v>
      </c>
    </row>
    <row r="1924" spans="1:23">
      <c r="A1924" t="s">
        <v>5083</v>
      </c>
      <c r="B1924" t="s">
        <v>34</v>
      </c>
      <c r="C1924" s="4">
        <v>45108</v>
      </c>
      <c r="D1924" s="4">
        <v>45199</v>
      </c>
      <c r="E1924" t="s">
        <v>30</v>
      </c>
      <c r="F1924" t="s">
        <v>35</v>
      </c>
      <c r="G1924" t="s">
        <v>483</v>
      </c>
      <c r="H1924" t="s">
        <v>484</v>
      </c>
      <c r="I1924" t="s">
        <v>255</v>
      </c>
      <c r="J1924" t="s">
        <v>32</v>
      </c>
      <c r="K1924" t="s">
        <v>40</v>
      </c>
      <c r="L1924" t="s">
        <v>5084</v>
      </c>
      <c r="M1924" s="4">
        <v>45170</v>
      </c>
      <c r="N1924" s="4">
        <v>45199</v>
      </c>
      <c r="O1924" t="s">
        <v>42</v>
      </c>
      <c r="P1924" t="s">
        <v>141</v>
      </c>
      <c r="Q1924" t="s">
        <v>142</v>
      </c>
      <c r="R1924" t="s">
        <v>40</v>
      </c>
      <c r="S1924" t="s">
        <v>45</v>
      </c>
      <c r="T1924" t="s">
        <v>46</v>
      </c>
      <c r="U1924" s="4">
        <v>45224</v>
      </c>
      <c r="V1924" s="4">
        <v>45224</v>
      </c>
      <c r="W1924" t="s">
        <v>1565</v>
      </c>
    </row>
    <row r="1925" spans="1:23">
      <c r="A1925" t="s">
        <v>5085</v>
      </c>
      <c r="B1925" t="s">
        <v>34</v>
      </c>
      <c r="C1925" s="4">
        <v>45108</v>
      </c>
      <c r="D1925" s="4">
        <v>45199</v>
      </c>
      <c r="E1925" t="s">
        <v>30</v>
      </c>
      <c r="F1925" t="s">
        <v>35</v>
      </c>
      <c r="G1925" t="s">
        <v>358</v>
      </c>
      <c r="H1925" t="s">
        <v>359</v>
      </c>
      <c r="I1925" t="s">
        <v>64</v>
      </c>
      <c r="J1925" t="s">
        <v>32</v>
      </c>
      <c r="K1925" t="s">
        <v>40</v>
      </c>
      <c r="L1925" t="s">
        <v>5086</v>
      </c>
      <c r="M1925" s="4">
        <v>45170</v>
      </c>
      <c r="N1925" s="4">
        <v>45199</v>
      </c>
      <c r="O1925" t="s">
        <v>42</v>
      </c>
      <c r="P1925" t="s">
        <v>147</v>
      </c>
      <c r="Q1925" t="s">
        <v>148</v>
      </c>
      <c r="R1925" t="s">
        <v>40</v>
      </c>
      <c r="S1925" t="s">
        <v>45</v>
      </c>
      <c r="T1925" t="s">
        <v>46</v>
      </c>
      <c r="U1925" s="4">
        <v>45224</v>
      </c>
      <c r="V1925" s="4">
        <v>45224</v>
      </c>
      <c r="W1925" t="s">
        <v>1565</v>
      </c>
    </row>
    <row r="1926" spans="1:23">
      <c r="A1926" t="s">
        <v>5087</v>
      </c>
      <c r="B1926" t="s">
        <v>34</v>
      </c>
      <c r="C1926" s="4">
        <v>45108</v>
      </c>
      <c r="D1926" s="4">
        <v>45199</v>
      </c>
      <c r="E1926" t="s">
        <v>30</v>
      </c>
      <c r="F1926" t="s">
        <v>35</v>
      </c>
      <c r="G1926" t="s">
        <v>2852</v>
      </c>
      <c r="H1926" t="s">
        <v>37</v>
      </c>
      <c r="I1926" t="s">
        <v>37</v>
      </c>
      <c r="J1926" t="s">
        <v>32</v>
      </c>
      <c r="K1926" t="s">
        <v>40</v>
      </c>
      <c r="L1926" t="s">
        <v>5088</v>
      </c>
      <c r="M1926" s="4">
        <v>45170</v>
      </c>
      <c r="N1926" s="4">
        <v>45199</v>
      </c>
      <c r="O1926" t="s">
        <v>42</v>
      </c>
      <c r="P1926" t="s">
        <v>5089</v>
      </c>
      <c r="Q1926" t="s">
        <v>369</v>
      </c>
      <c r="R1926" t="s">
        <v>40</v>
      </c>
      <c r="S1926" t="s">
        <v>45</v>
      </c>
      <c r="T1926" t="s">
        <v>46</v>
      </c>
      <c r="U1926" s="4">
        <v>45224</v>
      </c>
      <c r="V1926" s="4">
        <v>45224</v>
      </c>
      <c r="W1926" t="s">
        <v>1565</v>
      </c>
    </row>
    <row r="1927" spans="1:23">
      <c r="A1927" t="s">
        <v>5090</v>
      </c>
      <c r="B1927" t="s">
        <v>34</v>
      </c>
      <c r="C1927" s="4">
        <v>45108</v>
      </c>
      <c r="D1927" s="4">
        <v>45199</v>
      </c>
      <c r="E1927" t="s">
        <v>30</v>
      </c>
      <c r="F1927" t="s">
        <v>35</v>
      </c>
      <c r="G1927" t="s">
        <v>1672</v>
      </c>
      <c r="H1927" t="s">
        <v>1673</v>
      </c>
      <c r="I1927" t="s">
        <v>292</v>
      </c>
      <c r="J1927" t="s">
        <v>31</v>
      </c>
      <c r="K1927" t="s">
        <v>40</v>
      </c>
      <c r="L1927" t="s">
        <v>5091</v>
      </c>
      <c r="M1927" s="4">
        <v>45170</v>
      </c>
      <c r="N1927" s="4">
        <v>45199</v>
      </c>
      <c r="O1927" t="s">
        <v>42</v>
      </c>
      <c r="P1927" t="s">
        <v>147</v>
      </c>
      <c r="Q1927" t="s">
        <v>148</v>
      </c>
      <c r="R1927" t="s">
        <v>40</v>
      </c>
      <c r="S1927" t="s">
        <v>45</v>
      </c>
      <c r="T1927" t="s">
        <v>46</v>
      </c>
      <c r="U1927" s="4">
        <v>45224</v>
      </c>
      <c r="V1927" s="4">
        <v>45224</v>
      </c>
      <c r="W1927" t="s">
        <v>1565</v>
      </c>
    </row>
    <row r="1928" spans="1:23">
      <c r="A1928" t="s">
        <v>5092</v>
      </c>
      <c r="B1928" t="s">
        <v>34</v>
      </c>
      <c r="C1928" s="4">
        <v>45108</v>
      </c>
      <c r="D1928" s="4">
        <v>45199</v>
      </c>
      <c r="E1928" t="s">
        <v>30</v>
      </c>
      <c r="F1928" t="s">
        <v>35</v>
      </c>
      <c r="G1928" t="s">
        <v>2017</v>
      </c>
      <c r="H1928" t="s">
        <v>51</v>
      </c>
      <c r="I1928" t="s">
        <v>292</v>
      </c>
      <c r="J1928" t="s">
        <v>31</v>
      </c>
      <c r="K1928" t="s">
        <v>40</v>
      </c>
      <c r="L1928" t="s">
        <v>5093</v>
      </c>
      <c r="M1928" s="4">
        <v>45170</v>
      </c>
      <c r="N1928" s="4">
        <v>45199</v>
      </c>
      <c r="O1928" t="s">
        <v>42</v>
      </c>
      <c r="P1928" t="s">
        <v>122</v>
      </c>
      <c r="Q1928" t="s">
        <v>123</v>
      </c>
      <c r="R1928" t="s">
        <v>40</v>
      </c>
      <c r="S1928" t="s">
        <v>45</v>
      </c>
      <c r="T1928" t="s">
        <v>46</v>
      </c>
      <c r="U1928" s="4">
        <v>45224</v>
      </c>
      <c r="V1928" s="4">
        <v>45224</v>
      </c>
      <c r="W1928" t="s">
        <v>1565</v>
      </c>
    </row>
    <row r="1929" spans="1:23">
      <c r="A1929" t="s">
        <v>5094</v>
      </c>
      <c r="B1929" t="s">
        <v>34</v>
      </c>
      <c r="C1929" s="4">
        <v>45108</v>
      </c>
      <c r="D1929" s="4">
        <v>45199</v>
      </c>
      <c r="E1929" t="s">
        <v>30</v>
      </c>
      <c r="F1929" t="s">
        <v>35</v>
      </c>
      <c r="G1929" t="s">
        <v>465</v>
      </c>
      <c r="H1929" t="s">
        <v>65</v>
      </c>
      <c r="I1929" t="s">
        <v>466</v>
      </c>
      <c r="J1929" t="s">
        <v>31</v>
      </c>
      <c r="K1929" t="s">
        <v>40</v>
      </c>
      <c r="L1929" t="s">
        <v>5095</v>
      </c>
      <c r="M1929" s="4">
        <v>45170</v>
      </c>
      <c r="N1929" s="4">
        <v>45199</v>
      </c>
      <c r="O1929" t="s">
        <v>42</v>
      </c>
      <c r="P1929" t="s">
        <v>945</v>
      </c>
      <c r="Q1929" t="s">
        <v>44</v>
      </c>
      <c r="R1929" t="s">
        <v>40</v>
      </c>
      <c r="S1929" t="s">
        <v>45</v>
      </c>
      <c r="T1929" t="s">
        <v>46</v>
      </c>
      <c r="U1929" s="4">
        <v>45224</v>
      </c>
      <c r="V1929" s="4">
        <v>45224</v>
      </c>
      <c r="W1929" t="s">
        <v>1565</v>
      </c>
    </row>
    <row r="1930" spans="1:23">
      <c r="A1930" t="s">
        <v>5096</v>
      </c>
      <c r="B1930" t="s">
        <v>34</v>
      </c>
      <c r="C1930" s="4">
        <v>45108</v>
      </c>
      <c r="D1930" s="4">
        <v>45199</v>
      </c>
      <c r="E1930" t="s">
        <v>30</v>
      </c>
      <c r="F1930" t="s">
        <v>35</v>
      </c>
      <c r="G1930" t="s">
        <v>5097</v>
      </c>
      <c r="H1930" t="s">
        <v>1745</v>
      </c>
      <c r="I1930" t="s">
        <v>37</v>
      </c>
      <c r="J1930" t="s">
        <v>32</v>
      </c>
      <c r="K1930" t="s">
        <v>40</v>
      </c>
      <c r="L1930" t="s">
        <v>5098</v>
      </c>
      <c r="M1930" s="4">
        <v>45185</v>
      </c>
      <c r="N1930" s="4">
        <v>45199</v>
      </c>
      <c r="O1930" t="s">
        <v>42</v>
      </c>
      <c r="P1930" t="s">
        <v>175</v>
      </c>
      <c r="Q1930" t="s">
        <v>176</v>
      </c>
      <c r="R1930" t="s">
        <v>40</v>
      </c>
      <c r="S1930" t="s">
        <v>45</v>
      </c>
      <c r="T1930" t="s">
        <v>46</v>
      </c>
      <c r="U1930" s="4">
        <v>45224</v>
      </c>
      <c r="V1930" s="4">
        <v>45224</v>
      </c>
      <c r="W1930" t="s">
        <v>1565</v>
      </c>
    </row>
    <row r="1931" spans="1:23">
      <c r="A1931" t="s">
        <v>5099</v>
      </c>
      <c r="B1931" t="s">
        <v>34</v>
      </c>
      <c r="C1931" s="4">
        <v>45108</v>
      </c>
      <c r="D1931" s="4">
        <v>45199</v>
      </c>
      <c r="E1931" t="s">
        <v>30</v>
      </c>
      <c r="F1931" t="s">
        <v>35</v>
      </c>
      <c r="G1931" t="s">
        <v>1682</v>
      </c>
      <c r="H1931" t="s">
        <v>320</v>
      </c>
      <c r="I1931" t="s">
        <v>1683</v>
      </c>
      <c r="J1931" t="s">
        <v>32</v>
      </c>
      <c r="K1931" t="s">
        <v>40</v>
      </c>
      <c r="L1931" t="s">
        <v>5100</v>
      </c>
      <c r="M1931" s="4">
        <v>45170</v>
      </c>
      <c r="N1931" s="4">
        <v>45199</v>
      </c>
      <c r="O1931" t="s">
        <v>42</v>
      </c>
      <c r="P1931" t="s">
        <v>129</v>
      </c>
      <c r="Q1931" t="s">
        <v>130</v>
      </c>
      <c r="R1931" t="s">
        <v>40</v>
      </c>
      <c r="S1931" t="s">
        <v>45</v>
      </c>
      <c r="T1931" t="s">
        <v>46</v>
      </c>
      <c r="U1931" s="4">
        <v>45224</v>
      </c>
      <c r="V1931" s="4">
        <v>45224</v>
      </c>
      <c r="W1931" t="s">
        <v>1565</v>
      </c>
    </row>
    <row r="1932" spans="1:23">
      <c r="A1932" t="s">
        <v>5101</v>
      </c>
      <c r="B1932" t="s">
        <v>34</v>
      </c>
      <c r="C1932" s="4">
        <v>45108</v>
      </c>
      <c r="D1932" s="4">
        <v>45199</v>
      </c>
      <c r="E1932" t="s">
        <v>30</v>
      </c>
      <c r="F1932" t="s">
        <v>35</v>
      </c>
      <c r="G1932" t="s">
        <v>501</v>
      </c>
      <c r="H1932" t="s">
        <v>51</v>
      </c>
      <c r="I1932" t="s">
        <v>502</v>
      </c>
      <c r="J1932" t="s">
        <v>31</v>
      </c>
      <c r="K1932" t="s">
        <v>40</v>
      </c>
      <c r="L1932" t="s">
        <v>5102</v>
      </c>
      <c r="M1932" s="4">
        <v>45170</v>
      </c>
      <c r="N1932" s="4">
        <v>45199</v>
      </c>
      <c r="O1932" t="s">
        <v>42</v>
      </c>
      <c r="P1932" t="s">
        <v>222</v>
      </c>
      <c r="Q1932" t="s">
        <v>223</v>
      </c>
      <c r="R1932" t="s">
        <v>40</v>
      </c>
      <c r="S1932" t="s">
        <v>45</v>
      </c>
      <c r="T1932" t="s">
        <v>46</v>
      </c>
      <c r="U1932" s="4">
        <v>45224</v>
      </c>
      <c r="V1932" s="4">
        <v>45224</v>
      </c>
      <c r="W1932" t="s">
        <v>1565</v>
      </c>
    </row>
    <row r="1933" spans="1:23">
      <c r="A1933" t="s">
        <v>5103</v>
      </c>
      <c r="B1933" t="s">
        <v>34</v>
      </c>
      <c r="C1933" s="4">
        <v>45108</v>
      </c>
      <c r="D1933" s="4">
        <v>45199</v>
      </c>
      <c r="E1933" t="s">
        <v>30</v>
      </c>
      <c r="F1933" t="s">
        <v>35</v>
      </c>
      <c r="G1933" t="s">
        <v>1638</v>
      </c>
      <c r="H1933" t="s">
        <v>1639</v>
      </c>
      <c r="I1933" t="s">
        <v>1640</v>
      </c>
      <c r="J1933" t="s">
        <v>31</v>
      </c>
      <c r="K1933" t="s">
        <v>40</v>
      </c>
      <c r="L1933" t="s">
        <v>5104</v>
      </c>
      <c r="M1933" s="4">
        <v>45170</v>
      </c>
      <c r="N1933" s="4">
        <v>45199</v>
      </c>
      <c r="O1933" t="s">
        <v>42</v>
      </c>
      <c r="P1933" t="s">
        <v>240</v>
      </c>
      <c r="Q1933" t="s">
        <v>241</v>
      </c>
      <c r="R1933" t="s">
        <v>40</v>
      </c>
      <c r="S1933" t="s">
        <v>45</v>
      </c>
      <c r="T1933" t="s">
        <v>46</v>
      </c>
      <c r="U1933" s="4">
        <v>45224</v>
      </c>
      <c r="V1933" s="4">
        <v>45224</v>
      </c>
      <c r="W1933" t="s">
        <v>1565</v>
      </c>
    </row>
    <row r="1934" spans="1:23">
      <c r="A1934" t="s">
        <v>5105</v>
      </c>
      <c r="B1934" t="s">
        <v>34</v>
      </c>
      <c r="C1934" s="4">
        <v>45108</v>
      </c>
      <c r="D1934" s="4">
        <v>45199</v>
      </c>
      <c r="E1934" t="s">
        <v>30</v>
      </c>
      <c r="F1934" t="s">
        <v>35</v>
      </c>
      <c r="G1934" t="s">
        <v>2469</v>
      </c>
      <c r="H1934" t="s">
        <v>497</v>
      </c>
      <c r="I1934" t="s">
        <v>254</v>
      </c>
      <c r="J1934" t="s">
        <v>31</v>
      </c>
      <c r="K1934" t="s">
        <v>40</v>
      </c>
      <c r="L1934" t="s">
        <v>5106</v>
      </c>
      <c r="M1934" s="4">
        <v>45170</v>
      </c>
      <c r="N1934" s="4">
        <v>45199</v>
      </c>
      <c r="O1934" t="s">
        <v>42</v>
      </c>
      <c r="P1934" t="s">
        <v>368</v>
      </c>
      <c r="Q1934" t="s">
        <v>369</v>
      </c>
      <c r="R1934" t="s">
        <v>40</v>
      </c>
      <c r="S1934" t="s">
        <v>45</v>
      </c>
      <c r="T1934" t="s">
        <v>46</v>
      </c>
      <c r="U1934" s="4">
        <v>45224</v>
      </c>
      <c r="V1934" s="4">
        <v>45224</v>
      </c>
      <c r="W1934" t="s">
        <v>1565</v>
      </c>
    </row>
    <row r="1935" spans="1:23">
      <c r="A1935" t="s">
        <v>5107</v>
      </c>
      <c r="B1935" t="s">
        <v>34</v>
      </c>
      <c r="C1935" s="4">
        <v>45108</v>
      </c>
      <c r="D1935" s="4">
        <v>45199</v>
      </c>
      <c r="E1935" t="s">
        <v>30</v>
      </c>
      <c r="F1935" t="s">
        <v>35</v>
      </c>
      <c r="G1935" t="s">
        <v>617</v>
      </c>
      <c r="H1935" t="s">
        <v>582</v>
      </c>
      <c r="I1935" t="s">
        <v>1735</v>
      </c>
      <c r="J1935" t="s">
        <v>32</v>
      </c>
      <c r="K1935" t="s">
        <v>40</v>
      </c>
      <c r="L1935" t="s">
        <v>5108</v>
      </c>
      <c r="M1935" s="4">
        <v>45170</v>
      </c>
      <c r="N1935" s="4">
        <v>45199</v>
      </c>
      <c r="O1935" t="s">
        <v>42</v>
      </c>
      <c r="P1935" t="s">
        <v>141</v>
      </c>
      <c r="Q1935" t="s">
        <v>142</v>
      </c>
      <c r="R1935" t="s">
        <v>40</v>
      </c>
      <c r="S1935" t="s">
        <v>45</v>
      </c>
      <c r="T1935" t="s">
        <v>46</v>
      </c>
      <c r="U1935" s="4">
        <v>45224</v>
      </c>
      <c r="V1935" s="4">
        <v>45224</v>
      </c>
      <c r="W1935" t="s">
        <v>1565</v>
      </c>
    </row>
    <row r="1936" spans="1:23">
      <c r="A1936" t="s">
        <v>5109</v>
      </c>
      <c r="B1936" t="s">
        <v>34</v>
      </c>
      <c r="C1936" s="4">
        <v>45108</v>
      </c>
      <c r="D1936" s="4">
        <v>45199</v>
      </c>
      <c r="E1936" t="s">
        <v>30</v>
      </c>
      <c r="F1936" t="s">
        <v>35</v>
      </c>
      <c r="G1936" t="s">
        <v>454</v>
      </c>
      <c r="H1936" t="s">
        <v>455</v>
      </c>
      <c r="I1936" t="s">
        <v>114</v>
      </c>
      <c r="J1936" t="s">
        <v>32</v>
      </c>
      <c r="K1936" t="s">
        <v>40</v>
      </c>
      <c r="L1936" t="s">
        <v>5110</v>
      </c>
      <c r="M1936" s="4">
        <v>45170</v>
      </c>
      <c r="N1936" s="4">
        <v>45199</v>
      </c>
      <c r="O1936" t="s">
        <v>42</v>
      </c>
      <c r="P1936" t="s">
        <v>60</v>
      </c>
      <c r="Q1936" t="s">
        <v>61</v>
      </c>
      <c r="R1936" t="s">
        <v>40</v>
      </c>
      <c r="S1936" t="s">
        <v>45</v>
      </c>
      <c r="T1936" t="s">
        <v>46</v>
      </c>
      <c r="U1936" s="4">
        <v>45224</v>
      </c>
      <c r="V1936" s="4">
        <v>45224</v>
      </c>
      <c r="W1936" t="s">
        <v>1565</v>
      </c>
    </row>
    <row r="1937" spans="1:23">
      <c r="A1937" t="s">
        <v>5111</v>
      </c>
      <c r="B1937" t="s">
        <v>34</v>
      </c>
      <c r="C1937" s="4">
        <v>45108</v>
      </c>
      <c r="D1937" s="4">
        <v>45199</v>
      </c>
      <c r="E1937" t="s">
        <v>30</v>
      </c>
      <c r="F1937" t="s">
        <v>35</v>
      </c>
      <c r="G1937" t="s">
        <v>178</v>
      </c>
      <c r="H1937" t="s">
        <v>295</v>
      </c>
      <c r="I1937" t="s">
        <v>58</v>
      </c>
      <c r="J1937" t="s">
        <v>32</v>
      </c>
      <c r="K1937" t="s">
        <v>40</v>
      </c>
      <c r="L1937" t="s">
        <v>5112</v>
      </c>
      <c r="M1937" s="4">
        <v>45170</v>
      </c>
      <c r="N1937" s="4">
        <v>45199</v>
      </c>
      <c r="O1937" t="s">
        <v>42</v>
      </c>
      <c r="P1937" t="s">
        <v>129</v>
      </c>
      <c r="Q1937" t="s">
        <v>130</v>
      </c>
      <c r="R1937" t="s">
        <v>40</v>
      </c>
      <c r="S1937" t="s">
        <v>45</v>
      </c>
      <c r="T1937" t="s">
        <v>46</v>
      </c>
      <c r="U1937" s="4">
        <v>45224</v>
      </c>
      <c r="V1937" s="4">
        <v>45224</v>
      </c>
      <c r="W1937" t="s">
        <v>1565</v>
      </c>
    </row>
    <row r="1938" spans="1:23">
      <c r="A1938" t="s">
        <v>5113</v>
      </c>
      <c r="B1938" t="s">
        <v>34</v>
      </c>
      <c r="C1938" s="4">
        <v>45108</v>
      </c>
      <c r="D1938" s="4">
        <v>45199</v>
      </c>
      <c r="E1938" t="s">
        <v>30</v>
      </c>
      <c r="F1938" t="s">
        <v>35</v>
      </c>
      <c r="G1938" t="s">
        <v>515</v>
      </c>
      <c r="H1938" t="s">
        <v>516</v>
      </c>
      <c r="I1938" t="s">
        <v>517</v>
      </c>
      <c r="J1938" t="s">
        <v>32</v>
      </c>
      <c r="K1938" t="s">
        <v>40</v>
      </c>
      <c r="L1938" t="s">
        <v>5114</v>
      </c>
      <c r="M1938" s="4">
        <v>45170</v>
      </c>
      <c r="N1938" s="4">
        <v>45199</v>
      </c>
      <c r="O1938" t="s">
        <v>42</v>
      </c>
      <c r="P1938" t="s">
        <v>945</v>
      </c>
      <c r="Q1938" t="s">
        <v>44</v>
      </c>
      <c r="R1938" t="s">
        <v>40</v>
      </c>
      <c r="S1938" t="s">
        <v>45</v>
      </c>
      <c r="T1938" t="s">
        <v>46</v>
      </c>
      <c r="U1938" s="4">
        <v>45224</v>
      </c>
      <c r="V1938" s="4">
        <v>45224</v>
      </c>
      <c r="W1938" t="s">
        <v>1565</v>
      </c>
    </row>
    <row r="1939" spans="1:23">
      <c r="A1939" t="s">
        <v>5115</v>
      </c>
      <c r="B1939" t="s">
        <v>34</v>
      </c>
      <c r="C1939" s="4">
        <v>45108</v>
      </c>
      <c r="D1939" s="4">
        <v>45199</v>
      </c>
      <c r="E1939" t="s">
        <v>30</v>
      </c>
      <c r="F1939" t="s">
        <v>35</v>
      </c>
      <c r="G1939" t="s">
        <v>1544</v>
      </c>
      <c r="H1939" t="s">
        <v>173</v>
      </c>
      <c r="I1939" t="s">
        <v>839</v>
      </c>
      <c r="J1939" t="s">
        <v>32</v>
      </c>
      <c r="K1939" t="s">
        <v>40</v>
      </c>
      <c r="L1939" t="s">
        <v>5116</v>
      </c>
      <c r="M1939" s="4">
        <v>45170</v>
      </c>
      <c r="N1939" s="4">
        <v>45199</v>
      </c>
      <c r="O1939" t="s">
        <v>42</v>
      </c>
      <c r="P1939" t="s">
        <v>284</v>
      </c>
      <c r="Q1939" t="s">
        <v>106</v>
      </c>
      <c r="R1939" t="s">
        <v>40</v>
      </c>
      <c r="S1939" t="s">
        <v>45</v>
      </c>
      <c r="T1939" t="s">
        <v>46</v>
      </c>
      <c r="U1939" s="4">
        <v>45224</v>
      </c>
      <c r="V1939" s="4">
        <v>45224</v>
      </c>
      <c r="W1939" t="s">
        <v>1565</v>
      </c>
    </row>
    <row r="1940" spans="1:23">
      <c r="A1940" t="s">
        <v>5117</v>
      </c>
      <c r="B1940" t="s">
        <v>34</v>
      </c>
      <c r="C1940" s="4">
        <v>45108</v>
      </c>
      <c r="D1940" s="4">
        <v>45199</v>
      </c>
      <c r="E1940" t="s">
        <v>30</v>
      </c>
      <c r="F1940" t="s">
        <v>35</v>
      </c>
      <c r="G1940" t="s">
        <v>119</v>
      </c>
      <c r="H1940" t="s">
        <v>343</v>
      </c>
      <c r="I1940" t="s">
        <v>1390</v>
      </c>
      <c r="J1940" t="s">
        <v>31</v>
      </c>
      <c r="K1940" t="s">
        <v>40</v>
      </c>
      <c r="L1940" t="s">
        <v>5118</v>
      </c>
      <c r="M1940" s="4">
        <v>45170</v>
      </c>
      <c r="N1940" s="4">
        <v>45199</v>
      </c>
      <c r="O1940" t="s">
        <v>42</v>
      </c>
      <c r="P1940" t="s">
        <v>98</v>
      </c>
      <c r="Q1940" t="s">
        <v>99</v>
      </c>
      <c r="R1940" t="s">
        <v>40</v>
      </c>
      <c r="S1940" t="s">
        <v>45</v>
      </c>
      <c r="T1940" t="s">
        <v>46</v>
      </c>
      <c r="U1940" s="4">
        <v>45224</v>
      </c>
      <c r="V1940" s="4">
        <v>45224</v>
      </c>
      <c r="W1940" t="s">
        <v>1565</v>
      </c>
    </row>
    <row r="1941" spans="1:23">
      <c r="A1941" t="s">
        <v>5119</v>
      </c>
      <c r="B1941" t="s">
        <v>34</v>
      </c>
      <c r="C1941" s="4">
        <v>45108</v>
      </c>
      <c r="D1941" s="4">
        <v>45199</v>
      </c>
      <c r="E1941" t="s">
        <v>30</v>
      </c>
      <c r="F1941" t="s">
        <v>35</v>
      </c>
      <c r="G1941" t="s">
        <v>2439</v>
      </c>
      <c r="H1941" t="s">
        <v>343</v>
      </c>
      <c r="I1941" t="s">
        <v>825</v>
      </c>
      <c r="J1941" t="s">
        <v>31</v>
      </c>
      <c r="K1941" t="s">
        <v>40</v>
      </c>
      <c r="L1941" t="s">
        <v>5120</v>
      </c>
      <c r="M1941" s="4">
        <v>45170</v>
      </c>
      <c r="N1941" s="4">
        <v>45199</v>
      </c>
      <c r="O1941" t="s">
        <v>42</v>
      </c>
      <c r="P1941" t="s">
        <v>1045</v>
      </c>
      <c r="Q1941" t="s">
        <v>317</v>
      </c>
      <c r="R1941" t="s">
        <v>40</v>
      </c>
      <c r="S1941" t="s">
        <v>45</v>
      </c>
      <c r="T1941" t="s">
        <v>46</v>
      </c>
      <c r="U1941" s="4">
        <v>45224</v>
      </c>
      <c r="V1941" s="4">
        <v>45224</v>
      </c>
      <c r="W1941" t="s">
        <v>1565</v>
      </c>
    </row>
    <row r="1942" spans="1:23">
      <c r="A1942" t="s">
        <v>5121</v>
      </c>
      <c r="B1942" t="s">
        <v>34</v>
      </c>
      <c r="C1942" s="4">
        <v>45108</v>
      </c>
      <c r="D1942" s="4">
        <v>45199</v>
      </c>
      <c r="E1942" t="s">
        <v>30</v>
      </c>
      <c r="F1942" t="s">
        <v>35</v>
      </c>
      <c r="G1942" t="s">
        <v>3187</v>
      </c>
      <c r="H1942" t="s">
        <v>3188</v>
      </c>
      <c r="I1942" t="s">
        <v>873</v>
      </c>
      <c r="J1942" t="s">
        <v>31</v>
      </c>
      <c r="K1942" t="s">
        <v>40</v>
      </c>
      <c r="L1942" t="s">
        <v>5122</v>
      </c>
      <c r="M1942" s="4">
        <v>45170</v>
      </c>
      <c r="N1942" s="4">
        <v>45199</v>
      </c>
      <c r="O1942" t="s">
        <v>42</v>
      </c>
      <c r="P1942" t="s">
        <v>945</v>
      </c>
      <c r="Q1942" t="s">
        <v>44</v>
      </c>
      <c r="R1942" t="s">
        <v>40</v>
      </c>
      <c r="S1942" t="s">
        <v>45</v>
      </c>
      <c r="T1942" t="s">
        <v>46</v>
      </c>
      <c r="U1942" s="4">
        <v>45224</v>
      </c>
      <c r="V1942" s="4">
        <v>45224</v>
      </c>
      <c r="W1942" t="s">
        <v>1565</v>
      </c>
    </row>
    <row r="1943" spans="1:23">
      <c r="A1943" t="s">
        <v>5123</v>
      </c>
      <c r="B1943" t="s">
        <v>34</v>
      </c>
      <c r="C1943" s="4">
        <v>45108</v>
      </c>
      <c r="D1943" s="4">
        <v>45199</v>
      </c>
      <c r="E1943" t="s">
        <v>30</v>
      </c>
      <c r="F1943" t="s">
        <v>35</v>
      </c>
      <c r="G1943" t="s">
        <v>371</v>
      </c>
      <c r="H1943" t="s">
        <v>109</v>
      </c>
      <c r="I1943" t="s">
        <v>63</v>
      </c>
      <c r="J1943" t="s">
        <v>31</v>
      </c>
      <c r="K1943" t="s">
        <v>40</v>
      </c>
      <c r="L1943" t="s">
        <v>5124</v>
      </c>
      <c r="M1943" s="4">
        <v>45170</v>
      </c>
      <c r="N1943" s="4">
        <v>45199</v>
      </c>
      <c r="O1943" t="s">
        <v>42</v>
      </c>
      <c r="P1943" t="s">
        <v>129</v>
      </c>
      <c r="Q1943" t="s">
        <v>130</v>
      </c>
      <c r="R1943" t="s">
        <v>40</v>
      </c>
      <c r="S1943" t="s">
        <v>45</v>
      </c>
      <c r="T1943" t="s">
        <v>46</v>
      </c>
      <c r="U1943" s="4">
        <v>45224</v>
      </c>
      <c r="V1943" s="4">
        <v>45224</v>
      </c>
      <c r="W1943" t="s">
        <v>1565</v>
      </c>
    </row>
    <row r="1944" spans="1:23">
      <c r="A1944" t="s">
        <v>5125</v>
      </c>
      <c r="B1944" t="s">
        <v>34</v>
      </c>
      <c r="C1944" s="4">
        <v>45108</v>
      </c>
      <c r="D1944" s="4">
        <v>45199</v>
      </c>
      <c r="E1944" t="s">
        <v>30</v>
      </c>
      <c r="F1944" t="s">
        <v>35</v>
      </c>
      <c r="G1944" t="s">
        <v>2557</v>
      </c>
      <c r="H1944" t="s">
        <v>498</v>
      </c>
      <c r="I1944" t="s">
        <v>781</v>
      </c>
      <c r="J1944" t="s">
        <v>31</v>
      </c>
      <c r="K1944" t="s">
        <v>40</v>
      </c>
      <c r="L1944" t="s">
        <v>5126</v>
      </c>
      <c r="M1944" s="4">
        <v>45170</v>
      </c>
      <c r="N1944" s="4">
        <v>45199</v>
      </c>
      <c r="O1944" t="s">
        <v>42</v>
      </c>
      <c r="P1944" t="s">
        <v>147</v>
      </c>
      <c r="Q1944" t="s">
        <v>148</v>
      </c>
      <c r="R1944" t="s">
        <v>40</v>
      </c>
      <c r="S1944" t="s">
        <v>45</v>
      </c>
      <c r="T1944" t="s">
        <v>46</v>
      </c>
      <c r="U1944" s="4">
        <v>45224</v>
      </c>
      <c r="V1944" s="4">
        <v>45224</v>
      </c>
      <c r="W1944" t="s">
        <v>1565</v>
      </c>
    </row>
    <row r="1945" spans="1:23">
      <c r="A1945" t="s">
        <v>5127</v>
      </c>
      <c r="B1945" t="s">
        <v>34</v>
      </c>
      <c r="C1945" s="4">
        <v>45108</v>
      </c>
      <c r="D1945" s="4">
        <v>45199</v>
      </c>
      <c r="E1945" t="s">
        <v>30</v>
      </c>
      <c r="F1945" t="s">
        <v>35</v>
      </c>
      <c r="G1945" t="s">
        <v>3015</v>
      </c>
      <c r="H1945" t="s">
        <v>407</v>
      </c>
      <c r="I1945" t="s">
        <v>3016</v>
      </c>
      <c r="J1945" t="s">
        <v>32</v>
      </c>
      <c r="K1945" t="s">
        <v>40</v>
      </c>
      <c r="L1945" t="s">
        <v>5128</v>
      </c>
      <c r="M1945" s="4">
        <v>45170</v>
      </c>
      <c r="N1945" s="4">
        <v>45199</v>
      </c>
      <c r="O1945" t="s">
        <v>42</v>
      </c>
      <c r="P1945" t="s">
        <v>777</v>
      </c>
      <c r="Q1945" t="s">
        <v>778</v>
      </c>
      <c r="R1945" t="s">
        <v>40</v>
      </c>
      <c r="S1945" t="s">
        <v>45</v>
      </c>
      <c r="T1945" t="s">
        <v>46</v>
      </c>
      <c r="U1945" s="4">
        <v>45224</v>
      </c>
      <c r="V1945" s="4">
        <v>45224</v>
      </c>
      <c r="W1945" t="s">
        <v>1565</v>
      </c>
    </row>
    <row r="1946" spans="1:23">
      <c r="A1946" t="s">
        <v>5129</v>
      </c>
      <c r="B1946" t="s">
        <v>34</v>
      </c>
      <c r="C1946" s="4">
        <v>45108</v>
      </c>
      <c r="D1946" s="4">
        <v>45199</v>
      </c>
      <c r="E1946" t="s">
        <v>30</v>
      </c>
      <c r="F1946" t="s">
        <v>35</v>
      </c>
      <c r="G1946" t="s">
        <v>5130</v>
      </c>
      <c r="H1946" t="s">
        <v>407</v>
      </c>
      <c r="I1946" t="s">
        <v>85</v>
      </c>
      <c r="J1946" t="s">
        <v>32</v>
      </c>
      <c r="K1946" t="s">
        <v>40</v>
      </c>
      <c r="L1946" t="s">
        <v>5131</v>
      </c>
      <c r="M1946" s="4">
        <v>45170</v>
      </c>
      <c r="N1946" s="4">
        <v>45199</v>
      </c>
      <c r="O1946" t="s">
        <v>42</v>
      </c>
      <c r="P1946" t="s">
        <v>147</v>
      </c>
      <c r="Q1946" t="s">
        <v>148</v>
      </c>
      <c r="R1946" t="s">
        <v>40</v>
      </c>
      <c r="S1946" t="s">
        <v>45</v>
      </c>
      <c r="T1946" t="s">
        <v>46</v>
      </c>
      <c r="U1946" s="4">
        <v>45224</v>
      </c>
      <c r="V1946" s="4">
        <v>45224</v>
      </c>
      <c r="W1946" t="s">
        <v>1565</v>
      </c>
    </row>
    <row r="1947" spans="1:23">
      <c r="A1947" t="s">
        <v>5132</v>
      </c>
      <c r="B1947" t="s">
        <v>34</v>
      </c>
      <c r="C1947" s="4">
        <v>45108</v>
      </c>
      <c r="D1947" s="4">
        <v>45199</v>
      </c>
      <c r="E1947" t="s">
        <v>30</v>
      </c>
      <c r="F1947" t="s">
        <v>35</v>
      </c>
      <c r="G1947" t="s">
        <v>1801</v>
      </c>
      <c r="H1947" t="s">
        <v>498</v>
      </c>
      <c r="I1947" t="s">
        <v>372</v>
      </c>
      <c r="J1947" t="s">
        <v>31</v>
      </c>
      <c r="K1947" t="s">
        <v>40</v>
      </c>
      <c r="L1947" t="s">
        <v>5133</v>
      </c>
      <c r="M1947" s="4">
        <v>45170</v>
      </c>
      <c r="N1947" s="4">
        <v>45199</v>
      </c>
      <c r="O1947" t="s">
        <v>42</v>
      </c>
      <c r="P1947" t="s">
        <v>222</v>
      </c>
      <c r="Q1947" t="s">
        <v>223</v>
      </c>
      <c r="R1947" t="s">
        <v>40</v>
      </c>
      <c r="S1947" t="s">
        <v>45</v>
      </c>
      <c r="T1947" t="s">
        <v>46</v>
      </c>
      <c r="U1947" s="4">
        <v>45224</v>
      </c>
      <c r="V1947" s="4">
        <v>45224</v>
      </c>
      <c r="W1947" t="s">
        <v>1565</v>
      </c>
    </row>
    <row r="1948" spans="1:23">
      <c r="A1948" t="s">
        <v>5134</v>
      </c>
      <c r="B1948" t="s">
        <v>34</v>
      </c>
      <c r="C1948" s="4">
        <v>45108</v>
      </c>
      <c r="D1948" s="4">
        <v>45199</v>
      </c>
      <c r="E1948" t="s">
        <v>30</v>
      </c>
      <c r="F1948" t="s">
        <v>35</v>
      </c>
      <c r="G1948" t="s">
        <v>350</v>
      </c>
      <c r="H1948" t="s">
        <v>292</v>
      </c>
      <c r="I1948" t="s">
        <v>109</v>
      </c>
      <c r="J1948" t="s">
        <v>32</v>
      </c>
      <c r="K1948" t="s">
        <v>40</v>
      </c>
      <c r="L1948" t="s">
        <v>5135</v>
      </c>
      <c r="M1948" s="4">
        <v>45170</v>
      </c>
      <c r="N1948" s="4">
        <v>45199</v>
      </c>
      <c r="O1948" t="s">
        <v>42</v>
      </c>
      <c r="P1948" t="s">
        <v>147</v>
      </c>
      <c r="Q1948" t="s">
        <v>148</v>
      </c>
      <c r="R1948" t="s">
        <v>40</v>
      </c>
      <c r="S1948" t="s">
        <v>45</v>
      </c>
      <c r="T1948" t="s">
        <v>46</v>
      </c>
      <c r="U1948" s="4">
        <v>45224</v>
      </c>
      <c r="V1948" s="4">
        <v>45224</v>
      </c>
      <c r="W1948" t="s">
        <v>1565</v>
      </c>
    </row>
    <row r="1949" spans="1:23">
      <c r="A1949" t="s">
        <v>5136</v>
      </c>
      <c r="B1949" t="s">
        <v>34</v>
      </c>
      <c r="C1949" s="4">
        <v>45108</v>
      </c>
      <c r="D1949" s="4">
        <v>45199</v>
      </c>
      <c r="E1949" t="s">
        <v>30</v>
      </c>
      <c r="F1949" t="s">
        <v>35</v>
      </c>
      <c r="G1949" t="s">
        <v>1962</v>
      </c>
      <c r="H1949" t="s">
        <v>109</v>
      </c>
      <c r="I1949" t="s">
        <v>109</v>
      </c>
      <c r="J1949" t="s">
        <v>32</v>
      </c>
      <c r="K1949" t="s">
        <v>40</v>
      </c>
      <c r="L1949" t="s">
        <v>5137</v>
      </c>
      <c r="M1949" s="4">
        <v>45170</v>
      </c>
      <c r="N1949" s="4">
        <v>45199</v>
      </c>
      <c r="O1949" t="s">
        <v>42</v>
      </c>
      <c r="P1949" t="s">
        <v>182</v>
      </c>
      <c r="Q1949" t="s">
        <v>183</v>
      </c>
      <c r="R1949" t="s">
        <v>40</v>
      </c>
      <c r="S1949" t="s">
        <v>45</v>
      </c>
      <c r="T1949" t="s">
        <v>46</v>
      </c>
      <c r="U1949" s="4">
        <v>45224</v>
      </c>
      <c r="V1949" s="4">
        <v>45224</v>
      </c>
      <c r="W1949" t="s">
        <v>1565</v>
      </c>
    </row>
    <row r="1950" spans="1:23">
      <c r="A1950" t="s">
        <v>5138</v>
      </c>
      <c r="B1950" t="s">
        <v>34</v>
      </c>
      <c r="C1950" s="4">
        <v>45108</v>
      </c>
      <c r="D1950" s="4">
        <v>45199</v>
      </c>
      <c r="E1950" t="s">
        <v>30</v>
      </c>
      <c r="F1950" t="s">
        <v>35</v>
      </c>
      <c r="G1950" t="s">
        <v>2895</v>
      </c>
      <c r="H1950" t="s">
        <v>109</v>
      </c>
      <c r="I1950" t="s">
        <v>109</v>
      </c>
      <c r="J1950" t="s">
        <v>31</v>
      </c>
      <c r="K1950" t="s">
        <v>40</v>
      </c>
      <c r="L1950" t="s">
        <v>5139</v>
      </c>
      <c r="M1950" s="4">
        <v>45170</v>
      </c>
      <c r="N1950" s="4">
        <v>45199</v>
      </c>
      <c r="O1950" t="s">
        <v>42</v>
      </c>
      <c r="P1950" t="s">
        <v>1489</v>
      </c>
      <c r="Q1950" t="s">
        <v>204</v>
      </c>
      <c r="R1950" t="s">
        <v>40</v>
      </c>
      <c r="S1950" t="s">
        <v>45</v>
      </c>
      <c r="T1950" t="s">
        <v>46</v>
      </c>
      <c r="U1950" s="4">
        <v>45224</v>
      </c>
      <c r="V1950" s="4">
        <v>45224</v>
      </c>
      <c r="W1950" t="s">
        <v>1565</v>
      </c>
    </row>
    <row r="1951" spans="1:23">
      <c r="A1951" t="s">
        <v>5140</v>
      </c>
      <c r="B1951" t="s">
        <v>34</v>
      </c>
      <c r="C1951" s="4">
        <v>45108</v>
      </c>
      <c r="D1951" s="4">
        <v>45199</v>
      </c>
      <c r="E1951" t="s">
        <v>30</v>
      </c>
      <c r="F1951" t="s">
        <v>35</v>
      </c>
      <c r="G1951" t="s">
        <v>1715</v>
      </c>
      <c r="H1951" t="s">
        <v>114</v>
      </c>
      <c r="I1951" t="s">
        <v>1716</v>
      </c>
      <c r="J1951" t="s">
        <v>32</v>
      </c>
      <c r="K1951" t="s">
        <v>40</v>
      </c>
      <c r="L1951" t="s">
        <v>5141</v>
      </c>
      <c r="M1951" s="4">
        <v>45170</v>
      </c>
      <c r="N1951" s="4">
        <v>45199</v>
      </c>
      <c r="O1951" t="s">
        <v>42</v>
      </c>
      <c r="P1951" t="s">
        <v>222</v>
      </c>
      <c r="Q1951" t="s">
        <v>223</v>
      </c>
      <c r="R1951" t="s">
        <v>40</v>
      </c>
      <c r="S1951" t="s">
        <v>45</v>
      </c>
      <c r="T1951" t="s">
        <v>46</v>
      </c>
      <c r="U1951" s="4">
        <v>45224</v>
      </c>
      <c r="V1951" s="4">
        <v>45224</v>
      </c>
      <c r="W1951" t="s">
        <v>1565</v>
      </c>
    </row>
    <row r="1952" spans="1:23">
      <c r="A1952" t="s">
        <v>5142</v>
      </c>
      <c r="B1952" t="s">
        <v>34</v>
      </c>
      <c r="C1952" s="4">
        <v>45108</v>
      </c>
      <c r="D1952" s="4">
        <v>45199</v>
      </c>
      <c r="E1952" t="s">
        <v>30</v>
      </c>
      <c r="F1952" t="s">
        <v>35</v>
      </c>
      <c r="G1952" t="s">
        <v>1456</v>
      </c>
      <c r="H1952" t="s">
        <v>114</v>
      </c>
      <c r="I1952" t="s">
        <v>109</v>
      </c>
      <c r="J1952" t="s">
        <v>31</v>
      </c>
      <c r="K1952" t="s">
        <v>40</v>
      </c>
      <c r="L1952" t="s">
        <v>5143</v>
      </c>
      <c r="M1952" s="4">
        <v>45170</v>
      </c>
      <c r="N1952" s="4">
        <v>45199</v>
      </c>
      <c r="O1952" t="s">
        <v>42</v>
      </c>
      <c r="P1952" t="s">
        <v>122</v>
      </c>
      <c r="Q1952" t="s">
        <v>123</v>
      </c>
      <c r="R1952" t="s">
        <v>40</v>
      </c>
      <c r="S1952" t="s">
        <v>45</v>
      </c>
      <c r="T1952" t="s">
        <v>46</v>
      </c>
      <c r="U1952" s="4">
        <v>45224</v>
      </c>
      <c r="V1952" s="4">
        <v>45224</v>
      </c>
      <c r="W1952" t="s">
        <v>1565</v>
      </c>
    </row>
    <row r="1953" spans="1:23">
      <c r="A1953" t="s">
        <v>5144</v>
      </c>
      <c r="B1953" t="s">
        <v>34</v>
      </c>
      <c r="C1953" s="4">
        <v>45108</v>
      </c>
      <c r="D1953" s="4">
        <v>45199</v>
      </c>
      <c r="E1953" t="s">
        <v>30</v>
      </c>
      <c r="F1953" t="s">
        <v>35</v>
      </c>
      <c r="G1953" t="s">
        <v>4703</v>
      </c>
      <c r="H1953" t="s">
        <v>114</v>
      </c>
      <c r="I1953" t="s">
        <v>151</v>
      </c>
      <c r="J1953" t="s">
        <v>32</v>
      </c>
      <c r="K1953" t="s">
        <v>40</v>
      </c>
      <c r="L1953" t="s">
        <v>5145</v>
      </c>
      <c r="M1953" s="4">
        <v>45170</v>
      </c>
      <c r="N1953" s="4">
        <v>45199</v>
      </c>
      <c r="O1953" t="s">
        <v>42</v>
      </c>
      <c r="P1953" t="s">
        <v>129</v>
      </c>
      <c r="Q1953" t="s">
        <v>130</v>
      </c>
      <c r="R1953" t="s">
        <v>40</v>
      </c>
      <c r="S1953" t="s">
        <v>45</v>
      </c>
      <c r="T1953" t="s">
        <v>46</v>
      </c>
      <c r="U1953" s="4">
        <v>45224</v>
      </c>
      <c r="V1953" s="4">
        <v>45224</v>
      </c>
      <c r="W1953" t="s">
        <v>1565</v>
      </c>
    </row>
    <row r="1954" spans="1:23">
      <c r="A1954" t="s">
        <v>5146</v>
      </c>
      <c r="B1954" t="s">
        <v>34</v>
      </c>
      <c r="C1954" s="4">
        <v>45108</v>
      </c>
      <c r="D1954" s="4">
        <v>45199</v>
      </c>
      <c r="E1954" t="s">
        <v>30</v>
      </c>
      <c r="F1954" t="s">
        <v>35</v>
      </c>
      <c r="G1954" t="s">
        <v>1461</v>
      </c>
      <c r="H1954" t="s">
        <v>466</v>
      </c>
      <c r="I1954" t="s">
        <v>1462</v>
      </c>
      <c r="J1954" t="s">
        <v>32</v>
      </c>
      <c r="K1954" t="s">
        <v>40</v>
      </c>
      <c r="L1954" t="s">
        <v>5147</v>
      </c>
      <c r="M1954" s="4">
        <v>45170</v>
      </c>
      <c r="N1954" s="4">
        <v>45199</v>
      </c>
      <c r="O1954" t="s">
        <v>42</v>
      </c>
      <c r="P1954" t="s">
        <v>147</v>
      </c>
      <c r="Q1954" t="s">
        <v>148</v>
      </c>
      <c r="R1954" t="s">
        <v>40</v>
      </c>
      <c r="S1954" t="s">
        <v>45</v>
      </c>
      <c r="T1954" t="s">
        <v>46</v>
      </c>
      <c r="U1954" s="4">
        <v>45224</v>
      </c>
      <c r="V1954" s="4">
        <v>45224</v>
      </c>
      <c r="W1954" t="s">
        <v>1565</v>
      </c>
    </row>
    <row r="1955" spans="1:23">
      <c r="A1955" t="s">
        <v>5148</v>
      </c>
      <c r="B1955" t="s">
        <v>34</v>
      </c>
      <c r="C1955" s="4">
        <v>45108</v>
      </c>
      <c r="D1955" s="4">
        <v>45199</v>
      </c>
      <c r="E1955" t="s">
        <v>30</v>
      </c>
      <c r="F1955" t="s">
        <v>35</v>
      </c>
      <c r="G1955" t="s">
        <v>169</v>
      </c>
      <c r="H1955" t="s">
        <v>688</v>
      </c>
      <c r="I1955" t="s">
        <v>498</v>
      </c>
      <c r="J1955" t="s">
        <v>32</v>
      </c>
      <c r="K1955" t="s">
        <v>40</v>
      </c>
      <c r="L1955" t="s">
        <v>5149</v>
      </c>
      <c r="M1955" s="4">
        <v>45170</v>
      </c>
      <c r="N1955" s="4">
        <v>45199</v>
      </c>
      <c r="O1955" t="s">
        <v>42</v>
      </c>
      <c r="P1955" t="s">
        <v>141</v>
      </c>
      <c r="Q1955" t="s">
        <v>142</v>
      </c>
      <c r="R1955" t="s">
        <v>40</v>
      </c>
      <c r="S1955" t="s">
        <v>45</v>
      </c>
      <c r="T1955" t="s">
        <v>46</v>
      </c>
      <c r="U1955" s="4">
        <v>45224</v>
      </c>
      <c r="V1955" s="4">
        <v>45224</v>
      </c>
      <c r="W1955" t="s">
        <v>1565</v>
      </c>
    </row>
    <row r="1956" spans="1:23">
      <c r="A1956" t="s">
        <v>5150</v>
      </c>
      <c r="B1956" t="s">
        <v>34</v>
      </c>
      <c r="C1956" s="4">
        <v>45108</v>
      </c>
      <c r="D1956" s="4">
        <v>45199</v>
      </c>
      <c r="E1956" t="s">
        <v>30</v>
      </c>
      <c r="F1956" t="s">
        <v>35</v>
      </c>
      <c r="G1956" t="s">
        <v>414</v>
      </c>
      <c r="H1956" t="s">
        <v>688</v>
      </c>
      <c r="I1956" t="s">
        <v>498</v>
      </c>
      <c r="J1956" t="s">
        <v>31</v>
      </c>
      <c r="K1956" t="s">
        <v>40</v>
      </c>
      <c r="L1956" t="s">
        <v>5151</v>
      </c>
      <c r="M1956" s="4">
        <v>45170</v>
      </c>
      <c r="N1956" s="4">
        <v>45199</v>
      </c>
      <c r="O1956" t="s">
        <v>42</v>
      </c>
      <c r="P1956" t="s">
        <v>147</v>
      </c>
      <c r="Q1956" t="s">
        <v>148</v>
      </c>
      <c r="R1956" t="s">
        <v>40</v>
      </c>
      <c r="S1956" t="s">
        <v>45</v>
      </c>
      <c r="T1956" t="s">
        <v>46</v>
      </c>
      <c r="U1956" s="4">
        <v>45224</v>
      </c>
      <c r="V1956" s="4">
        <v>45224</v>
      </c>
      <c r="W1956" t="s">
        <v>1565</v>
      </c>
    </row>
    <row r="1957" spans="1:23">
      <c r="A1957" t="s">
        <v>5152</v>
      </c>
      <c r="B1957" t="s">
        <v>34</v>
      </c>
      <c r="C1957" s="4">
        <v>45108</v>
      </c>
      <c r="D1957" s="4">
        <v>45199</v>
      </c>
      <c r="E1957" t="s">
        <v>30</v>
      </c>
      <c r="F1957" t="s">
        <v>35</v>
      </c>
      <c r="G1957" t="s">
        <v>1003</v>
      </c>
      <c r="H1957" t="s">
        <v>292</v>
      </c>
      <c r="I1957" t="s">
        <v>151</v>
      </c>
      <c r="J1957" t="s">
        <v>32</v>
      </c>
      <c r="K1957" t="s">
        <v>40</v>
      </c>
      <c r="L1957" t="s">
        <v>5153</v>
      </c>
      <c r="M1957" s="4">
        <v>45170</v>
      </c>
      <c r="N1957" s="4">
        <v>45199</v>
      </c>
      <c r="O1957" t="s">
        <v>42</v>
      </c>
      <c r="P1957" t="s">
        <v>147</v>
      </c>
      <c r="Q1957" t="s">
        <v>148</v>
      </c>
      <c r="R1957" t="s">
        <v>40</v>
      </c>
      <c r="S1957" t="s">
        <v>45</v>
      </c>
      <c r="T1957" t="s">
        <v>46</v>
      </c>
      <c r="U1957" s="4">
        <v>45224</v>
      </c>
      <c r="V1957" s="4">
        <v>45224</v>
      </c>
      <c r="W1957" t="s">
        <v>1565</v>
      </c>
    </row>
    <row r="1958" spans="1:23">
      <c r="A1958" t="s">
        <v>5154</v>
      </c>
      <c r="B1958" t="s">
        <v>34</v>
      </c>
      <c r="C1958" s="4">
        <v>45108</v>
      </c>
      <c r="D1958" s="4">
        <v>45199</v>
      </c>
      <c r="E1958" t="s">
        <v>30</v>
      </c>
      <c r="F1958" t="s">
        <v>35</v>
      </c>
      <c r="G1958" t="s">
        <v>108</v>
      </c>
      <c r="H1958" t="s">
        <v>109</v>
      </c>
      <c r="I1958" t="s">
        <v>110</v>
      </c>
      <c r="J1958" t="s">
        <v>32</v>
      </c>
      <c r="K1958" t="s">
        <v>40</v>
      </c>
      <c r="L1958" t="s">
        <v>5155</v>
      </c>
      <c r="M1958" s="4">
        <v>45170</v>
      </c>
      <c r="N1958" s="4">
        <v>45199</v>
      </c>
      <c r="O1958" t="s">
        <v>42</v>
      </c>
      <c r="P1958" t="s">
        <v>299</v>
      </c>
      <c r="Q1958" t="s">
        <v>300</v>
      </c>
      <c r="R1958" t="s">
        <v>40</v>
      </c>
      <c r="S1958" t="s">
        <v>45</v>
      </c>
      <c r="T1958" t="s">
        <v>46</v>
      </c>
      <c r="U1958" s="4">
        <v>45224</v>
      </c>
      <c r="V1958" s="4">
        <v>45224</v>
      </c>
      <c r="W1958" t="s">
        <v>1565</v>
      </c>
    </row>
    <row r="1959" spans="1:23">
      <c r="A1959" t="s">
        <v>5156</v>
      </c>
      <c r="B1959" t="s">
        <v>34</v>
      </c>
      <c r="C1959" s="4">
        <v>45108</v>
      </c>
      <c r="D1959" s="4">
        <v>45199</v>
      </c>
      <c r="E1959" t="s">
        <v>30</v>
      </c>
      <c r="F1959" t="s">
        <v>35</v>
      </c>
      <c r="G1959" t="s">
        <v>742</v>
      </c>
      <c r="H1959" t="s">
        <v>151</v>
      </c>
      <c r="I1959" t="s">
        <v>743</v>
      </c>
      <c r="J1959" t="s">
        <v>31</v>
      </c>
      <c r="K1959" t="s">
        <v>40</v>
      </c>
      <c r="L1959" t="s">
        <v>5157</v>
      </c>
      <c r="M1959" s="4">
        <v>45170</v>
      </c>
      <c r="N1959" s="4">
        <v>45199</v>
      </c>
      <c r="O1959" t="s">
        <v>42</v>
      </c>
      <c r="P1959" t="s">
        <v>122</v>
      </c>
      <c r="Q1959" t="s">
        <v>123</v>
      </c>
      <c r="R1959" t="s">
        <v>40</v>
      </c>
      <c r="S1959" t="s">
        <v>45</v>
      </c>
      <c r="T1959" t="s">
        <v>46</v>
      </c>
      <c r="U1959" s="4">
        <v>45224</v>
      </c>
      <c r="V1959" s="4">
        <v>45224</v>
      </c>
      <c r="W1959" t="s">
        <v>1565</v>
      </c>
    </row>
    <row r="1960" spans="1:23">
      <c r="A1960" t="s">
        <v>5158</v>
      </c>
      <c r="B1960" t="s">
        <v>34</v>
      </c>
      <c r="C1960" s="4">
        <v>45108</v>
      </c>
      <c r="D1960" s="4">
        <v>45199</v>
      </c>
      <c r="E1960" t="s">
        <v>30</v>
      </c>
      <c r="F1960" t="s">
        <v>35</v>
      </c>
      <c r="G1960" t="s">
        <v>1487</v>
      </c>
      <c r="H1960" t="s">
        <v>576</v>
      </c>
      <c r="I1960" t="s">
        <v>785</v>
      </c>
      <c r="J1960" t="s">
        <v>32</v>
      </c>
      <c r="K1960" t="s">
        <v>40</v>
      </c>
      <c r="L1960" t="s">
        <v>5159</v>
      </c>
      <c r="M1960" s="4">
        <v>45170</v>
      </c>
      <c r="N1960" s="4">
        <v>45199</v>
      </c>
      <c r="O1960" t="s">
        <v>42</v>
      </c>
      <c r="P1960" t="s">
        <v>1489</v>
      </c>
      <c r="Q1960" t="s">
        <v>204</v>
      </c>
      <c r="R1960" t="s">
        <v>40</v>
      </c>
      <c r="S1960" t="s">
        <v>45</v>
      </c>
      <c r="T1960" t="s">
        <v>46</v>
      </c>
      <c r="U1960" s="4">
        <v>45224</v>
      </c>
      <c r="V1960" s="4">
        <v>45224</v>
      </c>
      <c r="W1960" t="s">
        <v>1565</v>
      </c>
    </row>
    <row r="1961" spans="1:23">
      <c r="A1961" t="s">
        <v>5160</v>
      </c>
      <c r="B1961" t="s">
        <v>34</v>
      </c>
      <c r="C1961" s="4">
        <v>45108</v>
      </c>
      <c r="D1961" s="4">
        <v>45199</v>
      </c>
      <c r="E1961" t="s">
        <v>30</v>
      </c>
      <c r="F1961" t="s">
        <v>35</v>
      </c>
      <c r="G1961" t="s">
        <v>5161</v>
      </c>
      <c r="H1961" t="s">
        <v>1622</v>
      </c>
      <c r="I1961" t="s">
        <v>1338</v>
      </c>
      <c r="J1961" t="s">
        <v>32</v>
      </c>
      <c r="K1961" t="s">
        <v>40</v>
      </c>
      <c r="L1961" t="s">
        <v>5162</v>
      </c>
      <c r="M1961" s="4">
        <v>45170</v>
      </c>
      <c r="N1961" s="4">
        <v>45199</v>
      </c>
      <c r="O1961" t="s">
        <v>42</v>
      </c>
      <c r="P1961" t="s">
        <v>141</v>
      </c>
      <c r="Q1961" t="s">
        <v>142</v>
      </c>
      <c r="R1961" t="s">
        <v>40</v>
      </c>
      <c r="S1961" t="s">
        <v>45</v>
      </c>
      <c r="T1961" t="s">
        <v>46</v>
      </c>
      <c r="U1961" s="4">
        <v>45224</v>
      </c>
      <c r="V1961" s="4">
        <v>45224</v>
      </c>
      <c r="W1961" t="s">
        <v>1565</v>
      </c>
    </row>
    <row r="1962" spans="1:23">
      <c r="A1962" t="s">
        <v>5163</v>
      </c>
      <c r="B1962" t="s">
        <v>34</v>
      </c>
      <c r="C1962" s="4">
        <v>45108</v>
      </c>
      <c r="D1962" s="4">
        <v>45199</v>
      </c>
      <c r="E1962" t="s">
        <v>30</v>
      </c>
      <c r="F1962" t="s">
        <v>35</v>
      </c>
      <c r="G1962" t="s">
        <v>333</v>
      </c>
      <c r="H1962" t="s">
        <v>292</v>
      </c>
      <c r="I1962" t="s">
        <v>151</v>
      </c>
      <c r="J1962" t="s">
        <v>31</v>
      </c>
      <c r="K1962" t="s">
        <v>40</v>
      </c>
      <c r="L1962" t="s">
        <v>5164</v>
      </c>
      <c r="M1962" s="4">
        <v>45170</v>
      </c>
      <c r="N1962" s="4">
        <v>45199</v>
      </c>
      <c r="O1962" t="s">
        <v>42</v>
      </c>
      <c r="P1962" t="s">
        <v>182</v>
      </c>
      <c r="Q1962" t="s">
        <v>183</v>
      </c>
      <c r="R1962" t="s">
        <v>40</v>
      </c>
      <c r="S1962" t="s">
        <v>45</v>
      </c>
      <c r="T1962" t="s">
        <v>46</v>
      </c>
      <c r="U1962" s="4">
        <v>45224</v>
      </c>
      <c r="V1962" s="4">
        <v>45224</v>
      </c>
      <c r="W1962" t="s">
        <v>1565</v>
      </c>
    </row>
    <row r="1963" spans="1:23">
      <c r="A1963" t="s">
        <v>5165</v>
      </c>
      <c r="B1963" t="s">
        <v>34</v>
      </c>
      <c r="C1963" s="4">
        <v>45108</v>
      </c>
      <c r="D1963" s="4">
        <v>45199</v>
      </c>
      <c r="E1963" t="s">
        <v>30</v>
      </c>
      <c r="F1963" t="s">
        <v>35</v>
      </c>
      <c r="G1963" t="s">
        <v>5166</v>
      </c>
      <c r="H1963" t="s">
        <v>109</v>
      </c>
      <c r="I1963" t="s">
        <v>869</v>
      </c>
      <c r="J1963" t="s">
        <v>31</v>
      </c>
      <c r="K1963" t="s">
        <v>40</v>
      </c>
      <c r="L1963" t="s">
        <v>5167</v>
      </c>
      <c r="M1963" s="4">
        <v>45170</v>
      </c>
      <c r="N1963" s="4">
        <v>45199</v>
      </c>
      <c r="O1963" t="s">
        <v>42</v>
      </c>
      <c r="P1963" t="s">
        <v>368</v>
      </c>
      <c r="Q1963" t="s">
        <v>369</v>
      </c>
      <c r="R1963" t="s">
        <v>40</v>
      </c>
      <c r="S1963" t="s">
        <v>45</v>
      </c>
      <c r="T1963" t="s">
        <v>46</v>
      </c>
      <c r="U1963" s="4">
        <v>45224</v>
      </c>
      <c r="V1963" s="4">
        <v>45224</v>
      </c>
      <c r="W1963" t="s">
        <v>1565</v>
      </c>
    </row>
    <row r="1964" spans="1:23">
      <c r="A1964" t="s">
        <v>5168</v>
      </c>
      <c r="B1964" t="s">
        <v>34</v>
      </c>
      <c r="C1964" s="4">
        <v>45108</v>
      </c>
      <c r="D1964" s="4">
        <v>45199</v>
      </c>
      <c r="E1964" t="s">
        <v>30</v>
      </c>
      <c r="F1964" t="s">
        <v>35</v>
      </c>
      <c r="G1964" t="s">
        <v>1666</v>
      </c>
      <c r="H1964" t="s">
        <v>196</v>
      </c>
      <c r="I1964" t="s">
        <v>599</v>
      </c>
      <c r="J1964" t="s">
        <v>31</v>
      </c>
      <c r="K1964" t="s">
        <v>40</v>
      </c>
      <c r="L1964" t="s">
        <v>5169</v>
      </c>
      <c r="M1964" s="4">
        <v>45170</v>
      </c>
      <c r="N1964" s="4">
        <v>45199</v>
      </c>
      <c r="O1964" t="s">
        <v>42</v>
      </c>
      <c r="P1964" t="s">
        <v>182</v>
      </c>
      <c r="Q1964" t="s">
        <v>183</v>
      </c>
      <c r="R1964" t="s">
        <v>40</v>
      </c>
      <c r="S1964" t="s">
        <v>45</v>
      </c>
      <c r="T1964" t="s">
        <v>46</v>
      </c>
      <c r="U1964" s="4">
        <v>45224</v>
      </c>
      <c r="V1964" s="4">
        <v>45224</v>
      </c>
      <c r="W1964" t="s">
        <v>1565</v>
      </c>
    </row>
    <row r="1965" spans="1:23">
      <c r="A1965" t="s">
        <v>5170</v>
      </c>
      <c r="B1965" t="s">
        <v>34</v>
      </c>
      <c r="C1965" s="4">
        <v>45108</v>
      </c>
      <c r="D1965" s="4">
        <v>45199</v>
      </c>
      <c r="E1965" t="s">
        <v>30</v>
      </c>
      <c r="F1965" t="s">
        <v>35</v>
      </c>
      <c r="G1965" t="s">
        <v>1034</v>
      </c>
      <c r="H1965" t="s">
        <v>109</v>
      </c>
      <c r="I1965" t="s">
        <v>37</v>
      </c>
      <c r="J1965" t="s">
        <v>32</v>
      </c>
      <c r="K1965" t="s">
        <v>40</v>
      </c>
      <c r="L1965" t="s">
        <v>5171</v>
      </c>
      <c r="M1965" s="4">
        <v>45170</v>
      </c>
      <c r="N1965" s="4">
        <v>45199</v>
      </c>
      <c r="O1965" t="s">
        <v>42</v>
      </c>
      <c r="P1965" t="s">
        <v>182</v>
      </c>
      <c r="Q1965" t="s">
        <v>183</v>
      </c>
      <c r="R1965" t="s">
        <v>40</v>
      </c>
      <c r="S1965" t="s">
        <v>45</v>
      </c>
      <c r="T1965" t="s">
        <v>46</v>
      </c>
      <c r="U1965" s="4">
        <v>45224</v>
      </c>
      <c r="V1965" s="4">
        <v>45224</v>
      </c>
      <c r="W1965" t="s">
        <v>1565</v>
      </c>
    </row>
    <row r="1966" spans="1:23">
      <c r="A1966" t="s">
        <v>5172</v>
      </c>
      <c r="B1966" t="s">
        <v>34</v>
      </c>
      <c r="C1966" s="4">
        <v>45108</v>
      </c>
      <c r="D1966" s="4">
        <v>45199</v>
      </c>
      <c r="E1966" t="s">
        <v>30</v>
      </c>
      <c r="F1966" t="s">
        <v>35</v>
      </c>
      <c r="G1966" t="s">
        <v>5173</v>
      </c>
      <c r="H1966" t="s">
        <v>420</v>
      </c>
      <c r="I1966" t="s">
        <v>802</v>
      </c>
      <c r="J1966" t="s">
        <v>32</v>
      </c>
      <c r="K1966" t="s">
        <v>40</v>
      </c>
      <c r="L1966" t="s">
        <v>5174</v>
      </c>
      <c r="M1966" s="4">
        <v>45170</v>
      </c>
      <c r="N1966" s="4">
        <v>45199</v>
      </c>
      <c r="O1966" t="s">
        <v>42</v>
      </c>
      <c r="P1966" t="s">
        <v>122</v>
      </c>
      <c r="Q1966" t="s">
        <v>123</v>
      </c>
      <c r="R1966" t="s">
        <v>40</v>
      </c>
      <c r="S1966" t="s">
        <v>45</v>
      </c>
      <c r="T1966" t="s">
        <v>46</v>
      </c>
      <c r="U1966" s="4">
        <v>45224</v>
      </c>
      <c r="V1966" s="4">
        <v>45224</v>
      </c>
      <c r="W1966" t="s">
        <v>1565</v>
      </c>
    </row>
    <row r="1967" spans="1:23">
      <c r="A1967" t="s">
        <v>5175</v>
      </c>
      <c r="B1967" t="s">
        <v>34</v>
      </c>
      <c r="C1967" s="4">
        <v>45108</v>
      </c>
      <c r="D1967" s="4">
        <v>45199</v>
      </c>
      <c r="E1967" t="s">
        <v>30</v>
      </c>
      <c r="F1967" t="s">
        <v>35</v>
      </c>
      <c r="G1967" t="s">
        <v>3601</v>
      </c>
      <c r="H1967" t="s">
        <v>3602</v>
      </c>
      <c r="I1967" t="s">
        <v>420</v>
      </c>
      <c r="J1967" t="s">
        <v>31</v>
      </c>
      <c r="K1967" t="s">
        <v>40</v>
      </c>
      <c r="L1967" t="s">
        <v>5176</v>
      </c>
      <c r="M1967" s="4">
        <v>45170</v>
      </c>
      <c r="N1967" s="4">
        <v>45199</v>
      </c>
      <c r="O1967" t="s">
        <v>42</v>
      </c>
      <c r="P1967" t="s">
        <v>147</v>
      </c>
      <c r="Q1967" t="s">
        <v>148</v>
      </c>
      <c r="R1967" t="s">
        <v>40</v>
      </c>
      <c r="S1967" t="s">
        <v>45</v>
      </c>
      <c r="T1967" t="s">
        <v>46</v>
      </c>
      <c r="U1967" s="4">
        <v>45224</v>
      </c>
      <c r="V1967" s="4">
        <v>45224</v>
      </c>
      <c r="W1967" t="s">
        <v>1565</v>
      </c>
    </row>
    <row r="1968" spans="1:23">
      <c r="A1968" t="s">
        <v>5177</v>
      </c>
      <c r="B1968" t="s">
        <v>34</v>
      </c>
      <c r="C1968" s="4">
        <v>45108</v>
      </c>
      <c r="D1968" s="4">
        <v>45199</v>
      </c>
      <c r="E1968" t="s">
        <v>30</v>
      </c>
      <c r="F1968" t="s">
        <v>35</v>
      </c>
      <c r="G1968" t="s">
        <v>4284</v>
      </c>
      <c r="H1968" t="s">
        <v>77</v>
      </c>
      <c r="I1968" t="s">
        <v>420</v>
      </c>
      <c r="J1968" t="s">
        <v>32</v>
      </c>
      <c r="K1968" t="s">
        <v>40</v>
      </c>
      <c r="L1968" t="s">
        <v>5178</v>
      </c>
      <c r="M1968" s="4">
        <v>45170</v>
      </c>
      <c r="N1968" s="4">
        <v>45199</v>
      </c>
      <c r="O1968" t="s">
        <v>42</v>
      </c>
      <c r="P1968" t="s">
        <v>147</v>
      </c>
      <c r="Q1968" t="s">
        <v>148</v>
      </c>
      <c r="R1968" t="s">
        <v>40</v>
      </c>
      <c r="S1968" t="s">
        <v>45</v>
      </c>
      <c r="T1968" t="s">
        <v>46</v>
      </c>
      <c r="U1968" s="4">
        <v>45224</v>
      </c>
      <c r="V1968" s="4">
        <v>45224</v>
      </c>
      <c r="W1968" t="s">
        <v>1565</v>
      </c>
    </row>
    <row r="1969" spans="1:23">
      <c r="A1969" t="s">
        <v>5179</v>
      </c>
      <c r="B1969" t="s">
        <v>34</v>
      </c>
      <c r="C1969" s="4">
        <v>45108</v>
      </c>
      <c r="D1969" s="4">
        <v>45199</v>
      </c>
      <c r="E1969" t="s">
        <v>30</v>
      </c>
      <c r="F1969" t="s">
        <v>35</v>
      </c>
      <c r="G1969" t="s">
        <v>295</v>
      </c>
      <c r="H1969" t="s">
        <v>77</v>
      </c>
      <c r="I1969" t="s">
        <v>498</v>
      </c>
      <c r="J1969" t="s">
        <v>31</v>
      </c>
      <c r="K1969" t="s">
        <v>40</v>
      </c>
      <c r="L1969" t="s">
        <v>5180</v>
      </c>
      <c r="M1969" s="4">
        <v>45170</v>
      </c>
      <c r="N1969" s="4">
        <v>45199</v>
      </c>
      <c r="O1969" t="s">
        <v>42</v>
      </c>
      <c r="P1969" t="s">
        <v>222</v>
      </c>
      <c r="Q1969" t="s">
        <v>223</v>
      </c>
      <c r="R1969" t="s">
        <v>40</v>
      </c>
      <c r="S1969" t="s">
        <v>45</v>
      </c>
      <c r="T1969" t="s">
        <v>46</v>
      </c>
      <c r="U1969" s="4">
        <v>45224</v>
      </c>
      <c r="V1969" s="4">
        <v>45224</v>
      </c>
      <c r="W1969" t="s">
        <v>1565</v>
      </c>
    </row>
    <row r="1970" spans="1:23">
      <c r="A1970" t="s">
        <v>5181</v>
      </c>
      <c r="B1970" t="s">
        <v>34</v>
      </c>
      <c r="C1970" s="4">
        <v>45108</v>
      </c>
      <c r="D1970" s="4">
        <v>45199</v>
      </c>
      <c r="E1970" t="s">
        <v>30</v>
      </c>
      <c r="F1970" t="s">
        <v>35</v>
      </c>
      <c r="G1970" t="s">
        <v>824</v>
      </c>
      <c r="H1970" t="s">
        <v>37</v>
      </c>
      <c r="I1970" t="s">
        <v>825</v>
      </c>
      <c r="J1970" t="s">
        <v>32</v>
      </c>
      <c r="K1970" t="s">
        <v>40</v>
      </c>
      <c r="L1970" t="s">
        <v>5182</v>
      </c>
      <c r="M1970" s="4">
        <v>45170</v>
      </c>
      <c r="N1970" s="4">
        <v>45199</v>
      </c>
      <c r="O1970" t="s">
        <v>42</v>
      </c>
      <c r="P1970" t="s">
        <v>141</v>
      </c>
      <c r="Q1970" t="s">
        <v>142</v>
      </c>
      <c r="R1970" t="s">
        <v>40</v>
      </c>
      <c r="S1970" t="s">
        <v>45</v>
      </c>
      <c r="T1970" t="s">
        <v>46</v>
      </c>
      <c r="U1970" s="4">
        <v>45224</v>
      </c>
      <c r="V1970" s="4">
        <v>45224</v>
      </c>
      <c r="W1970" t="s">
        <v>1565</v>
      </c>
    </row>
    <row r="1971" spans="1:23">
      <c r="A1971" t="s">
        <v>5183</v>
      </c>
      <c r="B1971" t="s">
        <v>34</v>
      </c>
      <c r="C1971" s="4">
        <v>45108</v>
      </c>
      <c r="D1971" s="4">
        <v>45199</v>
      </c>
      <c r="E1971" t="s">
        <v>30</v>
      </c>
      <c r="F1971" t="s">
        <v>35</v>
      </c>
      <c r="G1971" t="s">
        <v>939</v>
      </c>
      <c r="H1971" t="s">
        <v>37</v>
      </c>
      <c r="I1971" t="s">
        <v>84</v>
      </c>
      <c r="J1971" t="s">
        <v>32</v>
      </c>
      <c r="K1971" t="s">
        <v>40</v>
      </c>
      <c r="L1971" t="s">
        <v>5184</v>
      </c>
      <c r="M1971" s="4">
        <v>45170</v>
      </c>
      <c r="N1971" s="4">
        <v>45199</v>
      </c>
      <c r="O1971" t="s">
        <v>42</v>
      </c>
      <c r="P1971" t="s">
        <v>182</v>
      </c>
      <c r="Q1971" t="s">
        <v>183</v>
      </c>
      <c r="R1971" t="s">
        <v>40</v>
      </c>
      <c r="S1971" t="s">
        <v>45</v>
      </c>
      <c r="T1971" t="s">
        <v>46</v>
      </c>
      <c r="U1971" s="4">
        <v>45224</v>
      </c>
      <c r="V1971" s="4">
        <v>45224</v>
      </c>
      <c r="W1971" t="s">
        <v>1565</v>
      </c>
    </row>
    <row r="1972" spans="1:23">
      <c r="A1972" t="s">
        <v>5185</v>
      </c>
      <c r="B1972" t="s">
        <v>34</v>
      </c>
      <c r="C1972" s="4">
        <v>45108</v>
      </c>
      <c r="D1972" s="4">
        <v>45199</v>
      </c>
      <c r="E1972" t="s">
        <v>30</v>
      </c>
      <c r="F1972" t="s">
        <v>35</v>
      </c>
      <c r="G1972" t="s">
        <v>1892</v>
      </c>
      <c r="H1972" t="s">
        <v>64</v>
      </c>
      <c r="I1972" t="s">
        <v>151</v>
      </c>
      <c r="J1972" t="s">
        <v>31</v>
      </c>
      <c r="K1972" t="s">
        <v>40</v>
      </c>
      <c r="L1972" t="s">
        <v>5186</v>
      </c>
      <c r="M1972" s="4">
        <v>45170</v>
      </c>
      <c r="N1972" s="4">
        <v>45199</v>
      </c>
      <c r="O1972" t="s">
        <v>42</v>
      </c>
      <c r="P1972" t="s">
        <v>147</v>
      </c>
      <c r="Q1972" t="s">
        <v>148</v>
      </c>
      <c r="R1972" t="s">
        <v>40</v>
      </c>
      <c r="S1972" t="s">
        <v>45</v>
      </c>
      <c r="T1972" t="s">
        <v>46</v>
      </c>
      <c r="U1972" s="4">
        <v>45224</v>
      </c>
      <c r="V1972" s="4">
        <v>45224</v>
      </c>
      <c r="W1972" t="s">
        <v>1565</v>
      </c>
    </row>
    <row r="1973" spans="1:23">
      <c r="A1973" t="s">
        <v>5187</v>
      </c>
      <c r="B1973" t="s">
        <v>34</v>
      </c>
      <c r="C1973" s="4">
        <v>45108</v>
      </c>
      <c r="D1973" s="4">
        <v>45199</v>
      </c>
      <c r="E1973" t="s">
        <v>30</v>
      </c>
      <c r="F1973" t="s">
        <v>35</v>
      </c>
      <c r="G1973" t="s">
        <v>2380</v>
      </c>
      <c r="H1973" t="s">
        <v>165</v>
      </c>
      <c r="I1973" t="s">
        <v>292</v>
      </c>
      <c r="J1973" t="s">
        <v>31</v>
      </c>
      <c r="K1973" t="s">
        <v>40</v>
      </c>
      <c r="L1973" t="s">
        <v>5188</v>
      </c>
      <c r="M1973" s="4">
        <v>45170</v>
      </c>
      <c r="N1973" s="4">
        <v>45199</v>
      </c>
      <c r="O1973" t="s">
        <v>42</v>
      </c>
      <c r="P1973" t="s">
        <v>122</v>
      </c>
      <c r="Q1973" t="s">
        <v>123</v>
      </c>
      <c r="R1973" t="s">
        <v>40</v>
      </c>
      <c r="S1973" t="s">
        <v>45</v>
      </c>
      <c r="T1973" t="s">
        <v>46</v>
      </c>
      <c r="U1973" s="4">
        <v>45224</v>
      </c>
      <c r="V1973" s="4">
        <v>45224</v>
      </c>
      <c r="W1973" t="s">
        <v>1565</v>
      </c>
    </row>
    <row r="1974" spans="1:23">
      <c r="A1974" t="s">
        <v>5189</v>
      </c>
      <c r="B1974" t="s">
        <v>34</v>
      </c>
      <c r="C1974" s="4">
        <v>45108</v>
      </c>
      <c r="D1974" s="4">
        <v>45199</v>
      </c>
      <c r="E1974" t="s">
        <v>30</v>
      </c>
      <c r="F1974" t="s">
        <v>35</v>
      </c>
      <c r="G1974" t="s">
        <v>163</v>
      </c>
      <c r="H1974" t="s">
        <v>164</v>
      </c>
      <c r="I1974" t="s">
        <v>165</v>
      </c>
      <c r="J1974" t="s">
        <v>32</v>
      </c>
      <c r="K1974" t="s">
        <v>40</v>
      </c>
      <c r="L1974" t="s">
        <v>5190</v>
      </c>
      <c r="M1974" s="4">
        <v>45170</v>
      </c>
      <c r="N1974" s="4">
        <v>45199</v>
      </c>
      <c r="O1974" t="s">
        <v>42</v>
      </c>
      <c r="P1974" t="s">
        <v>122</v>
      </c>
      <c r="Q1974" t="s">
        <v>123</v>
      </c>
      <c r="R1974" t="s">
        <v>40</v>
      </c>
      <c r="S1974" t="s">
        <v>45</v>
      </c>
      <c r="T1974" t="s">
        <v>46</v>
      </c>
      <c r="U1974" s="4">
        <v>45224</v>
      </c>
      <c r="V1974" s="4">
        <v>45224</v>
      </c>
      <c r="W1974" t="s">
        <v>1565</v>
      </c>
    </row>
    <row r="1975" spans="1:23">
      <c r="A1975" t="s">
        <v>5191</v>
      </c>
      <c r="B1975" t="s">
        <v>34</v>
      </c>
      <c r="C1975" s="4">
        <v>45108</v>
      </c>
      <c r="D1975" s="4">
        <v>45199</v>
      </c>
      <c r="E1975" t="s">
        <v>30</v>
      </c>
      <c r="F1975" t="s">
        <v>35</v>
      </c>
      <c r="G1975" t="s">
        <v>728</v>
      </c>
      <c r="H1975" t="s">
        <v>37</v>
      </c>
      <c r="I1975" t="s">
        <v>729</v>
      </c>
      <c r="J1975" t="s">
        <v>31</v>
      </c>
      <c r="K1975" t="s">
        <v>40</v>
      </c>
      <c r="L1975" t="s">
        <v>5192</v>
      </c>
      <c r="M1975" s="4">
        <v>45170</v>
      </c>
      <c r="N1975" s="4">
        <v>45199</v>
      </c>
      <c r="O1975" t="s">
        <v>42</v>
      </c>
      <c r="P1975" t="s">
        <v>98</v>
      </c>
      <c r="Q1975" t="s">
        <v>99</v>
      </c>
      <c r="R1975" t="s">
        <v>40</v>
      </c>
      <c r="S1975" t="s">
        <v>45</v>
      </c>
      <c r="T1975" t="s">
        <v>46</v>
      </c>
      <c r="U1975" s="4">
        <v>45224</v>
      </c>
      <c r="V1975" s="4">
        <v>45224</v>
      </c>
      <c r="W1975" t="s">
        <v>1565</v>
      </c>
    </row>
    <row r="1976" spans="1:23">
      <c r="A1976" t="s">
        <v>5193</v>
      </c>
      <c r="B1976" t="s">
        <v>34</v>
      </c>
      <c r="C1976" s="4">
        <v>45108</v>
      </c>
      <c r="D1976" s="4">
        <v>45199</v>
      </c>
      <c r="E1976" t="s">
        <v>30</v>
      </c>
      <c r="F1976" t="s">
        <v>35</v>
      </c>
      <c r="G1976" t="s">
        <v>567</v>
      </c>
      <c r="H1976" t="s">
        <v>568</v>
      </c>
      <c r="I1976" t="s">
        <v>420</v>
      </c>
      <c r="J1976" t="s">
        <v>31</v>
      </c>
      <c r="K1976" t="s">
        <v>40</v>
      </c>
      <c r="L1976" t="s">
        <v>5194</v>
      </c>
      <c r="M1976" s="4">
        <v>45170</v>
      </c>
      <c r="N1976" s="4">
        <v>45199</v>
      </c>
      <c r="O1976" t="s">
        <v>42</v>
      </c>
      <c r="P1976" t="s">
        <v>129</v>
      </c>
      <c r="Q1976" t="s">
        <v>130</v>
      </c>
      <c r="R1976" t="s">
        <v>40</v>
      </c>
      <c r="S1976" t="s">
        <v>45</v>
      </c>
      <c r="T1976" t="s">
        <v>46</v>
      </c>
      <c r="U1976" s="4">
        <v>45224</v>
      </c>
      <c r="V1976" s="4">
        <v>45224</v>
      </c>
      <c r="W1976" t="s">
        <v>1565</v>
      </c>
    </row>
    <row r="1977" spans="1:23">
      <c r="A1977" t="s">
        <v>5195</v>
      </c>
      <c r="B1977" t="s">
        <v>34</v>
      </c>
      <c r="C1977" s="4">
        <v>45108</v>
      </c>
      <c r="D1977" s="4">
        <v>45199</v>
      </c>
      <c r="E1977" t="s">
        <v>30</v>
      </c>
      <c r="F1977" t="s">
        <v>35</v>
      </c>
      <c r="G1977" t="s">
        <v>353</v>
      </c>
      <c r="H1977" t="s">
        <v>354</v>
      </c>
      <c r="I1977" t="s">
        <v>355</v>
      </c>
      <c r="J1977" t="s">
        <v>32</v>
      </c>
      <c r="K1977" t="s">
        <v>40</v>
      </c>
      <c r="L1977" t="s">
        <v>5196</v>
      </c>
      <c r="M1977" s="4">
        <v>45170</v>
      </c>
      <c r="N1977" s="4">
        <v>45199</v>
      </c>
      <c r="O1977" t="s">
        <v>42</v>
      </c>
      <c r="P1977" t="s">
        <v>147</v>
      </c>
      <c r="Q1977" t="s">
        <v>148</v>
      </c>
      <c r="R1977" t="s">
        <v>40</v>
      </c>
      <c r="S1977" t="s">
        <v>45</v>
      </c>
      <c r="T1977" t="s">
        <v>46</v>
      </c>
      <c r="U1977" s="4">
        <v>45224</v>
      </c>
      <c r="V1977" s="4">
        <v>45224</v>
      </c>
      <c r="W1977" t="s">
        <v>1565</v>
      </c>
    </row>
    <row r="1978" spans="1:23">
      <c r="A1978" t="s">
        <v>5197</v>
      </c>
      <c r="B1978" t="s">
        <v>34</v>
      </c>
      <c r="C1978" s="4">
        <v>45108</v>
      </c>
      <c r="D1978" s="4">
        <v>45199</v>
      </c>
      <c r="E1978" t="s">
        <v>30</v>
      </c>
      <c r="F1978" t="s">
        <v>35</v>
      </c>
      <c r="G1978" t="s">
        <v>892</v>
      </c>
      <c r="H1978" t="s">
        <v>366</v>
      </c>
      <c r="I1978" t="s">
        <v>558</v>
      </c>
      <c r="J1978" t="s">
        <v>31</v>
      </c>
      <c r="K1978" t="s">
        <v>40</v>
      </c>
      <c r="L1978" t="s">
        <v>5198</v>
      </c>
      <c r="M1978" s="4">
        <v>45170</v>
      </c>
      <c r="N1978" s="4">
        <v>45199</v>
      </c>
      <c r="O1978" t="s">
        <v>42</v>
      </c>
      <c r="P1978" t="s">
        <v>4981</v>
      </c>
      <c r="Q1978" t="s">
        <v>2356</v>
      </c>
      <c r="R1978" t="s">
        <v>40</v>
      </c>
      <c r="S1978" t="s">
        <v>45</v>
      </c>
      <c r="T1978" t="s">
        <v>46</v>
      </c>
      <c r="U1978" s="4">
        <v>45224</v>
      </c>
      <c r="V1978" s="4">
        <v>45224</v>
      </c>
      <c r="W1978" t="s">
        <v>1565</v>
      </c>
    </row>
    <row r="1979" spans="1:23">
      <c r="A1979" t="s">
        <v>5199</v>
      </c>
      <c r="B1979" t="s">
        <v>34</v>
      </c>
      <c r="C1979" s="4">
        <v>45108</v>
      </c>
      <c r="D1979" s="4">
        <v>45199</v>
      </c>
      <c r="E1979" t="s">
        <v>30</v>
      </c>
      <c r="F1979" t="s">
        <v>35</v>
      </c>
      <c r="G1979" t="s">
        <v>665</v>
      </c>
      <c r="H1979" t="s">
        <v>666</v>
      </c>
      <c r="I1979" t="s">
        <v>63</v>
      </c>
      <c r="J1979" t="s">
        <v>32</v>
      </c>
      <c r="K1979" t="s">
        <v>40</v>
      </c>
      <c r="L1979" t="s">
        <v>5200</v>
      </c>
      <c r="M1979" s="4">
        <v>45170</v>
      </c>
      <c r="N1979" s="4">
        <v>45199</v>
      </c>
      <c r="O1979" t="s">
        <v>42</v>
      </c>
      <c r="P1979" t="s">
        <v>668</v>
      </c>
      <c r="Q1979" t="s">
        <v>669</v>
      </c>
      <c r="R1979" t="s">
        <v>40</v>
      </c>
      <c r="S1979" t="s">
        <v>45</v>
      </c>
      <c r="T1979" t="s">
        <v>46</v>
      </c>
      <c r="U1979" s="4">
        <v>45224</v>
      </c>
      <c r="V1979" s="4">
        <v>45224</v>
      </c>
      <c r="W1979" t="s">
        <v>1565</v>
      </c>
    </row>
    <row r="1980" spans="1:23">
      <c r="A1980" t="s">
        <v>5201</v>
      </c>
      <c r="B1980" t="s">
        <v>34</v>
      </c>
      <c r="C1980" s="4">
        <v>45108</v>
      </c>
      <c r="D1980" s="4">
        <v>45199</v>
      </c>
      <c r="E1980" t="s">
        <v>30</v>
      </c>
      <c r="F1980" t="s">
        <v>35</v>
      </c>
      <c r="G1980" t="s">
        <v>1292</v>
      </c>
      <c r="H1980" t="s">
        <v>484</v>
      </c>
      <c r="I1980" t="s">
        <v>1293</v>
      </c>
      <c r="J1980" t="s">
        <v>32</v>
      </c>
      <c r="K1980" t="s">
        <v>40</v>
      </c>
      <c r="L1980" t="s">
        <v>5202</v>
      </c>
      <c r="M1980" s="4">
        <v>45170</v>
      </c>
      <c r="N1980" s="4">
        <v>45199</v>
      </c>
      <c r="O1980" t="s">
        <v>42</v>
      </c>
      <c r="P1980" t="s">
        <v>299</v>
      </c>
      <c r="Q1980" t="s">
        <v>300</v>
      </c>
      <c r="R1980" t="s">
        <v>40</v>
      </c>
      <c r="S1980" t="s">
        <v>45</v>
      </c>
      <c r="T1980" t="s">
        <v>46</v>
      </c>
      <c r="U1980" s="4">
        <v>45224</v>
      </c>
      <c r="V1980" s="4">
        <v>45224</v>
      </c>
      <c r="W1980" t="s">
        <v>1565</v>
      </c>
    </row>
    <row r="1981" spans="1:23">
      <c r="A1981" t="s">
        <v>5203</v>
      </c>
      <c r="B1981" t="s">
        <v>34</v>
      </c>
      <c r="C1981" s="4">
        <v>45108</v>
      </c>
      <c r="D1981" s="4">
        <v>45199</v>
      </c>
      <c r="E1981" t="s">
        <v>30</v>
      </c>
      <c r="F1981" t="s">
        <v>35</v>
      </c>
      <c r="G1981" t="s">
        <v>1889</v>
      </c>
      <c r="H1981" t="s">
        <v>165</v>
      </c>
      <c r="I1981" t="s">
        <v>642</v>
      </c>
      <c r="J1981" t="s">
        <v>31</v>
      </c>
      <c r="K1981" t="s">
        <v>40</v>
      </c>
      <c r="L1981" t="s">
        <v>5204</v>
      </c>
      <c r="M1981" s="4">
        <v>45170</v>
      </c>
      <c r="N1981" s="4">
        <v>45199</v>
      </c>
      <c r="O1981" t="s">
        <v>42</v>
      </c>
      <c r="P1981" t="s">
        <v>60</v>
      </c>
      <c r="Q1981" t="s">
        <v>61</v>
      </c>
      <c r="R1981" t="s">
        <v>40</v>
      </c>
      <c r="S1981" t="s">
        <v>45</v>
      </c>
      <c r="T1981" t="s">
        <v>46</v>
      </c>
      <c r="U1981" s="4">
        <v>45224</v>
      </c>
      <c r="V1981" s="4">
        <v>45224</v>
      </c>
      <c r="W1981" t="s">
        <v>1565</v>
      </c>
    </row>
    <row r="1982" spans="1:23">
      <c r="A1982" t="s">
        <v>5205</v>
      </c>
      <c r="B1982" t="s">
        <v>34</v>
      </c>
      <c r="C1982" s="4">
        <v>45108</v>
      </c>
      <c r="D1982" s="4">
        <v>45199</v>
      </c>
      <c r="E1982" t="s">
        <v>30</v>
      </c>
      <c r="F1982" t="s">
        <v>35</v>
      </c>
      <c r="G1982" t="s">
        <v>1275</v>
      </c>
      <c r="H1982" t="s">
        <v>85</v>
      </c>
      <c r="I1982" t="s">
        <v>420</v>
      </c>
      <c r="J1982" t="s">
        <v>32</v>
      </c>
      <c r="K1982" t="s">
        <v>40</v>
      </c>
      <c r="L1982" t="s">
        <v>5206</v>
      </c>
      <c r="M1982" s="4">
        <v>45170</v>
      </c>
      <c r="N1982" s="4">
        <v>45199</v>
      </c>
      <c r="O1982" t="s">
        <v>42</v>
      </c>
      <c r="P1982" t="s">
        <v>122</v>
      </c>
      <c r="Q1982" t="s">
        <v>123</v>
      </c>
      <c r="R1982" t="s">
        <v>40</v>
      </c>
      <c r="S1982" t="s">
        <v>45</v>
      </c>
      <c r="T1982" t="s">
        <v>46</v>
      </c>
      <c r="U1982" s="4">
        <v>45224</v>
      </c>
      <c r="V1982" s="4">
        <v>45224</v>
      </c>
      <c r="W1982" t="s">
        <v>1565</v>
      </c>
    </row>
    <row r="1983" spans="1:23">
      <c r="A1983" t="s">
        <v>5207</v>
      </c>
      <c r="B1983" t="s">
        <v>34</v>
      </c>
      <c r="C1983" s="4">
        <v>45108</v>
      </c>
      <c r="D1983" s="4">
        <v>45199</v>
      </c>
      <c r="E1983" t="s">
        <v>30</v>
      </c>
      <c r="F1983" t="s">
        <v>35</v>
      </c>
      <c r="G1983" t="s">
        <v>388</v>
      </c>
      <c r="H1983" t="s">
        <v>389</v>
      </c>
      <c r="I1983" t="s">
        <v>343</v>
      </c>
      <c r="J1983" t="s">
        <v>31</v>
      </c>
      <c r="K1983" t="s">
        <v>40</v>
      </c>
      <c r="L1983" t="s">
        <v>5208</v>
      </c>
      <c r="M1983" s="4">
        <v>45170</v>
      </c>
      <c r="N1983" s="4">
        <v>45199</v>
      </c>
      <c r="O1983" t="s">
        <v>42</v>
      </c>
      <c r="P1983" t="s">
        <v>284</v>
      </c>
      <c r="Q1983" t="s">
        <v>106</v>
      </c>
      <c r="R1983" t="s">
        <v>40</v>
      </c>
      <c r="S1983" t="s">
        <v>45</v>
      </c>
      <c r="T1983" t="s">
        <v>46</v>
      </c>
      <c r="U1983" s="4">
        <v>45224</v>
      </c>
      <c r="V1983" s="4">
        <v>45224</v>
      </c>
      <c r="W1983" t="s">
        <v>1565</v>
      </c>
    </row>
    <row r="1984" spans="1:23">
      <c r="A1984" t="s">
        <v>5209</v>
      </c>
      <c r="B1984" t="s">
        <v>34</v>
      </c>
      <c r="C1984" s="4">
        <v>44927</v>
      </c>
      <c r="D1984" s="4">
        <v>45016</v>
      </c>
      <c r="E1984" t="s">
        <v>30</v>
      </c>
      <c r="F1984" t="s">
        <v>35</v>
      </c>
      <c r="G1984" t="s">
        <v>83</v>
      </c>
      <c r="H1984" t="s">
        <v>84</v>
      </c>
      <c r="I1984" t="s">
        <v>85</v>
      </c>
      <c r="J1984" t="s">
        <v>39</v>
      </c>
      <c r="K1984" t="s">
        <v>40</v>
      </c>
      <c r="L1984" t="s">
        <v>5210</v>
      </c>
      <c r="M1984" s="4">
        <v>44958</v>
      </c>
      <c r="N1984" s="4">
        <v>44985</v>
      </c>
      <c r="O1984" t="s">
        <v>42</v>
      </c>
      <c r="P1984" t="s">
        <v>87</v>
      </c>
      <c r="Q1984" t="s">
        <v>61</v>
      </c>
      <c r="R1984" t="s">
        <v>40</v>
      </c>
      <c r="S1984" t="s">
        <v>45</v>
      </c>
      <c r="T1984" t="s">
        <v>46</v>
      </c>
      <c r="U1984" s="4">
        <v>45041</v>
      </c>
      <c r="V1984" s="4">
        <v>45041</v>
      </c>
      <c r="W1984" t="s">
        <v>47</v>
      </c>
    </row>
    <row r="1985" spans="1:23">
      <c r="A1985" t="s">
        <v>5211</v>
      </c>
      <c r="B1985" t="s">
        <v>34</v>
      </c>
      <c r="C1985" s="4">
        <v>44927</v>
      </c>
      <c r="D1985" s="4">
        <v>45016</v>
      </c>
      <c r="E1985" t="s">
        <v>30</v>
      </c>
      <c r="F1985" t="s">
        <v>35</v>
      </c>
      <c r="G1985" t="s">
        <v>113</v>
      </c>
      <c r="H1985" t="s">
        <v>64</v>
      </c>
      <c r="I1985" t="s">
        <v>114</v>
      </c>
      <c r="J1985" t="s">
        <v>39</v>
      </c>
      <c r="K1985" t="s">
        <v>40</v>
      </c>
      <c r="L1985" t="s">
        <v>5212</v>
      </c>
      <c r="M1985" s="4">
        <v>44958</v>
      </c>
      <c r="N1985" s="4">
        <v>44985</v>
      </c>
      <c r="O1985" t="s">
        <v>42</v>
      </c>
      <c r="P1985" t="s">
        <v>116</v>
      </c>
      <c r="Q1985" t="s">
        <v>117</v>
      </c>
      <c r="R1985" t="s">
        <v>40</v>
      </c>
      <c r="S1985" t="s">
        <v>45</v>
      </c>
      <c r="T1985" t="s">
        <v>46</v>
      </c>
      <c r="U1985" s="4">
        <v>45041</v>
      </c>
      <c r="V1985" s="4">
        <v>45041</v>
      </c>
      <c r="W1985" t="s">
        <v>47</v>
      </c>
    </row>
    <row r="1986" spans="1:23">
      <c r="A1986" t="s">
        <v>5213</v>
      </c>
      <c r="B1986" t="s">
        <v>34</v>
      </c>
      <c r="C1986" s="4">
        <v>44927</v>
      </c>
      <c r="D1986" s="4">
        <v>45016</v>
      </c>
      <c r="E1986" t="s">
        <v>30</v>
      </c>
      <c r="F1986" t="s">
        <v>35</v>
      </c>
      <c r="G1986" t="s">
        <v>1067</v>
      </c>
      <c r="H1986" t="s">
        <v>109</v>
      </c>
      <c r="I1986" t="s">
        <v>1068</v>
      </c>
      <c r="J1986" t="s">
        <v>39</v>
      </c>
      <c r="K1986" t="s">
        <v>40</v>
      </c>
      <c r="L1986" t="s">
        <v>5214</v>
      </c>
      <c r="M1986" s="4">
        <v>44927</v>
      </c>
      <c r="N1986" s="4">
        <v>44957</v>
      </c>
      <c r="O1986" t="s">
        <v>79</v>
      </c>
      <c r="P1986" t="s">
        <v>335</v>
      </c>
      <c r="Q1986" t="s">
        <v>223</v>
      </c>
      <c r="R1986" t="s">
        <v>40</v>
      </c>
      <c r="S1986" t="s">
        <v>45</v>
      </c>
      <c r="T1986" t="s">
        <v>46</v>
      </c>
      <c r="U1986" s="4">
        <v>45041</v>
      </c>
      <c r="V1986" s="4">
        <v>45041</v>
      </c>
      <c r="W1986" t="s">
        <v>47</v>
      </c>
    </row>
    <row r="1987" spans="1:23">
      <c r="A1987" t="s">
        <v>5215</v>
      </c>
      <c r="B1987" t="s">
        <v>34</v>
      </c>
      <c r="C1987" s="4">
        <v>44927</v>
      </c>
      <c r="D1987" s="4">
        <v>45016</v>
      </c>
      <c r="E1987" t="s">
        <v>30</v>
      </c>
      <c r="F1987" t="s">
        <v>35</v>
      </c>
      <c r="G1987" t="s">
        <v>125</v>
      </c>
      <c r="H1987" t="s">
        <v>126</v>
      </c>
      <c r="I1987" t="s">
        <v>127</v>
      </c>
      <c r="J1987" t="s">
        <v>39</v>
      </c>
      <c r="K1987" t="s">
        <v>40</v>
      </c>
      <c r="L1987" t="s">
        <v>5216</v>
      </c>
      <c r="M1987" s="4">
        <v>44958</v>
      </c>
      <c r="N1987" s="4">
        <v>44985</v>
      </c>
      <c r="O1987" t="s">
        <v>79</v>
      </c>
      <c r="P1987" t="s">
        <v>129</v>
      </c>
      <c r="Q1987" t="s">
        <v>130</v>
      </c>
      <c r="R1987" t="s">
        <v>40</v>
      </c>
      <c r="S1987" t="s">
        <v>45</v>
      </c>
      <c r="T1987" t="s">
        <v>46</v>
      </c>
      <c r="U1987" s="4">
        <v>45041</v>
      </c>
      <c r="V1987" s="4">
        <v>45041</v>
      </c>
      <c r="W1987" t="s">
        <v>47</v>
      </c>
    </row>
    <row r="1988" spans="1:23">
      <c r="A1988" t="s">
        <v>5217</v>
      </c>
      <c r="B1988" t="s">
        <v>34</v>
      </c>
      <c r="C1988" s="4">
        <v>44927</v>
      </c>
      <c r="D1988" s="4">
        <v>45016</v>
      </c>
      <c r="E1988" t="s">
        <v>30</v>
      </c>
      <c r="F1988" t="s">
        <v>35</v>
      </c>
      <c r="G1988" t="s">
        <v>1079</v>
      </c>
      <c r="H1988" t="s">
        <v>109</v>
      </c>
      <c r="I1988" t="s">
        <v>151</v>
      </c>
      <c r="J1988" t="s">
        <v>39</v>
      </c>
      <c r="K1988" t="s">
        <v>40</v>
      </c>
      <c r="L1988" t="s">
        <v>5218</v>
      </c>
      <c r="M1988" s="4">
        <v>44958</v>
      </c>
      <c r="N1988" s="4">
        <v>44985</v>
      </c>
      <c r="O1988" t="s">
        <v>79</v>
      </c>
      <c r="P1988" t="s">
        <v>288</v>
      </c>
      <c r="Q1988" t="s">
        <v>289</v>
      </c>
      <c r="R1988" t="s">
        <v>40</v>
      </c>
      <c r="S1988" t="s">
        <v>45</v>
      </c>
      <c r="T1988" t="s">
        <v>46</v>
      </c>
      <c r="U1988" s="4">
        <v>45041</v>
      </c>
      <c r="V1988" s="4">
        <v>45041</v>
      </c>
      <c r="W1988" t="s">
        <v>47</v>
      </c>
    </row>
    <row r="1989" spans="1:23">
      <c r="A1989" t="s">
        <v>5219</v>
      </c>
      <c r="B1989" t="s">
        <v>34</v>
      </c>
      <c r="C1989" s="4">
        <v>44927</v>
      </c>
      <c r="D1989" s="4">
        <v>45016</v>
      </c>
      <c r="E1989" t="s">
        <v>30</v>
      </c>
      <c r="F1989" t="s">
        <v>35</v>
      </c>
      <c r="G1989" t="s">
        <v>228</v>
      </c>
      <c r="H1989" t="s">
        <v>1567</v>
      </c>
      <c r="I1989" t="s">
        <v>961</v>
      </c>
      <c r="J1989" t="s">
        <v>39</v>
      </c>
      <c r="K1989" t="s">
        <v>40</v>
      </c>
      <c r="L1989" t="s">
        <v>5220</v>
      </c>
      <c r="M1989" s="4">
        <v>44927</v>
      </c>
      <c r="N1989" s="4">
        <v>44957</v>
      </c>
      <c r="O1989" t="s">
        <v>79</v>
      </c>
      <c r="P1989" t="s">
        <v>147</v>
      </c>
      <c r="Q1989" t="s">
        <v>148</v>
      </c>
      <c r="R1989" t="s">
        <v>40</v>
      </c>
      <c r="S1989" t="s">
        <v>45</v>
      </c>
      <c r="T1989" t="s">
        <v>46</v>
      </c>
      <c r="U1989" s="4">
        <v>45041</v>
      </c>
      <c r="V1989" s="4">
        <v>45041</v>
      </c>
      <c r="W1989" t="s">
        <v>47</v>
      </c>
    </row>
    <row r="1990" spans="1:23">
      <c r="A1990" t="s">
        <v>5221</v>
      </c>
      <c r="B1990" t="s">
        <v>34</v>
      </c>
      <c r="C1990" s="4">
        <v>44927</v>
      </c>
      <c r="D1990" s="4">
        <v>45016</v>
      </c>
      <c r="E1990" t="s">
        <v>30</v>
      </c>
      <c r="F1990" t="s">
        <v>35</v>
      </c>
      <c r="G1990" t="s">
        <v>2217</v>
      </c>
      <c r="H1990" t="s">
        <v>674</v>
      </c>
      <c r="I1990" t="s">
        <v>85</v>
      </c>
      <c r="J1990" t="s">
        <v>39</v>
      </c>
      <c r="K1990" t="s">
        <v>40</v>
      </c>
      <c r="L1990" t="s">
        <v>5222</v>
      </c>
      <c r="M1990" s="4">
        <v>44958</v>
      </c>
      <c r="N1990" s="4">
        <v>44985</v>
      </c>
      <c r="O1990" t="s">
        <v>42</v>
      </c>
      <c r="P1990" t="s">
        <v>105</v>
      </c>
      <c r="Q1990" t="s">
        <v>106</v>
      </c>
      <c r="R1990" t="s">
        <v>40</v>
      </c>
      <c r="S1990" t="s">
        <v>45</v>
      </c>
      <c r="T1990" t="s">
        <v>46</v>
      </c>
      <c r="U1990" s="4">
        <v>45041</v>
      </c>
      <c r="V1990" s="4">
        <v>45041</v>
      </c>
      <c r="W1990" t="s">
        <v>47</v>
      </c>
    </row>
    <row r="1991" spans="1:23">
      <c r="A1991" t="s">
        <v>5223</v>
      </c>
      <c r="B1991" t="s">
        <v>34</v>
      </c>
      <c r="C1991" s="4">
        <v>44927</v>
      </c>
      <c r="D1991" s="4">
        <v>45016</v>
      </c>
      <c r="E1991" t="s">
        <v>30</v>
      </c>
      <c r="F1991" t="s">
        <v>35</v>
      </c>
      <c r="G1991" t="s">
        <v>201</v>
      </c>
      <c r="H1991" t="s">
        <v>109</v>
      </c>
      <c r="I1991" t="s">
        <v>109</v>
      </c>
      <c r="J1991" t="s">
        <v>39</v>
      </c>
      <c r="K1991" t="s">
        <v>40</v>
      </c>
      <c r="L1991" t="s">
        <v>5224</v>
      </c>
      <c r="M1991" s="4">
        <v>44958</v>
      </c>
      <c r="N1991" s="4">
        <v>44985</v>
      </c>
      <c r="O1991" t="s">
        <v>42</v>
      </c>
      <c r="P1991" t="s">
        <v>4086</v>
      </c>
      <c r="Q1991" t="s">
        <v>4087</v>
      </c>
      <c r="R1991" t="s">
        <v>40</v>
      </c>
      <c r="S1991" t="s">
        <v>45</v>
      </c>
      <c r="T1991" t="s">
        <v>46</v>
      </c>
      <c r="U1991" s="4">
        <v>45041</v>
      </c>
      <c r="V1991" s="4">
        <v>45041</v>
      </c>
      <c r="W1991" t="s">
        <v>47</v>
      </c>
    </row>
    <row r="1992" spans="1:23">
      <c r="A1992" t="s">
        <v>5225</v>
      </c>
      <c r="B1992" t="s">
        <v>34</v>
      </c>
      <c r="C1992" s="4">
        <v>44927</v>
      </c>
      <c r="D1992" s="4">
        <v>45016</v>
      </c>
      <c r="E1992" t="s">
        <v>30</v>
      </c>
      <c r="F1992" t="s">
        <v>35</v>
      </c>
      <c r="G1992" t="s">
        <v>108</v>
      </c>
      <c r="H1992" t="s">
        <v>109</v>
      </c>
      <c r="I1992" t="s">
        <v>110</v>
      </c>
      <c r="J1992" t="s">
        <v>39</v>
      </c>
      <c r="K1992" t="s">
        <v>40</v>
      </c>
      <c r="L1992" t="s">
        <v>5226</v>
      </c>
      <c r="M1992" s="4">
        <v>44958</v>
      </c>
      <c r="N1992" s="4">
        <v>44985</v>
      </c>
      <c r="O1992" t="s">
        <v>79</v>
      </c>
      <c r="P1992" t="s">
        <v>299</v>
      </c>
      <c r="Q1992" t="s">
        <v>300</v>
      </c>
      <c r="R1992" t="s">
        <v>40</v>
      </c>
      <c r="S1992" t="s">
        <v>45</v>
      </c>
      <c r="T1992" t="s">
        <v>46</v>
      </c>
      <c r="U1992" s="4">
        <v>45041</v>
      </c>
      <c r="V1992" s="4">
        <v>45041</v>
      </c>
      <c r="W1992" t="s">
        <v>47</v>
      </c>
    </row>
    <row r="1993" spans="1:23">
      <c r="A1993" t="s">
        <v>5227</v>
      </c>
      <c r="B1993" t="s">
        <v>34</v>
      </c>
      <c r="C1993" s="4">
        <v>44927</v>
      </c>
      <c r="D1993" s="4">
        <v>45016</v>
      </c>
      <c r="E1993" t="s">
        <v>30</v>
      </c>
      <c r="F1993" t="s">
        <v>35</v>
      </c>
      <c r="G1993" t="s">
        <v>1621</v>
      </c>
      <c r="H1993" t="s">
        <v>109</v>
      </c>
      <c r="I1993" t="s">
        <v>1622</v>
      </c>
      <c r="J1993" t="s">
        <v>39</v>
      </c>
      <c r="K1993" t="s">
        <v>40</v>
      </c>
      <c r="L1993" t="s">
        <v>5228</v>
      </c>
      <c r="M1993" s="4">
        <v>44958</v>
      </c>
      <c r="N1993" s="4">
        <v>44985</v>
      </c>
      <c r="O1993" t="s">
        <v>42</v>
      </c>
      <c r="P1993" t="s">
        <v>147</v>
      </c>
      <c r="Q1993" t="s">
        <v>148</v>
      </c>
      <c r="R1993" t="s">
        <v>40</v>
      </c>
      <c r="S1993" t="s">
        <v>45</v>
      </c>
      <c r="T1993" t="s">
        <v>46</v>
      </c>
      <c r="U1993" s="4">
        <v>45041</v>
      </c>
      <c r="V1993" s="4">
        <v>45041</v>
      </c>
      <c r="W1993" t="s">
        <v>47</v>
      </c>
    </row>
    <row r="1994" spans="1:23">
      <c r="A1994" t="s">
        <v>5229</v>
      </c>
      <c r="B1994" t="s">
        <v>34</v>
      </c>
      <c r="C1994" s="4">
        <v>44927</v>
      </c>
      <c r="D1994" s="4">
        <v>45016</v>
      </c>
      <c r="E1994" t="s">
        <v>30</v>
      </c>
      <c r="F1994" t="s">
        <v>35</v>
      </c>
      <c r="G1994" t="s">
        <v>163</v>
      </c>
      <c r="H1994" t="s">
        <v>164</v>
      </c>
      <c r="I1994" t="s">
        <v>165</v>
      </c>
      <c r="J1994" t="s">
        <v>39</v>
      </c>
      <c r="K1994" t="s">
        <v>40</v>
      </c>
      <c r="L1994" t="s">
        <v>5230</v>
      </c>
      <c r="M1994" s="4">
        <v>44927</v>
      </c>
      <c r="N1994" s="4">
        <v>44957</v>
      </c>
      <c r="O1994" t="s">
        <v>79</v>
      </c>
      <c r="P1994" t="s">
        <v>167</v>
      </c>
      <c r="Q1994" t="s">
        <v>123</v>
      </c>
      <c r="R1994" t="s">
        <v>40</v>
      </c>
      <c r="S1994" t="s">
        <v>45</v>
      </c>
      <c r="T1994" t="s">
        <v>46</v>
      </c>
      <c r="U1994" s="4">
        <v>45041</v>
      </c>
      <c r="V1994" s="4">
        <v>45041</v>
      </c>
      <c r="W1994" t="s">
        <v>47</v>
      </c>
    </row>
    <row r="1995" spans="1:23">
      <c r="A1995" t="s">
        <v>5231</v>
      </c>
      <c r="B1995" t="s">
        <v>34</v>
      </c>
      <c r="C1995" s="4">
        <v>44927</v>
      </c>
      <c r="D1995" s="4">
        <v>45016</v>
      </c>
      <c r="E1995" t="s">
        <v>30</v>
      </c>
      <c r="F1995" t="s">
        <v>35</v>
      </c>
      <c r="G1995" t="s">
        <v>119</v>
      </c>
      <c r="H1995" t="s">
        <v>109</v>
      </c>
      <c r="I1995" t="s">
        <v>120</v>
      </c>
      <c r="J1995" t="s">
        <v>39</v>
      </c>
      <c r="K1995" t="s">
        <v>40</v>
      </c>
      <c r="L1995" t="s">
        <v>5232</v>
      </c>
      <c r="M1995" s="4">
        <v>44958</v>
      </c>
      <c r="N1995" s="4">
        <v>44985</v>
      </c>
      <c r="O1995" t="s">
        <v>42</v>
      </c>
      <c r="P1995" t="s">
        <v>167</v>
      </c>
      <c r="Q1995" t="s">
        <v>123</v>
      </c>
      <c r="R1995" t="s">
        <v>40</v>
      </c>
      <c r="S1995" t="s">
        <v>45</v>
      </c>
      <c r="T1995" t="s">
        <v>46</v>
      </c>
      <c r="U1995" s="4">
        <v>45041</v>
      </c>
      <c r="V1995" s="4">
        <v>45041</v>
      </c>
      <c r="W1995" t="s">
        <v>47</v>
      </c>
    </row>
    <row r="1996" spans="1:23">
      <c r="A1996" t="s">
        <v>5233</v>
      </c>
      <c r="B1996" t="s">
        <v>34</v>
      </c>
      <c r="C1996" s="4">
        <v>44927</v>
      </c>
      <c r="D1996" s="4">
        <v>45016</v>
      </c>
      <c r="E1996" t="s">
        <v>30</v>
      </c>
      <c r="F1996" t="s">
        <v>35</v>
      </c>
      <c r="G1996" t="s">
        <v>2970</v>
      </c>
      <c r="H1996" t="s">
        <v>109</v>
      </c>
      <c r="I1996" t="s">
        <v>85</v>
      </c>
      <c r="J1996" t="s">
        <v>39</v>
      </c>
      <c r="K1996" t="s">
        <v>40</v>
      </c>
      <c r="L1996" t="s">
        <v>5234</v>
      </c>
      <c r="M1996" s="4">
        <v>44958</v>
      </c>
      <c r="N1996" s="4">
        <v>44985</v>
      </c>
      <c r="O1996" t="s">
        <v>79</v>
      </c>
      <c r="P1996" t="s">
        <v>182</v>
      </c>
      <c r="Q1996" t="s">
        <v>183</v>
      </c>
      <c r="R1996" t="s">
        <v>40</v>
      </c>
      <c r="S1996" t="s">
        <v>45</v>
      </c>
      <c r="T1996" t="s">
        <v>46</v>
      </c>
      <c r="U1996" s="4">
        <v>45041</v>
      </c>
      <c r="V1996" s="4">
        <v>45041</v>
      </c>
      <c r="W1996" t="s">
        <v>47</v>
      </c>
    </row>
    <row r="1997" spans="1:23">
      <c r="A1997" t="s">
        <v>5235</v>
      </c>
      <c r="B1997" t="s">
        <v>34</v>
      </c>
      <c r="C1997" s="4">
        <v>44927</v>
      </c>
      <c r="D1997" s="4">
        <v>45016</v>
      </c>
      <c r="E1997" t="s">
        <v>30</v>
      </c>
      <c r="F1997" t="s">
        <v>35</v>
      </c>
      <c r="G1997" t="s">
        <v>2918</v>
      </c>
      <c r="H1997" t="s">
        <v>109</v>
      </c>
      <c r="I1997" t="s">
        <v>292</v>
      </c>
      <c r="J1997" t="s">
        <v>39</v>
      </c>
      <c r="K1997" t="s">
        <v>40</v>
      </c>
      <c r="L1997" t="s">
        <v>5236</v>
      </c>
      <c r="M1997" s="4">
        <v>44958</v>
      </c>
      <c r="N1997" s="4">
        <v>44985</v>
      </c>
      <c r="O1997" t="s">
        <v>42</v>
      </c>
      <c r="P1997" t="s">
        <v>5237</v>
      </c>
      <c r="Q1997" t="s">
        <v>44</v>
      </c>
      <c r="R1997" t="s">
        <v>40</v>
      </c>
      <c r="S1997" t="s">
        <v>45</v>
      </c>
      <c r="T1997" t="s">
        <v>46</v>
      </c>
      <c r="U1997" s="4">
        <v>45041</v>
      </c>
      <c r="V1997" s="4">
        <v>45041</v>
      </c>
      <c r="W1997" t="s">
        <v>47</v>
      </c>
    </row>
    <row r="1998" spans="1:23">
      <c r="A1998" t="s">
        <v>5238</v>
      </c>
      <c r="B1998" t="s">
        <v>34</v>
      </c>
      <c r="C1998" s="4">
        <v>44927</v>
      </c>
      <c r="D1998" s="4">
        <v>45016</v>
      </c>
      <c r="E1998" t="s">
        <v>30</v>
      </c>
      <c r="F1998" t="s">
        <v>35</v>
      </c>
      <c r="G1998" t="s">
        <v>2234</v>
      </c>
      <c r="H1998" t="s">
        <v>2235</v>
      </c>
      <c r="I1998" t="s">
        <v>541</v>
      </c>
      <c r="J1998" t="s">
        <v>39</v>
      </c>
      <c r="K1998" t="s">
        <v>40</v>
      </c>
      <c r="L1998" t="s">
        <v>5239</v>
      </c>
      <c r="M1998" s="4">
        <v>44927</v>
      </c>
      <c r="N1998" s="4">
        <v>44957</v>
      </c>
      <c r="O1998" t="s">
        <v>79</v>
      </c>
      <c r="P1998" t="s">
        <v>2378</v>
      </c>
      <c r="Q1998" t="s">
        <v>106</v>
      </c>
      <c r="R1998" t="s">
        <v>40</v>
      </c>
      <c r="S1998" t="s">
        <v>45</v>
      </c>
      <c r="T1998" t="s">
        <v>46</v>
      </c>
      <c r="U1998" s="4">
        <v>45041</v>
      </c>
      <c r="V1998" s="4">
        <v>45041</v>
      </c>
      <c r="W1998" t="s">
        <v>47</v>
      </c>
    </row>
    <row r="1999" spans="1:23">
      <c r="A1999" t="s">
        <v>5240</v>
      </c>
      <c r="B1999" t="s">
        <v>34</v>
      </c>
      <c r="C1999" s="4">
        <v>44927</v>
      </c>
      <c r="D1999" s="4">
        <v>45016</v>
      </c>
      <c r="E1999" t="s">
        <v>30</v>
      </c>
      <c r="F1999" t="s">
        <v>35</v>
      </c>
      <c r="G1999" t="s">
        <v>2234</v>
      </c>
      <c r="H1999" t="s">
        <v>2235</v>
      </c>
      <c r="I1999" t="s">
        <v>541</v>
      </c>
      <c r="J1999" t="s">
        <v>39</v>
      </c>
      <c r="K1999" t="s">
        <v>40</v>
      </c>
      <c r="L1999" t="s">
        <v>5241</v>
      </c>
      <c r="M1999" s="4">
        <v>44958</v>
      </c>
      <c r="N1999" s="4">
        <v>44973</v>
      </c>
      <c r="O1999" t="s">
        <v>79</v>
      </c>
      <c r="P1999" t="s">
        <v>105</v>
      </c>
      <c r="Q1999" t="s">
        <v>106</v>
      </c>
      <c r="R1999" t="s">
        <v>40</v>
      </c>
      <c r="S1999" t="s">
        <v>45</v>
      </c>
      <c r="T1999" t="s">
        <v>46</v>
      </c>
      <c r="U1999" s="4">
        <v>45041</v>
      </c>
      <c r="V1999" s="4">
        <v>45041</v>
      </c>
      <c r="W1999" t="s">
        <v>47</v>
      </c>
    </row>
    <row r="2000" spans="1:23">
      <c r="A2000" t="s">
        <v>5242</v>
      </c>
      <c r="B2000" t="s">
        <v>34</v>
      </c>
      <c r="C2000" s="4">
        <v>44927</v>
      </c>
      <c r="D2000" s="4">
        <v>45016</v>
      </c>
      <c r="E2000" t="s">
        <v>30</v>
      </c>
      <c r="F2000" t="s">
        <v>35</v>
      </c>
      <c r="G2000" t="s">
        <v>2895</v>
      </c>
      <c r="H2000" t="s">
        <v>109</v>
      </c>
      <c r="I2000" t="s">
        <v>109</v>
      </c>
      <c r="J2000" t="s">
        <v>39</v>
      </c>
      <c r="K2000" t="s">
        <v>40</v>
      </c>
      <c r="L2000" t="s">
        <v>5243</v>
      </c>
      <c r="M2000" s="4">
        <v>44986</v>
      </c>
      <c r="N2000" s="4">
        <v>45016</v>
      </c>
      <c r="O2000" t="s">
        <v>42</v>
      </c>
      <c r="P2000" t="s">
        <v>203</v>
      </c>
      <c r="Q2000" t="s">
        <v>204</v>
      </c>
      <c r="R2000" t="s">
        <v>40</v>
      </c>
      <c r="S2000" t="s">
        <v>45</v>
      </c>
      <c r="T2000" t="s">
        <v>46</v>
      </c>
      <c r="U2000" s="4">
        <v>45041</v>
      </c>
      <c r="V2000" s="4">
        <v>45041</v>
      </c>
      <c r="W2000" t="s">
        <v>47</v>
      </c>
    </row>
    <row r="2001" spans="1:23">
      <c r="A2001" t="s">
        <v>5244</v>
      </c>
      <c r="B2001" t="s">
        <v>34</v>
      </c>
      <c r="C2001" s="4">
        <v>44927</v>
      </c>
      <c r="D2001" s="4">
        <v>45016</v>
      </c>
      <c r="E2001" t="s">
        <v>30</v>
      </c>
      <c r="F2001" t="s">
        <v>35</v>
      </c>
      <c r="G2001" t="s">
        <v>187</v>
      </c>
      <c r="H2001" t="s">
        <v>103</v>
      </c>
      <c r="I2001" t="s">
        <v>58</v>
      </c>
      <c r="J2001" t="s">
        <v>39</v>
      </c>
      <c r="K2001" t="s">
        <v>40</v>
      </c>
      <c r="L2001" t="s">
        <v>5245</v>
      </c>
      <c r="M2001" s="4">
        <v>44986</v>
      </c>
      <c r="N2001" s="4">
        <v>45016</v>
      </c>
      <c r="O2001" t="s">
        <v>79</v>
      </c>
      <c r="P2001" t="s">
        <v>147</v>
      </c>
      <c r="Q2001" t="s">
        <v>148</v>
      </c>
      <c r="R2001" t="s">
        <v>40</v>
      </c>
      <c r="S2001" t="s">
        <v>45</v>
      </c>
      <c r="T2001" t="s">
        <v>46</v>
      </c>
      <c r="U2001" s="4">
        <v>45041</v>
      </c>
      <c r="V2001" s="4">
        <v>45041</v>
      </c>
      <c r="W2001" t="s">
        <v>47</v>
      </c>
    </row>
    <row r="2002" spans="1:23">
      <c r="A2002" t="s">
        <v>5246</v>
      </c>
      <c r="B2002" t="s">
        <v>34</v>
      </c>
      <c r="C2002" s="4">
        <v>44927</v>
      </c>
      <c r="D2002" s="4">
        <v>45016</v>
      </c>
      <c r="E2002" t="s">
        <v>30</v>
      </c>
      <c r="F2002" t="s">
        <v>35</v>
      </c>
      <c r="G2002" t="s">
        <v>1010</v>
      </c>
      <c r="H2002" t="s">
        <v>1011</v>
      </c>
      <c r="I2002" t="s">
        <v>1012</v>
      </c>
      <c r="J2002" t="s">
        <v>39</v>
      </c>
      <c r="K2002" t="s">
        <v>40</v>
      </c>
      <c r="L2002" t="s">
        <v>5247</v>
      </c>
      <c r="M2002" s="4">
        <v>44958</v>
      </c>
      <c r="N2002" s="4">
        <v>44973</v>
      </c>
      <c r="O2002" t="s">
        <v>79</v>
      </c>
      <c r="P2002" t="s">
        <v>299</v>
      </c>
      <c r="Q2002" t="s">
        <v>300</v>
      </c>
      <c r="R2002" t="s">
        <v>40</v>
      </c>
      <c r="S2002" t="s">
        <v>45</v>
      </c>
      <c r="T2002" t="s">
        <v>46</v>
      </c>
      <c r="U2002" s="4">
        <v>45041</v>
      </c>
      <c r="V2002" s="4">
        <v>45041</v>
      </c>
      <c r="W2002" t="s">
        <v>47</v>
      </c>
    </row>
    <row r="2003" spans="1:23">
      <c r="A2003" t="s">
        <v>5248</v>
      </c>
      <c r="B2003" t="s">
        <v>34</v>
      </c>
      <c r="C2003" s="4">
        <v>44927</v>
      </c>
      <c r="D2003" s="4">
        <v>45016</v>
      </c>
      <c r="E2003" t="s">
        <v>30</v>
      </c>
      <c r="F2003" t="s">
        <v>35</v>
      </c>
      <c r="G2003" t="s">
        <v>1744</v>
      </c>
      <c r="H2003" t="s">
        <v>586</v>
      </c>
      <c r="I2003" t="s">
        <v>1745</v>
      </c>
      <c r="J2003" t="s">
        <v>39</v>
      </c>
      <c r="K2003" t="s">
        <v>40</v>
      </c>
      <c r="L2003" t="s">
        <v>5249</v>
      </c>
      <c r="M2003" s="4">
        <v>44927</v>
      </c>
      <c r="N2003" s="4">
        <v>44957</v>
      </c>
      <c r="O2003" t="s">
        <v>42</v>
      </c>
      <c r="P2003" t="s">
        <v>284</v>
      </c>
      <c r="Q2003" t="s">
        <v>106</v>
      </c>
      <c r="R2003" t="s">
        <v>40</v>
      </c>
      <c r="S2003" t="s">
        <v>45</v>
      </c>
      <c r="T2003" t="s">
        <v>46</v>
      </c>
      <c r="U2003" s="4">
        <v>45041</v>
      </c>
      <c r="V2003" s="4">
        <v>45041</v>
      </c>
      <c r="W2003" t="s">
        <v>47</v>
      </c>
    </row>
    <row r="2004" spans="1:23">
      <c r="A2004" t="s">
        <v>5250</v>
      </c>
      <c r="B2004" t="s">
        <v>34</v>
      </c>
      <c r="C2004" s="4">
        <v>44927</v>
      </c>
      <c r="D2004" s="4">
        <v>45016</v>
      </c>
      <c r="E2004" t="s">
        <v>30</v>
      </c>
      <c r="F2004" t="s">
        <v>35</v>
      </c>
      <c r="G2004" t="s">
        <v>1759</v>
      </c>
      <c r="H2004" t="s">
        <v>489</v>
      </c>
      <c r="I2004" t="s">
        <v>1760</v>
      </c>
      <c r="J2004" t="s">
        <v>39</v>
      </c>
      <c r="K2004" t="s">
        <v>40</v>
      </c>
      <c r="L2004" t="s">
        <v>5251</v>
      </c>
      <c r="M2004" s="4">
        <v>44927</v>
      </c>
      <c r="N2004" s="4">
        <v>44957</v>
      </c>
      <c r="O2004" t="s">
        <v>79</v>
      </c>
      <c r="P2004" t="s">
        <v>141</v>
      </c>
      <c r="Q2004" t="s">
        <v>142</v>
      </c>
      <c r="R2004" t="s">
        <v>40</v>
      </c>
      <c r="S2004" t="s">
        <v>45</v>
      </c>
      <c r="T2004" t="s">
        <v>46</v>
      </c>
      <c r="U2004" s="4">
        <v>45041</v>
      </c>
      <c r="V2004" s="4">
        <v>45041</v>
      </c>
      <c r="W2004" t="s">
        <v>47</v>
      </c>
    </row>
    <row r="2005" spans="1:23">
      <c r="A2005" t="s">
        <v>5252</v>
      </c>
      <c r="B2005" t="s">
        <v>34</v>
      </c>
      <c r="C2005" s="4">
        <v>44927</v>
      </c>
      <c r="D2005" s="4">
        <v>45016</v>
      </c>
      <c r="E2005" t="s">
        <v>30</v>
      </c>
      <c r="F2005" t="s">
        <v>35</v>
      </c>
      <c r="G2005" t="s">
        <v>243</v>
      </c>
      <c r="H2005" t="s">
        <v>244</v>
      </c>
      <c r="I2005" t="s">
        <v>245</v>
      </c>
      <c r="J2005" t="s">
        <v>39</v>
      </c>
      <c r="K2005" t="s">
        <v>40</v>
      </c>
      <c r="L2005" t="s">
        <v>5253</v>
      </c>
      <c r="M2005" s="4">
        <v>44927</v>
      </c>
      <c r="N2005" s="4">
        <v>44957</v>
      </c>
      <c r="O2005" t="s">
        <v>42</v>
      </c>
      <c r="P2005" t="s">
        <v>5254</v>
      </c>
      <c r="Q2005" t="s">
        <v>223</v>
      </c>
      <c r="R2005" t="s">
        <v>40</v>
      </c>
      <c r="S2005" t="s">
        <v>45</v>
      </c>
      <c r="T2005" t="s">
        <v>46</v>
      </c>
      <c r="U2005" s="4">
        <v>45041</v>
      </c>
      <c r="V2005" s="4">
        <v>45041</v>
      </c>
      <c r="W2005" t="s">
        <v>47</v>
      </c>
    </row>
    <row r="2006" spans="1:23">
      <c r="A2006" t="s">
        <v>5255</v>
      </c>
      <c r="B2006" t="s">
        <v>34</v>
      </c>
      <c r="C2006" s="4">
        <v>44927</v>
      </c>
      <c r="D2006" s="4">
        <v>45016</v>
      </c>
      <c r="E2006" t="s">
        <v>30</v>
      </c>
      <c r="F2006" t="s">
        <v>35</v>
      </c>
      <c r="G2006" t="s">
        <v>1043</v>
      </c>
      <c r="H2006" t="s">
        <v>244</v>
      </c>
      <c r="I2006" t="s">
        <v>151</v>
      </c>
      <c r="J2006" t="s">
        <v>39</v>
      </c>
      <c r="K2006" t="s">
        <v>40</v>
      </c>
      <c r="L2006" t="s">
        <v>5256</v>
      </c>
      <c r="M2006" s="4">
        <v>44986</v>
      </c>
      <c r="N2006" s="4">
        <v>45016</v>
      </c>
      <c r="O2006" t="s">
        <v>42</v>
      </c>
      <c r="P2006" t="s">
        <v>316</v>
      </c>
      <c r="Q2006" t="s">
        <v>317</v>
      </c>
      <c r="R2006" t="s">
        <v>40</v>
      </c>
      <c r="S2006" t="s">
        <v>45</v>
      </c>
      <c r="T2006" t="s">
        <v>46</v>
      </c>
      <c r="U2006" s="4">
        <v>45041</v>
      </c>
      <c r="V2006" s="4">
        <v>45041</v>
      </c>
      <c r="W2006" t="s">
        <v>47</v>
      </c>
    </row>
    <row r="2007" spans="1:23">
      <c r="A2007" t="s">
        <v>5257</v>
      </c>
      <c r="B2007" t="s">
        <v>34</v>
      </c>
      <c r="C2007" s="4">
        <v>44927</v>
      </c>
      <c r="D2007" s="4">
        <v>45016</v>
      </c>
      <c r="E2007" t="s">
        <v>30</v>
      </c>
      <c r="F2007" t="s">
        <v>35</v>
      </c>
      <c r="G2007" t="s">
        <v>1059</v>
      </c>
      <c r="H2007" t="s">
        <v>1060</v>
      </c>
      <c r="I2007" t="s">
        <v>134</v>
      </c>
      <c r="J2007" t="s">
        <v>39</v>
      </c>
      <c r="K2007" t="s">
        <v>40</v>
      </c>
      <c r="L2007" t="s">
        <v>5258</v>
      </c>
      <c r="M2007" s="4">
        <v>44927</v>
      </c>
      <c r="N2007" s="4">
        <v>44957</v>
      </c>
      <c r="O2007" t="s">
        <v>79</v>
      </c>
      <c r="P2007" t="s">
        <v>129</v>
      </c>
      <c r="Q2007" t="s">
        <v>130</v>
      </c>
      <c r="R2007" t="s">
        <v>40</v>
      </c>
      <c r="S2007" t="s">
        <v>45</v>
      </c>
      <c r="T2007" t="s">
        <v>46</v>
      </c>
      <c r="U2007" s="4">
        <v>45041</v>
      </c>
      <c r="V2007" s="4">
        <v>45041</v>
      </c>
      <c r="W2007" t="s">
        <v>47</v>
      </c>
    </row>
    <row r="2008" spans="1:23">
      <c r="A2008" t="s">
        <v>5259</v>
      </c>
      <c r="B2008" t="s">
        <v>34</v>
      </c>
      <c r="C2008" s="4">
        <v>44927</v>
      </c>
      <c r="D2008" s="4">
        <v>45016</v>
      </c>
      <c r="E2008" t="s">
        <v>30</v>
      </c>
      <c r="F2008" t="s">
        <v>35</v>
      </c>
      <c r="G2008" t="s">
        <v>1059</v>
      </c>
      <c r="H2008" t="s">
        <v>1060</v>
      </c>
      <c r="I2008" t="s">
        <v>134</v>
      </c>
      <c r="J2008" t="s">
        <v>39</v>
      </c>
      <c r="K2008" t="s">
        <v>40</v>
      </c>
      <c r="L2008" t="s">
        <v>5260</v>
      </c>
      <c r="M2008" s="4">
        <v>44958</v>
      </c>
      <c r="N2008" s="4">
        <v>44985</v>
      </c>
      <c r="O2008" t="s">
        <v>79</v>
      </c>
      <c r="P2008" t="s">
        <v>129</v>
      </c>
      <c r="Q2008" t="s">
        <v>130</v>
      </c>
      <c r="R2008" t="s">
        <v>40</v>
      </c>
      <c r="S2008" t="s">
        <v>45</v>
      </c>
      <c r="T2008" t="s">
        <v>46</v>
      </c>
      <c r="U2008" s="4">
        <v>45041</v>
      </c>
      <c r="V2008" s="4">
        <v>45041</v>
      </c>
      <c r="W2008" t="s">
        <v>47</v>
      </c>
    </row>
    <row r="2009" spans="1:23">
      <c r="A2009" t="s">
        <v>5261</v>
      </c>
      <c r="B2009" t="s">
        <v>34</v>
      </c>
      <c r="C2009" s="4">
        <v>44927</v>
      </c>
      <c r="D2009" s="4">
        <v>45016</v>
      </c>
      <c r="E2009" t="s">
        <v>30</v>
      </c>
      <c r="F2009" t="s">
        <v>35</v>
      </c>
      <c r="G2009" t="s">
        <v>2912</v>
      </c>
      <c r="H2009" t="s">
        <v>2913</v>
      </c>
      <c r="I2009" t="s">
        <v>196</v>
      </c>
      <c r="J2009" t="s">
        <v>39</v>
      </c>
      <c r="K2009" t="s">
        <v>40</v>
      </c>
      <c r="L2009" t="s">
        <v>5262</v>
      </c>
      <c r="M2009" s="4">
        <v>44958</v>
      </c>
      <c r="N2009" s="4">
        <v>44985</v>
      </c>
      <c r="O2009" t="s">
        <v>79</v>
      </c>
      <c r="P2009" t="s">
        <v>105</v>
      </c>
      <c r="Q2009" t="s">
        <v>106</v>
      </c>
      <c r="R2009" t="s">
        <v>40</v>
      </c>
      <c r="S2009" t="s">
        <v>45</v>
      </c>
      <c r="T2009" t="s">
        <v>46</v>
      </c>
      <c r="U2009" s="4">
        <v>45041</v>
      </c>
      <c r="V2009" s="4">
        <v>45041</v>
      </c>
      <c r="W2009" t="s">
        <v>47</v>
      </c>
    </row>
    <row r="2010" spans="1:23">
      <c r="A2010" t="s">
        <v>5263</v>
      </c>
      <c r="B2010" t="s">
        <v>34</v>
      </c>
      <c r="C2010" s="4">
        <v>44927</v>
      </c>
      <c r="D2010" s="4">
        <v>45016</v>
      </c>
      <c r="E2010" t="s">
        <v>30</v>
      </c>
      <c r="F2010" t="s">
        <v>35</v>
      </c>
      <c r="G2010" t="s">
        <v>248</v>
      </c>
      <c r="H2010" t="s">
        <v>249</v>
      </c>
      <c r="I2010" t="s">
        <v>250</v>
      </c>
      <c r="J2010" t="s">
        <v>39</v>
      </c>
      <c r="K2010" t="s">
        <v>40</v>
      </c>
      <c r="L2010" t="s">
        <v>5264</v>
      </c>
      <c r="M2010" s="4">
        <v>44958</v>
      </c>
      <c r="N2010" s="4">
        <v>44973</v>
      </c>
      <c r="O2010" t="s">
        <v>79</v>
      </c>
      <c r="P2010" t="s">
        <v>167</v>
      </c>
      <c r="Q2010" t="s">
        <v>123</v>
      </c>
      <c r="R2010" t="s">
        <v>40</v>
      </c>
      <c r="S2010" t="s">
        <v>45</v>
      </c>
      <c r="T2010" t="s">
        <v>46</v>
      </c>
      <c r="U2010" s="4">
        <v>45041</v>
      </c>
      <c r="V2010" s="4">
        <v>45041</v>
      </c>
      <c r="W2010" t="s">
        <v>47</v>
      </c>
    </row>
    <row r="2011" spans="1:23">
      <c r="A2011" t="s">
        <v>5265</v>
      </c>
      <c r="B2011" t="s">
        <v>34</v>
      </c>
      <c r="C2011" s="4">
        <v>44927</v>
      </c>
      <c r="D2011" s="4">
        <v>45016</v>
      </c>
      <c r="E2011" t="s">
        <v>30</v>
      </c>
      <c r="F2011" t="s">
        <v>35</v>
      </c>
      <c r="G2011" t="s">
        <v>2141</v>
      </c>
      <c r="H2011" t="s">
        <v>270</v>
      </c>
      <c r="I2011" t="s">
        <v>2142</v>
      </c>
      <c r="J2011" t="s">
        <v>39</v>
      </c>
      <c r="K2011" t="s">
        <v>40</v>
      </c>
      <c r="L2011" t="s">
        <v>5266</v>
      </c>
      <c r="M2011" s="4">
        <v>44958</v>
      </c>
      <c r="N2011" s="4">
        <v>44985</v>
      </c>
      <c r="O2011" t="s">
        <v>42</v>
      </c>
      <c r="P2011" t="s">
        <v>182</v>
      </c>
      <c r="Q2011" t="s">
        <v>183</v>
      </c>
      <c r="R2011" t="s">
        <v>40</v>
      </c>
      <c r="S2011" t="s">
        <v>45</v>
      </c>
      <c r="T2011" t="s">
        <v>46</v>
      </c>
      <c r="U2011" s="4">
        <v>45041</v>
      </c>
      <c r="V2011" s="4">
        <v>45041</v>
      </c>
      <c r="W2011" t="s">
        <v>47</v>
      </c>
    </row>
    <row r="2012" spans="1:23">
      <c r="A2012" t="s">
        <v>5267</v>
      </c>
      <c r="B2012" t="s">
        <v>34</v>
      </c>
      <c r="C2012" s="4">
        <v>44927</v>
      </c>
      <c r="D2012" s="4">
        <v>45016</v>
      </c>
      <c r="E2012" t="s">
        <v>30</v>
      </c>
      <c r="F2012" t="s">
        <v>35</v>
      </c>
      <c r="G2012" t="s">
        <v>2958</v>
      </c>
      <c r="H2012" t="s">
        <v>263</v>
      </c>
      <c r="I2012" t="s">
        <v>134</v>
      </c>
      <c r="J2012" t="s">
        <v>39</v>
      </c>
      <c r="K2012" t="s">
        <v>40</v>
      </c>
      <c r="L2012" t="s">
        <v>5268</v>
      </c>
      <c r="M2012" s="4">
        <v>44927</v>
      </c>
      <c r="N2012" s="4">
        <v>44957</v>
      </c>
      <c r="O2012" t="s">
        <v>42</v>
      </c>
      <c r="P2012" t="s">
        <v>265</v>
      </c>
      <c r="Q2012" t="s">
        <v>266</v>
      </c>
      <c r="R2012" t="s">
        <v>40</v>
      </c>
      <c r="S2012" t="s">
        <v>45</v>
      </c>
      <c r="T2012" t="s">
        <v>46</v>
      </c>
      <c r="U2012" s="4">
        <v>45041</v>
      </c>
      <c r="V2012" s="4">
        <v>45041</v>
      </c>
      <c r="W2012" t="s">
        <v>47</v>
      </c>
    </row>
    <row r="2013" spans="1:23">
      <c r="A2013" t="s">
        <v>5269</v>
      </c>
      <c r="B2013" t="s">
        <v>34</v>
      </c>
      <c r="C2013" s="4">
        <v>44927</v>
      </c>
      <c r="D2013" s="4">
        <v>45016</v>
      </c>
      <c r="E2013" t="s">
        <v>30</v>
      </c>
      <c r="F2013" t="s">
        <v>35</v>
      </c>
      <c r="G2013" t="s">
        <v>4425</v>
      </c>
      <c r="H2013" t="s">
        <v>2278</v>
      </c>
      <c r="I2013" t="s">
        <v>420</v>
      </c>
      <c r="J2013" t="s">
        <v>39</v>
      </c>
      <c r="K2013" t="s">
        <v>40</v>
      </c>
      <c r="L2013" t="s">
        <v>5270</v>
      </c>
      <c r="M2013" s="4">
        <v>44986</v>
      </c>
      <c r="N2013" s="4">
        <v>45016</v>
      </c>
      <c r="O2013" t="s">
        <v>42</v>
      </c>
      <c r="P2013" t="s">
        <v>80</v>
      </c>
      <c r="Q2013" t="s">
        <v>81</v>
      </c>
      <c r="R2013" t="s">
        <v>40</v>
      </c>
      <c r="S2013" t="s">
        <v>45</v>
      </c>
      <c r="T2013" t="s">
        <v>46</v>
      </c>
      <c r="U2013" s="4">
        <v>45041</v>
      </c>
      <c r="V2013" s="4">
        <v>45041</v>
      </c>
      <c r="W2013" t="s">
        <v>47</v>
      </c>
    </row>
    <row r="2014" spans="1:23">
      <c r="A2014" t="s">
        <v>5271</v>
      </c>
      <c r="B2014" t="s">
        <v>34</v>
      </c>
      <c r="C2014" s="4">
        <v>44927</v>
      </c>
      <c r="D2014" s="4">
        <v>45016</v>
      </c>
      <c r="E2014" t="s">
        <v>30</v>
      </c>
      <c r="F2014" t="s">
        <v>35</v>
      </c>
      <c r="G2014" t="s">
        <v>2958</v>
      </c>
      <c r="H2014" t="s">
        <v>263</v>
      </c>
      <c r="I2014" t="s">
        <v>134</v>
      </c>
      <c r="J2014" t="s">
        <v>39</v>
      </c>
      <c r="K2014" t="s">
        <v>40</v>
      </c>
      <c r="L2014" t="s">
        <v>5272</v>
      </c>
      <c r="M2014" s="4">
        <v>44958</v>
      </c>
      <c r="N2014" s="4">
        <v>44985</v>
      </c>
      <c r="O2014" t="s">
        <v>42</v>
      </c>
      <c r="P2014" t="s">
        <v>98</v>
      </c>
      <c r="Q2014" t="s">
        <v>99</v>
      </c>
      <c r="R2014" t="s">
        <v>40</v>
      </c>
      <c r="S2014" t="s">
        <v>45</v>
      </c>
      <c r="T2014" t="s">
        <v>46</v>
      </c>
      <c r="U2014" s="4">
        <v>45041</v>
      </c>
      <c r="V2014" s="4">
        <v>45041</v>
      </c>
      <c r="W2014" t="s">
        <v>47</v>
      </c>
    </row>
    <row r="2015" spans="1:23">
      <c r="A2015" t="s">
        <v>5273</v>
      </c>
      <c r="B2015" t="s">
        <v>34</v>
      </c>
      <c r="C2015" s="4">
        <v>44927</v>
      </c>
      <c r="D2015" s="4">
        <v>45016</v>
      </c>
      <c r="E2015" t="s">
        <v>30</v>
      </c>
      <c r="F2015" t="s">
        <v>35</v>
      </c>
      <c r="G2015" t="s">
        <v>1844</v>
      </c>
      <c r="H2015" t="s">
        <v>1845</v>
      </c>
      <c r="I2015" t="s">
        <v>58</v>
      </c>
      <c r="J2015" t="s">
        <v>39</v>
      </c>
      <c r="K2015" t="s">
        <v>40</v>
      </c>
      <c r="L2015" t="s">
        <v>5274</v>
      </c>
      <c r="M2015" s="4">
        <v>44958</v>
      </c>
      <c r="N2015" s="4">
        <v>44985</v>
      </c>
      <c r="O2015" t="s">
        <v>42</v>
      </c>
      <c r="P2015" t="s">
        <v>924</v>
      </c>
      <c r="Q2015" t="s">
        <v>925</v>
      </c>
      <c r="R2015" t="s">
        <v>40</v>
      </c>
      <c r="S2015" t="s">
        <v>45</v>
      </c>
      <c r="T2015" t="s">
        <v>46</v>
      </c>
      <c r="U2015" s="4">
        <v>45041</v>
      </c>
      <c r="V2015" s="4">
        <v>45041</v>
      </c>
      <c r="W2015" t="s">
        <v>47</v>
      </c>
    </row>
    <row r="2016" spans="1:23">
      <c r="A2016" t="s">
        <v>5275</v>
      </c>
      <c r="B2016" t="s">
        <v>34</v>
      </c>
      <c r="C2016" s="4">
        <v>44927</v>
      </c>
      <c r="D2016" s="4">
        <v>45016</v>
      </c>
      <c r="E2016" t="s">
        <v>30</v>
      </c>
      <c r="F2016" t="s">
        <v>35</v>
      </c>
      <c r="G2016" t="s">
        <v>3445</v>
      </c>
      <c r="H2016" t="s">
        <v>85</v>
      </c>
      <c r="I2016" t="s">
        <v>127</v>
      </c>
      <c r="J2016" t="s">
        <v>39</v>
      </c>
      <c r="K2016" t="s">
        <v>40</v>
      </c>
      <c r="L2016" t="s">
        <v>5276</v>
      </c>
      <c r="M2016" s="4">
        <v>44927</v>
      </c>
      <c r="N2016" s="4">
        <v>44957</v>
      </c>
      <c r="O2016" t="s">
        <v>79</v>
      </c>
      <c r="P2016" t="s">
        <v>98</v>
      </c>
      <c r="Q2016" t="s">
        <v>99</v>
      </c>
      <c r="R2016" t="s">
        <v>40</v>
      </c>
      <c r="S2016" t="s">
        <v>45</v>
      </c>
      <c r="T2016" t="s">
        <v>46</v>
      </c>
      <c r="U2016" s="4">
        <v>45041</v>
      </c>
      <c r="V2016" s="4">
        <v>45041</v>
      </c>
      <c r="W2016" t="s">
        <v>47</v>
      </c>
    </row>
    <row r="2017" spans="1:23">
      <c r="A2017" t="s">
        <v>5277</v>
      </c>
      <c r="B2017" t="s">
        <v>34</v>
      </c>
      <c r="C2017" s="4">
        <v>44927</v>
      </c>
      <c r="D2017" s="4">
        <v>45016</v>
      </c>
      <c r="E2017" t="s">
        <v>30</v>
      </c>
      <c r="F2017" t="s">
        <v>35</v>
      </c>
      <c r="G2017" t="s">
        <v>2947</v>
      </c>
      <c r="H2017" t="s">
        <v>296</v>
      </c>
      <c r="I2017" t="s">
        <v>151</v>
      </c>
      <c r="J2017" t="s">
        <v>39</v>
      </c>
      <c r="K2017" t="s">
        <v>40</v>
      </c>
      <c r="L2017" t="s">
        <v>5278</v>
      </c>
      <c r="M2017" s="4">
        <v>44958</v>
      </c>
      <c r="N2017" s="4">
        <v>44985</v>
      </c>
      <c r="O2017" t="s">
        <v>42</v>
      </c>
      <c r="P2017" t="s">
        <v>316</v>
      </c>
      <c r="Q2017" t="s">
        <v>317</v>
      </c>
      <c r="R2017" t="s">
        <v>40</v>
      </c>
      <c r="S2017" t="s">
        <v>45</v>
      </c>
      <c r="T2017" t="s">
        <v>46</v>
      </c>
      <c r="U2017" s="4">
        <v>45041</v>
      </c>
      <c r="V2017" s="4">
        <v>45041</v>
      </c>
      <c r="W2017" t="s">
        <v>47</v>
      </c>
    </row>
    <row r="2018" spans="1:23">
      <c r="A2018" t="s">
        <v>5279</v>
      </c>
      <c r="B2018" t="s">
        <v>34</v>
      </c>
      <c r="C2018" s="4">
        <v>44927</v>
      </c>
      <c r="D2018" s="4">
        <v>45016</v>
      </c>
      <c r="E2018" t="s">
        <v>30</v>
      </c>
      <c r="F2018" t="s">
        <v>35</v>
      </c>
      <c r="G2018" t="s">
        <v>1212</v>
      </c>
      <c r="H2018" t="s">
        <v>85</v>
      </c>
      <c r="I2018" t="s">
        <v>109</v>
      </c>
      <c r="J2018" t="s">
        <v>39</v>
      </c>
      <c r="K2018" t="s">
        <v>40</v>
      </c>
      <c r="L2018" t="s">
        <v>5280</v>
      </c>
      <c r="M2018" s="4">
        <v>44927</v>
      </c>
      <c r="N2018" s="4">
        <v>44957</v>
      </c>
      <c r="O2018" t="s">
        <v>42</v>
      </c>
      <c r="P2018" t="s">
        <v>147</v>
      </c>
      <c r="Q2018" t="s">
        <v>148</v>
      </c>
      <c r="R2018" t="s">
        <v>40</v>
      </c>
      <c r="S2018" t="s">
        <v>45</v>
      </c>
      <c r="T2018" t="s">
        <v>46</v>
      </c>
      <c r="U2018" s="4">
        <v>45041</v>
      </c>
      <c r="V2018" s="4">
        <v>45041</v>
      </c>
      <c r="W2018" t="s">
        <v>47</v>
      </c>
    </row>
    <row r="2019" spans="1:23">
      <c r="A2019" t="s">
        <v>5281</v>
      </c>
      <c r="B2019" t="s">
        <v>34</v>
      </c>
      <c r="C2019" s="4">
        <v>44927</v>
      </c>
      <c r="D2019" s="4">
        <v>45016</v>
      </c>
      <c r="E2019" t="s">
        <v>30</v>
      </c>
      <c r="F2019" t="s">
        <v>35</v>
      </c>
      <c r="G2019" t="s">
        <v>302</v>
      </c>
      <c r="H2019" t="s">
        <v>63</v>
      </c>
      <c r="I2019" t="s">
        <v>303</v>
      </c>
      <c r="J2019" t="s">
        <v>39</v>
      </c>
      <c r="K2019" t="s">
        <v>40</v>
      </c>
      <c r="L2019" t="s">
        <v>5282</v>
      </c>
      <c r="M2019" s="4">
        <v>44986</v>
      </c>
      <c r="N2019" s="4">
        <v>45000</v>
      </c>
      <c r="O2019" t="s">
        <v>42</v>
      </c>
      <c r="P2019" t="s">
        <v>330</v>
      </c>
      <c r="Q2019" t="s">
        <v>331</v>
      </c>
      <c r="R2019" t="s">
        <v>40</v>
      </c>
      <c r="S2019" t="s">
        <v>45</v>
      </c>
      <c r="T2019" t="s">
        <v>46</v>
      </c>
      <c r="U2019" s="4">
        <v>45041</v>
      </c>
      <c r="V2019" s="4">
        <v>45041</v>
      </c>
      <c r="W2019" t="s">
        <v>47</v>
      </c>
    </row>
    <row r="2020" spans="1:23">
      <c r="A2020" t="s">
        <v>5283</v>
      </c>
      <c r="B2020" t="s">
        <v>34</v>
      </c>
      <c r="C2020" s="4">
        <v>44927</v>
      </c>
      <c r="D2020" s="4">
        <v>45016</v>
      </c>
      <c r="E2020" t="s">
        <v>30</v>
      </c>
      <c r="F2020" t="s">
        <v>35</v>
      </c>
      <c r="G2020" t="s">
        <v>1669</v>
      </c>
      <c r="H2020" t="s">
        <v>85</v>
      </c>
      <c r="I2020" t="s">
        <v>151</v>
      </c>
      <c r="J2020" t="s">
        <v>39</v>
      </c>
      <c r="K2020" t="s">
        <v>40</v>
      </c>
      <c r="L2020" t="s">
        <v>5284</v>
      </c>
      <c r="M2020" s="4">
        <v>44927</v>
      </c>
      <c r="N2020" s="4">
        <v>44957</v>
      </c>
      <c r="O2020" t="s">
        <v>79</v>
      </c>
      <c r="P2020" t="s">
        <v>2378</v>
      </c>
      <c r="Q2020" t="s">
        <v>106</v>
      </c>
      <c r="R2020" t="s">
        <v>40</v>
      </c>
      <c r="S2020" t="s">
        <v>45</v>
      </c>
      <c r="T2020" t="s">
        <v>46</v>
      </c>
      <c r="U2020" s="4">
        <v>45041</v>
      </c>
      <c r="V2020" s="4">
        <v>45041</v>
      </c>
      <c r="W2020" t="s">
        <v>47</v>
      </c>
    </row>
    <row r="2021" spans="1:23">
      <c r="A2021" t="s">
        <v>5285</v>
      </c>
      <c r="B2021" t="s">
        <v>34</v>
      </c>
      <c r="C2021" s="4">
        <v>44927</v>
      </c>
      <c r="D2021" s="4">
        <v>45016</v>
      </c>
      <c r="E2021" t="s">
        <v>30</v>
      </c>
      <c r="F2021" t="s">
        <v>35</v>
      </c>
      <c r="G2021" t="s">
        <v>2155</v>
      </c>
      <c r="H2021" t="s">
        <v>85</v>
      </c>
      <c r="I2021" t="s">
        <v>63</v>
      </c>
      <c r="J2021" t="s">
        <v>39</v>
      </c>
      <c r="K2021" t="s">
        <v>40</v>
      </c>
      <c r="L2021" t="s">
        <v>5284</v>
      </c>
      <c r="M2021" s="4">
        <v>44927</v>
      </c>
      <c r="N2021" s="4">
        <v>44957</v>
      </c>
      <c r="O2021" t="s">
        <v>79</v>
      </c>
      <c r="P2021" t="s">
        <v>182</v>
      </c>
      <c r="Q2021" t="s">
        <v>183</v>
      </c>
      <c r="R2021" t="s">
        <v>40</v>
      </c>
      <c r="S2021" t="s">
        <v>45</v>
      </c>
      <c r="T2021" t="s">
        <v>46</v>
      </c>
      <c r="U2021" s="4">
        <v>45041</v>
      </c>
      <c r="V2021" s="4">
        <v>45041</v>
      </c>
      <c r="W2021" t="s">
        <v>47</v>
      </c>
    </row>
    <row r="2022" spans="1:23">
      <c r="A2022" t="s">
        <v>5286</v>
      </c>
      <c r="B2022" t="s">
        <v>34</v>
      </c>
      <c r="C2022" s="4">
        <v>44927</v>
      </c>
      <c r="D2022" s="4">
        <v>45016</v>
      </c>
      <c r="E2022" t="s">
        <v>30</v>
      </c>
      <c r="F2022" t="s">
        <v>35</v>
      </c>
      <c r="G2022" t="s">
        <v>1272</v>
      </c>
      <c r="H2022" t="s">
        <v>292</v>
      </c>
      <c r="I2022" t="s">
        <v>109</v>
      </c>
      <c r="J2022" t="s">
        <v>39</v>
      </c>
      <c r="K2022" t="s">
        <v>40</v>
      </c>
      <c r="L2022" t="s">
        <v>5287</v>
      </c>
      <c r="M2022" s="4">
        <v>44927</v>
      </c>
      <c r="N2022" s="4">
        <v>44957</v>
      </c>
      <c r="O2022" t="s">
        <v>42</v>
      </c>
      <c r="P2022" t="s">
        <v>182</v>
      </c>
      <c r="Q2022" t="s">
        <v>183</v>
      </c>
      <c r="R2022" t="s">
        <v>40</v>
      </c>
      <c r="S2022" t="s">
        <v>45</v>
      </c>
      <c r="T2022" t="s">
        <v>46</v>
      </c>
      <c r="U2022" s="4">
        <v>45041</v>
      </c>
      <c r="V2022" s="4">
        <v>45041</v>
      </c>
      <c r="W2022" t="s">
        <v>47</v>
      </c>
    </row>
    <row r="2023" spans="1:23">
      <c r="A2023" t="s">
        <v>5288</v>
      </c>
      <c r="B2023" t="s">
        <v>34</v>
      </c>
      <c r="C2023" s="4">
        <v>44927</v>
      </c>
      <c r="D2023" s="4">
        <v>45016</v>
      </c>
      <c r="E2023" t="s">
        <v>30</v>
      </c>
      <c r="F2023" t="s">
        <v>35</v>
      </c>
      <c r="G2023" t="s">
        <v>3342</v>
      </c>
      <c r="H2023" t="s">
        <v>292</v>
      </c>
      <c r="I2023" t="s">
        <v>3343</v>
      </c>
      <c r="J2023" t="s">
        <v>39</v>
      </c>
      <c r="K2023" t="s">
        <v>40</v>
      </c>
      <c r="L2023" t="s">
        <v>5289</v>
      </c>
      <c r="M2023" s="4">
        <v>44927</v>
      </c>
      <c r="N2023" s="4">
        <v>44957</v>
      </c>
      <c r="O2023" t="s">
        <v>79</v>
      </c>
      <c r="P2023" t="s">
        <v>141</v>
      </c>
      <c r="Q2023" t="s">
        <v>142</v>
      </c>
      <c r="R2023" t="s">
        <v>40</v>
      </c>
      <c r="S2023" t="s">
        <v>45</v>
      </c>
      <c r="T2023" t="s">
        <v>46</v>
      </c>
      <c r="U2023" s="4">
        <v>45041</v>
      </c>
      <c r="V2023" s="4">
        <v>45041</v>
      </c>
      <c r="W2023" t="s">
        <v>47</v>
      </c>
    </row>
    <row r="2024" spans="1:23">
      <c r="A2024" t="s">
        <v>5290</v>
      </c>
      <c r="B2024" t="s">
        <v>34</v>
      </c>
      <c r="C2024" s="4">
        <v>44927</v>
      </c>
      <c r="D2024" s="4">
        <v>45016</v>
      </c>
      <c r="E2024" t="s">
        <v>30</v>
      </c>
      <c r="F2024" t="s">
        <v>35</v>
      </c>
      <c r="G2024" t="s">
        <v>337</v>
      </c>
      <c r="H2024" t="s">
        <v>338</v>
      </c>
      <c r="I2024" t="s">
        <v>339</v>
      </c>
      <c r="J2024" t="s">
        <v>39</v>
      </c>
      <c r="K2024" t="s">
        <v>40</v>
      </c>
      <c r="L2024" t="s">
        <v>5291</v>
      </c>
      <c r="M2024" s="4">
        <v>44958</v>
      </c>
      <c r="N2024" s="4">
        <v>44985</v>
      </c>
      <c r="O2024" t="s">
        <v>42</v>
      </c>
      <c r="P2024" t="s">
        <v>167</v>
      </c>
      <c r="Q2024" t="s">
        <v>123</v>
      </c>
      <c r="R2024" t="s">
        <v>40</v>
      </c>
      <c r="S2024" t="s">
        <v>45</v>
      </c>
      <c r="T2024" t="s">
        <v>46</v>
      </c>
      <c r="U2024" s="4">
        <v>45041</v>
      </c>
      <c r="V2024" s="4">
        <v>45041</v>
      </c>
      <c r="W2024" t="s">
        <v>47</v>
      </c>
    </row>
    <row r="2025" spans="1:23">
      <c r="A2025" t="s">
        <v>5292</v>
      </c>
      <c r="B2025" t="s">
        <v>34</v>
      </c>
      <c r="C2025" s="4">
        <v>44927</v>
      </c>
      <c r="D2025" s="4">
        <v>45016</v>
      </c>
      <c r="E2025" t="s">
        <v>30</v>
      </c>
      <c r="F2025" t="s">
        <v>35</v>
      </c>
      <c r="G2025" t="s">
        <v>5293</v>
      </c>
      <c r="H2025" t="s">
        <v>255</v>
      </c>
      <c r="I2025" t="s">
        <v>165</v>
      </c>
      <c r="J2025" t="s">
        <v>39</v>
      </c>
      <c r="K2025" t="s">
        <v>40</v>
      </c>
      <c r="L2025" t="s">
        <v>5294</v>
      </c>
      <c r="M2025" s="4">
        <v>44927</v>
      </c>
      <c r="N2025" s="4">
        <v>44941</v>
      </c>
      <c r="O2025" t="s">
        <v>42</v>
      </c>
      <c r="P2025" t="s">
        <v>175</v>
      </c>
      <c r="Q2025" t="s">
        <v>176</v>
      </c>
      <c r="R2025" t="s">
        <v>40</v>
      </c>
      <c r="S2025" t="s">
        <v>45</v>
      </c>
      <c r="T2025" t="s">
        <v>46</v>
      </c>
      <c r="U2025" s="4">
        <v>45041</v>
      </c>
      <c r="V2025" s="4">
        <v>45041</v>
      </c>
      <c r="W2025" t="s">
        <v>47</v>
      </c>
    </row>
    <row r="2026" spans="1:23">
      <c r="A2026" t="s">
        <v>5295</v>
      </c>
      <c r="B2026" t="s">
        <v>34</v>
      </c>
      <c r="C2026" s="4">
        <v>44927</v>
      </c>
      <c r="D2026" s="4">
        <v>45016</v>
      </c>
      <c r="E2026" t="s">
        <v>30</v>
      </c>
      <c r="F2026" t="s">
        <v>35</v>
      </c>
      <c r="G2026" t="s">
        <v>353</v>
      </c>
      <c r="H2026" t="s">
        <v>354</v>
      </c>
      <c r="I2026" t="s">
        <v>355</v>
      </c>
      <c r="J2026" t="s">
        <v>39</v>
      </c>
      <c r="K2026" t="s">
        <v>40</v>
      </c>
      <c r="L2026" t="s">
        <v>5296</v>
      </c>
      <c r="M2026" s="4">
        <v>44927</v>
      </c>
      <c r="N2026" s="4">
        <v>44957</v>
      </c>
      <c r="O2026" t="s">
        <v>79</v>
      </c>
      <c r="P2026" t="s">
        <v>147</v>
      </c>
      <c r="Q2026" t="s">
        <v>148</v>
      </c>
      <c r="R2026" t="s">
        <v>40</v>
      </c>
      <c r="S2026" t="s">
        <v>45</v>
      </c>
      <c r="T2026" t="s">
        <v>46</v>
      </c>
      <c r="U2026" s="4">
        <v>45041</v>
      </c>
      <c r="V2026" s="4">
        <v>45041</v>
      </c>
      <c r="W2026" t="s">
        <v>47</v>
      </c>
    </row>
    <row r="2027" spans="1:23">
      <c r="A2027" t="s">
        <v>5297</v>
      </c>
      <c r="B2027" t="s">
        <v>34</v>
      </c>
      <c r="C2027" s="4">
        <v>44927</v>
      </c>
      <c r="D2027" s="4">
        <v>45016</v>
      </c>
      <c r="E2027" t="s">
        <v>30</v>
      </c>
      <c r="F2027" t="s">
        <v>35</v>
      </c>
      <c r="G2027" t="s">
        <v>385</v>
      </c>
      <c r="H2027" t="s">
        <v>292</v>
      </c>
      <c r="I2027" t="s">
        <v>114</v>
      </c>
      <c r="J2027" t="s">
        <v>39</v>
      </c>
      <c r="K2027" t="s">
        <v>40</v>
      </c>
      <c r="L2027" t="s">
        <v>5298</v>
      </c>
      <c r="M2027" s="4">
        <v>44927</v>
      </c>
      <c r="N2027" s="4">
        <v>44957</v>
      </c>
      <c r="O2027" t="s">
        <v>79</v>
      </c>
      <c r="P2027" t="s">
        <v>203</v>
      </c>
      <c r="Q2027" t="s">
        <v>204</v>
      </c>
      <c r="R2027" t="s">
        <v>40</v>
      </c>
      <c r="S2027" t="s">
        <v>45</v>
      </c>
      <c r="T2027" t="s">
        <v>46</v>
      </c>
      <c r="U2027" s="4">
        <v>45041</v>
      </c>
      <c r="V2027" s="4">
        <v>45041</v>
      </c>
      <c r="W2027" t="s">
        <v>47</v>
      </c>
    </row>
    <row r="2028" spans="1:23">
      <c r="A2028" t="s">
        <v>5299</v>
      </c>
      <c r="B2028" t="s">
        <v>34</v>
      </c>
      <c r="C2028" s="4">
        <v>44927</v>
      </c>
      <c r="D2028" s="4">
        <v>45016</v>
      </c>
      <c r="E2028" t="s">
        <v>30</v>
      </c>
      <c r="F2028" t="s">
        <v>35</v>
      </c>
      <c r="G2028" t="s">
        <v>1302</v>
      </c>
      <c r="H2028" t="s">
        <v>354</v>
      </c>
      <c r="I2028" t="s">
        <v>576</v>
      </c>
      <c r="J2028" t="s">
        <v>39</v>
      </c>
      <c r="K2028" t="s">
        <v>40</v>
      </c>
      <c r="L2028" t="s">
        <v>5300</v>
      </c>
      <c r="M2028" s="4">
        <v>44958</v>
      </c>
      <c r="N2028" s="4">
        <v>44985</v>
      </c>
      <c r="O2028" t="s">
        <v>42</v>
      </c>
      <c r="P2028" t="s">
        <v>147</v>
      </c>
      <c r="Q2028" t="s">
        <v>148</v>
      </c>
      <c r="R2028" t="s">
        <v>40</v>
      </c>
      <c r="S2028" t="s">
        <v>45</v>
      </c>
      <c r="T2028" t="s">
        <v>46</v>
      </c>
      <c r="U2028" s="4">
        <v>45041</v>
      </c>
      <c r="V2028" s="4">
        <v>45041</v>
      </c>
      <c r="W2028" t="s">
        <v>47</v>
      </c>
    </row>
    <row r="2029" spans="1:23">
      <c r="A2029" t="s">
        <v>5301</v>
      </c>
      <c r="B2029" t="s">
        <v>34</v>
      </c>
      <c r="C2029" s="4">
        <v>44927</v>
      </c>
      <c r="D2029" s="4">
        <v>45016</v>
      </c>
      <c r="E2029" t="s">
        <v>30</v>
      </c>
      <c r="F2029" t="s">
        <v>35</v>
      </c>
      <c r="G2029" t="s">
        <v>1928</v>
      </c>
      <c r="H2029" t="s">
        <v>255</v>
      </c>
      <c r="I2029" t="s">
        <v>151</v>
      </c>
      <c r="J2029" t="s">
        <v>39</v>
      </c>
      <c r="K2029" t="s">
        <v>40</v>
      </c>
      <c r="L2029" t="s">
        <v>5302</v>
      </c>
      <c r="M2029" s="4">
        <v>44958</v>
      </c>
      <c r="N2029" s="4">
        <v>44985</v>
      </c>
      <c r="O2029" t="s">
        <v>42</v>
      </c>
      <c r="P2029" t="s">
        <v>167</v>
      </c>
      <c r="Q2029" t="s">
        <v>123</v>
      </c>
      <c r="R2029" t="s">
        <v>40</v>
      </c>
      <c r="S2029" t="s">
        <v>45</v>
      </c>
      <c r="T2029" t="s">
        <v>46</v>
      </c>
      <c r="U2029" s="4">
        <v>45041</v>
      </c>
      <c r="V2029" s="4">
        <v>45041</v>
      </c>
      <c r="W2029" t="s">
        <v>47</v>
      </c>
    </row>
    <row r="2030" spans="1:23">
      <c r="A2030" t="s">
        <v>5303</v>
      </c>
      <c r="B2030" t="s">
        <v>34</v>
      </c>
      <c r="C2030" s="4">
        <v>44927</v>
      </c>
      <c r="D2030" s="4">
        <v>45016</v>
      </c>
      <c r="E2030" t="s">
        <v>30</v>
      </c>
      <c r="F2030" t="s">
        <v>35</v>
      </c>
      <c r="G2030" t="s">
        <v>365</v>
      </c>
      <c r="H2030" t="s">
        <v>359</v>
      </c>
      <c r="I2030" t="s">
        <v>366</v>
      </c>
      <c r="J2030" t="s">
        <v>39</v>
      </c>
      <c r="K2030" t="s">
        <v>40</v>
      </c>
      <c r="L2030" t="s">
        <v>5304</v>
      </c>
      <c r="M2030" s="4">
        <v>44927</v>
      </c>
      <c r="N2030" s="4">
        <v>44957</v>
      </c>
      <c r="O2030" t="s">
        <v>79</v>
      </c>
      <c r="P2030" t="s">
        <v>368</v>
      </c>
      <c r="Q2030" t="s">
        <v>369</v>
      </c>
      <c r="R2030" t="s">
        <v>40</v>
      </c>
      <c r="S2030" t="s">
        <v>45</v>
      </c>
      <c r="T2030" t="s">
        <v>46</v>
      </c>
      <c r="U2030" s="4">
        <v>45041</v>
      </c>
      <c r="V2030" s="4">
        <v>45041</v>
      </c>
      <c r="W2030" t="s">
        <v>47</v>
      </c>
    </row>
    <row r="2031" spans="1:23">
      <c r="A2031" t="s">
        <v>5305</v>
      </c>
      <c r="B2031" t="s">
        <v>34</v>
      </c>
      <c r="C2031" s="4">
        <v>44927</v>
      </c>
      <c r="D2031" s="4">
        <v>45016</v>
      </c>
      <c r="E2031" t="s">
        <v>30</v>
      </c>
      <c r="F2031" t="s">
        <v>35</v>
      </c>
      <c r="G2031" t="s">
        <v>2296</v>
      </c>
      <c r="H2031" t="s">
        <v>85</v>
      </c>
      <c r="I2031" t="s">
        <v>77</v>
      </c>
      <c r="J2031" t="s">
        <v>39</v>
      </c>
      <c r="K2031" t="s">
        <v>40</v>
      </c>
      <c r="L2031" t="s">
        <v>5306</v>
      </c>
      <c r="M2031" s="4">
        <v>44958</v>
      </c>
      <c r="N2031" s="4">
        <v>44985</v>
      </c>
      <c r="O2031" t="s">
        <v>42</v>
      </c>
      <c r="P2031" t="s">
        <v>182</v>
      </c>
      <c r="Q2031" t="s">
        <v>183</v>
      </c>
      <c r="R2031" t="s">
        <v>40</v>
      </c>
      <c r="S2031" t="s">
        <v>45</v>
      </c>
      <c r="T2031" t="s">
        <v>46</v>
      </c>
      <c r="U2031" s="4">
        <v>45041</v>
      </c>
      <c r="V2031" s="4">
        <v>45041</v>
      </c>
      <c r="W2031" t="s">
        <v>47</v>
      </c>
    </row>
    <row r="2032" spans="1:23">
      <c r="A2032" t="s">
        <v>5307</v>
      </c>
      <c r="B2032" t="s">
        <v>34</v>
      </c>
      <c r="C2032" s="4">
        <v>44927</v>
      </c>
      <c r="D2032" s="4">
        <v>45016</v>
      </c>
      <c r="E2032" t="s">
        <v>30</v>
      </c>
      <c r="F2032" t="s">
        <v>35</v>
      </c>
      <c r="G2032" t="s">
        <v>3445</v>
      </c>
      <c r="H2032" t="s">
        <v>85</v>
      </c>
      <c r="I2032" t="s">
        <v>127</v>
      </c>
      <c r="J2032" t="s">
        <v>39</v>
      </c>
      <c r="K2032" t="s">
        <v>40</v>
      </c>
      <c r="L2032" t="s">
        <v>5308</v>
      </c>
      <c r="M2032" s="4">
        <v>44958</v>
      </c>
      <c r="N2032" s="4">
        <v>44985</v>
      </c>
      <c r="O2032" t="s">
        <v>79</v>
      </c>
      <c r="P2032" t="s">
        <v>98</v>
      </c>
      <c r="Q2032" t="s">
        <v>99</v>
      </c>
      <c r="R2032" t="s">
        <v>40</v>
      </c>
      <c r="S2032" t="s">
        <v>45</v>
      </c>
      <c r="T2032" t="s">
        <v>46</v>
      </c>
      <c r="U2032" s="4">
        <v>45041</v>
      </c>
      <c r="V2032" s="4">
        <v>45041</v>
      </c>
      <c r="W2032" t="s">
        <v>47</v>
      </c>
    </row>
    <row r="2033" spans="1:23">
      <c r="A2033" t="s">
        <v>5309</v>
      </c>
      <c r="B2033" t="s">
        <v>34</v>
      </c>
      <c r="C2033" s="4">
        <v>44927</v>
      </c>
      <c r="D2033" s="4">
        <v>45016</v>
      </c>
      <c r="E2033" t="s">
        <v>30</v>
      </c>
      <c r="F2033" t="s">
        <v>35</v>
      </c>
      <c r="G2033" t="s">
        <v>1574</v>
      </c>
      <c r="H2033" t="s">
        <v>297</v>
      </c>
      <c r="I2033" t="s">
        <v>1575</v>
      </c>
      <c r="J2033" t="s">
        <v>39</v>
      </c>
      <c r="K2033" t="s">
        <v>40</v>
      </c>
      <c r="L2033" t="s">
        <v>5310</v>
      </c>
      <c r="M2033" s="4">
        <v>44942</v>
      </c>
      <c r="N2033" s="4">
        <v>44957</v>
      </c>
      <c r="O2033" t="s">
        <v>42</v>
      </c>
      <c r="P2033" t="s">
        <v>578</v>
      </c>
      <c r="Q2033" t="s">
        <v>44</v>
      </c>
      <c r="R2033" t="s">
        <v>40</v>
      </c>
      <c r="S2033" t="s">
        <v>45</v>
      </c>
      <c r="T2033" t="s">
        <v>46</v>
      </c>
      <c r="U2033" s="4">
        <v>45041</v>
      </c>
      <c r="V2033" s="4">
        <v>45041</v>
      </c>
      <c r="W2033" t="s">
        <v>47</v>
      </c>
    </row>
    <row r="2034" spans="1:23">
      <c r="A2034" t="s">
        <v>5311</v>
      </c>
      <c r="B2034" t="s">
        <v>34</v>
      </c>
      <c r="C2034" s="4">
        <v>44927</v>
      </c>
      <c r="D2034" s="4">
        <v>45016</v>
      </c>
      <c r="E2034" t="s">
        <v>30</v>
      </c>
      <c r="F2034" t="s">
        <v>35</v>
      </c>
      <c r="G2034" t="s">
        <v>1205</v>
      </c>
      <c r="H2034" t="s">
        <v>165</v>
      </c>
      <c r="I2034" t="s">
        <v>1206</v>
      </c>
      <c r="J2034" t="s">
        <v>39</v>
      </c>
      <c r="K2034" t="s">
        <v>40</v>
      </c>
      <c r="L2034" t="s">
        <v>5312</v>
      </c>
      <c r="M2034" s="4">
        <v>44927</v>
      </c>
      <c r="N2034" s="4">
        <v>44957</v>
      </c>
      <c r="O2034" t="s">
        <v>79</v>
      </c>
      <c r="P2034" t="s">
        <v>43</v>
      </c>
      <c r="Q2034" t="s">
        <v>44</v>
      </c>
      <c r="R2034" t="s">
        <v>40</v>
      </c>
      <c r="S2034" t="s">
        <v>45</v>
      </c>
      <c r="T2034" t="s">
        <v>46</v>
      </c>
      <c r="U2034" s="4">
        <v>45041</v>
      </c>
      <c r="V2034" s="4">
        <v>45041</v>
      </c>
      <c r="W2034" t="s">
        <v>47</v>
      </c>
    </row>
    <row r="2035" spans="1:23">
      <c r="A2035" t="s">
        <v>5313</v>
      </c>
      <c r="B2035" t="s">
        <v>34</v>
      </c>
      <c r="C2035" s="4">
        <v>44927</v>
      </c>
      <c r="D2035" s="4">
        <v>45016</v>
      </c>
      <c r="E2035" t="s">
        <v>30</v>
      </c>
      <c r="F2035" t="s">
        <v>35</v>
      </c>
      <c r="G2035" t="s">
        <v>358</v>
      </c>
      <c r="H2035" t="s">
        <v>359</v>
      </c>
      <c r="I2035" t="s">
        <v>64</v>
      </c>
      <c r="J2035" t="s">
        <v>39</v>
      </c>
      <c r="K2035" t="s">
        <v>40</v>
      </c>
      <c r="L2035" t="s">
        <v>5314</v>
      </c>
      <c r="M2035" s="4">
        <v>44986</v>
      </c>
      <c r="N2035" s="4">
        <v>45016</v>
      </c>
      <c r="O2035" t="s">
        <v>79</v>
      </c>
      <c r="P2035" t="s">
        <v>5315</v>
      </c>
      <c r="Q2035" t="s">
        <v>148</v>
      </c>
      <c r="R2035" t="s">
        <v>40</v>
      </c>
      <c r="S2035" t="s">
        <v>45</v>
      </c>
      <c r="T2035" t="s">
        <v>46</v>
      </c>
      <c r="U2035" s="4">
        <v>45041</v>
      </c>
      <c r="V2035" s="4">
        <v>45041</v>
      </c>
      <c r="W2035" t="s">
        <v>47</v>
      </c>
    </row>
    <row r="2036" spans="1:23">
      <c r="A2036" t="s">
        <v>5316</v>
      </c>
      <c r="B2036" t="s">
        <v>34</v>
      </c>
      <c r="C2036" s="4">
        <v>44927</v>
      </c>
      <c r="D2036" s="4">
        <v>45016</v>
      </c>
      <c r="E2036" t="s">
        <v>30</v>
      </c>
      <c r="F2036" t="s">
        <v>35</v>
      </c>
      <c r="G2036" t="s">
        <v>5317</v>
      </c>
      <c r="H2036" t="s">
        <v>165</v>
      </c>
      <c r="I2036" t="s">
        <v>37</v>
      </c>
      <c r="J2036" t="s">
        <v>39</v>
      </c>
      <c r="K2036" t="s">
        <v>40</v>
      </c>
      <c r="L2036" t="s">
        <v>5318</v>
      </c>
      <c r="M2036" s="4">
        <v>44927</v>
      </c>
      <c r="N2036" s="4">
        <v>44957</v>
      </c>
      <c r="O2036" t="s">
        <v>42</v>
      </c>
      <c r="P2036" t="s">
        <v>601</v>
      </c>
      <c r="Q2036" t="s">
        <v>241</v>
      </c>
      <c r="R2036" t="s">
        <v>40</v>
      </c>
      <c r="S2036" t="s">
        <v>45</v>
      </c>
      <c r="T2036" t="s">
        <v>46</v>
      </c>
      <c r="U2036" s="4">
        <v>45041</v>
      </c>
      <c r="V2036" s="4">
        <v>45041</v>
      </c>
      <c r="W2036" t="s">
        <v>47</v>
      </c>
    </row>
    <row r="2037" spans="1:23">
      <c r="A2037" t="s">
        <v>5319</v>
      </c>
      <c r="B2037" t="s">
        <v>34</v>
      </c>
      <c r="C2037" s="4">
        <v>44927</v>
      </c>
      <c r="D2037" s="4">
        <v>45016</v>
      </c>
      <c r="E2037" t="s">
        <v>30</v>
      </c>
      <c r="F2037" t="s">
        <v>35</v>
      </c>
      <c r="G2037" t="s">
        <v>4504</v>
      </c>
      <c r="H2037" t="s">
        <v>165</v>
      </c>
      <c r="I2037" t="s">
        <v>4505</v>
      </c>
      <c r="J2037" t="s">
        <v>39</v>
      </c>
      <c r="K2037" t="s">
        <v>40</v>
      </c>
      <c r="L2037" t="s">
        <v>5320</v>
      </c>
      <c r="M2037" s="4">
        <v>44927</v>
      </c>
      <c r="N2037" s="4">
        <v>44957</v>
      </c>
      <c r="O2037" t="s">
        <v>79</v>
      </c>
      <c r="P2037" t="s">
        <v>141</v>
      </c>
      <c r="Q2037" t="s">
        <v>142</v>
      </c>
      <c r="R2037" t="s">
        <v>40</v>
      </c>
      <c r="S2037" t="s">
        <v>45</v>
      </c>
      <c r="T2037" t="s">
        <v>46</v>
      </c>
      <c r="U2037" s="4">
        <v>45041</v>
      </c>
      <c r="V2037" s="4">
        <v>45041</v>
      </c>
      <c r="W2037" t="s">
        <v>47</v>
      </c>
    </row>
    <row r="2038" spans="1:23">
      <c r="A2038" t="s">
        <v>5321</v>
      </c>
      <c r="B2038" t="s">
        <v>34</v>
      </c>
      <c r="C2038" s="4">
        <v>44927</v>
      </c>
      <c r="D2038" s="4">
        <v>45016</v>
      </c>
      <c r="E2038" t="s">
        <v>30</v>
      </c>
      <c r="F2038" t="s">
        <v>35</v>
      </c>
      <c r="G2038" t="s">
        <v>2368</v>
      </c>
      <c r="H2038" t="s">
        <v>2369</v>
      </c>
      <c r="I2038" t="s">
        <v>109</v>
      </c>
      <c r="J2038" t="s">
        <v>39</v>
      </c>
      <c r="K2038" t="s">
        <v>40</v>
      </c>
      <c r="L2038" t="s">
        <v>5322</v>
      </c>
      <c r="M2038" s="4">
        <v>44958</v>
      </c>
      <c r="N2038" s="4">
        <v>44985</v>
      </c>
      <c r="O2038" t="s">
        <v>42</v>
      </c>
      <c r="P2038" t="s">
        <v>105</v>
      </c>
      <c r="Q2038" t="s">
        <v>106</v>
      </c>
      <c r="R2038" t="s">
        <v>40</v>
      </c>
      <c r="S2038" t="s">
        <v>45</v>
      </c>
      <c r="T2038" t="s">
        <v>46</v>
      </c>
      <c r="U2038" s="4">
        <v>45041</v>
      </c>
      <c r="V2038" s="4">
        <v>45041</v>
      </c>
      <c r="W2038" t="s">
        <v>47</v>
      </c>
    </row>
    <row r="2039" spans="1:23">
      <c r="A2039" t="s">
        <v>5323</v>
      </c>
      <c r="B2039" t="s">
        <v>34</v>
      </c>
      <c r="C2039" s="4">
        <v>44927</v>
      </c>
      <c r="D2039" s="4">
        <v>45016</v>
      </c>
      <c r="E2039" t="s">
        <v>30</v>
      </c>
      <c r="F2039" t="s">
        <v>35</v>
      </c>
      <c r="G2039" t="s">
        <v>1198</v>
      </c>
      <c r="H2039" t="s">
        <v>165</v>
      </c>
      <c r="I2039" t="s">
        <v>151</v>
      </c>
      <c r="J2039" t="s">
        <v>39</v>
      </c>
      <c r="K2039" t="s">
        <v>40</v>
      </c>
      <c r="L2039" t="s">
        <v>5324</v>
      </c>
      <c r="M2039" s="4">
        <v>44927</v>
      </c>
      <c r="N2039" s="4">
        <v>44957</v>
      </c>
      <c r="O2039" t="s">
        <v>79</v>
      </c>
      <c r="P2039" t="s">
        <v>122</v>
      </c>
      <c r="Q2039" t="s">
        <v>123</v>
      </c>
      <c r="R2039" t="s">
        <v>40</v>
      </c>
      <c r="S2039" t="s">
        <v>45</v>
      </c>
      <c r="T2039" t="s">
        <v>46</v>
      </c>
      <c r="U2039" s="4">
        <v>45041</v>
      </c>
      <c r="V2039" s="4">
        <v>45041</v>
      </c>
      <c r="W2039" t="s">
        <v>47</v>
      </c>
    </row>
    <row r="2040" spans="1:23">
      <c r="A2040" t="s">
        <v>5325</v>
      </c>
      <c r="B2040" t="s">
        <v>34</v>
      </c>
      <c r="C2040" s="4">
        <v>44927</v>
      </c>
      <c r="D2040" s="4">
        <v>45016</v>
      </c>
      <c r="E2040" t="s">
        <v>30</v>
      </c>
      <c r="F2040" t="s">
        <v>35</v>
      </c>
      <c r="G2040" t="s">
        <v>1754</v>
      </c>
      <c r="H2040" t="s">
        <v>1108</v>
      </c>
      <c r="I2040" t="s">
        <v>989</v>
      </c>
      <c r="J2040" t="s">
        <v>39</v>
      </c>
      <c r="K2040" t="s">
        <v>40</v>
      </c>
      <c r="L2040" t="s">
        <v>5326</v>
      </c>
      <c r="M2040" s="4">
        <v>44927</v>
      </c>
      <c r="N2040" s="4">
        <v>44957</v>
      </c>
      <c r="O2040" t="s">
        <v>79</v>
      </c>
      <c r="P2040" t="s">
        <v>2645</v>
      </c>
      <c r="Q2040" t="s">
        <v>123</v>
      </c>
      <c r="R2040" t="s">
        <v>40</v>
      </c>
      <c r="S2040" t="s">
        <v>45</v>
      </c>
      <c r="T2040" t="s">
        <v>46</v>
      </c>
      <c r="U2040" s="4">
        <v>45041</v>
      </c>
      <c r="V2040" s="4">
        <v>45041</v>
      </c>
      <c r="W2040" t="s">
        <v>47</v>
      </c>
    </row>
    <row r="2041" spans="1:23">
      <c r="A2041" t="s">
        <v>5327</v>
      </c>
      <c r="B2041" t="s">
        <v>34</v>
      </c>
      <c r="C2041" s="4">
        <v>44927</v>
      </c>
      <c r="D2041" s="4">
        <v>45016</v>
      </c>
      <c r="E2041" t="s">
        <v>30</v>
      </c>
      <c r="F2041" t="s">
        <v>35</v>
      </c>
      <c r="G2041" t="s">
        <v>3445</v>
      </c>
      <c r="H2041" t="s">
        <v>85</v>
      </c>
      <c r="I2041" t="s">
        <v>127</v>
      </c>
      <c r="J2041" t="s">
        <v>39</v>
      </c>
      <c r="K2041" t="s">
        <v>40</v>
      </c>
      <c r="L2041" t="s">
        <v>5328</v>
      </c>
      <c r="M2041" s="4">
        <v>44986</v>
      </c>
      <c r="N2041" s="4">
        <v>45016</v>
      </c>
      <c r="O2041" t="s">
        <v>79</v>
      </c>
      <c r="P2041" t="s">
        <v>222</v>
      </c>
      <c r="Q2041" t="s">
        <v>223</v>
      </c>
      <c r="R2041" t="s">
        <v>40</v>
      </c>
      <c r="S2041" t="s">
        <v>45</v>
      </c>
      <c r="T2041" t="s">
        <v>46</v>
      </c>
      <c r="U2041" s="4">
        <v>45041</v>
      </c>
      <c r="V2041" s="4">
        <v>45041</v>
      </c>
      <c r="W2041" t="s">
        <v>47</v>
      </c>
    </row>
    <row r="2042" spans="1:23">
      <c r="A2042" t="s">
        <v>5329</v>
      </c>
      <c r="B2042" t="s">
        <v>34</v>
      </c>
      <c r="C2042" s="4">
        <v>44927</v>
      </c>
      <c r="D2042" s="4">
        <v>45016</v>
      </c>
      <c r="E2042" t="s">
        <v>30</v>
      </c>
      <c r="F2042" t="s">
        <v>35</v>
      </c>
      <c r="G2042" t="s">
        <v>437</v>
      </c>
      <c r="H2042" t="s">
        <v>85</v>
      </c>
      <c r="I2042" t="s">
        <v>196</v>
      </c>
      <c r="J2042" t="s">
        <v>39</v>
      </c>
      <c r="K2042" t="s">
        <v>40</v>
      </c>
      <c r="L2042" t="s">
        <v>5330</v>
      </c>
      <c r="M2042" s="4">
        <v>44986</v>
      </c>
      <c r="N2042" s="4">
        <v>45016</v>
      </c>
      <c r="O2042" t="s">
        <v>79</v>
      </c>
      <c r="P2042" t="s">
        <v>167</v>
      </c>
      <c r="Q2042" t="s">
        <v>123</v>
      </c>
      <c r="R2042" t="s">
        <v>40</v>
      </c>
      <c r="S2042" t="s">
        <v>45</v>
      </c>
      <c r="T2042" t="s">
        <v>46</v>
      </c>
      <c r="U2042" s="4">
        <v>45041</v>
      </c>
      <c r="V2042" s="4">
        <v>45041</v>
      </c>
      <c r="W2042" t="s">
        <v>47</v>
      </c>
    </row>
    <row r="2043" spans="1:23">
      <c r="A2043" t="s">
        <v>5331</v>
      </c>
      <c r="B2043" t="s">
        <v>34</v>
      </c>
      <c r="C2043" s="4">
        <v>44927</v>
      </c>
      <c r="D2043" s="4">
        <v>45016</v>
      </c>
      <c r="E2043" t="s">
        <v>30</v>
      </c>
      <c r="F2043" t="s">
        <v>35</v>
      </c>
      <c r="G2043" t="s">
        <v>388</v>
      </c>
      <c r="H2043" t="s">
        <v>389</v>
      </c>
      <c r="I2043" t="s">
        <v>343</v>
      </c>
      <c r="J2043" t="s">
        <v>39</v>
      </c>
      <c r="K2043" t="s">
        <v>40</v>
      </c>
      <c r="L2043" t="s">
        <v>5332</v>
      </c>
      <c r="M2043" s="4">
        <v>44958</v>
      </c>
      <c r="N2043" s="4">
        <v>44985</v>
      </c>
      <c r="O2043" t="s">
        <v>42</v>
      </c>
      <c r="P2043" t="s">
        <v>105</v>
      </c>
      <c r="Q2043" t="s">
        <v>106</v>
      </c>
      <c r="R2043" t="s">
        <v>40</v>
      </c>
      <c r="S2043" t="s">
        <v>45</v>
      </c>
      <c r="T2043" t="s">
        <v>46</v>
      </c>
      <c r="U2043" s="4">
        <v>45041</v>
      </c>
      <c r="V2043" s="4">
        <v>45041</v>
      </c>
      <c r="W2043" t="s">
        <v>47</v>
      </c>
    </row>
    <row r="2044" spans="1:23">
      <c r="A2044" t="s">
        <v>5333</v>
      </c>
      <c r="B2044" t="s">
        <v>34</v>
      </c>
      <c r="C2044" s="4">
        <v>44927</v>
      </c>
      <c r="D2044" s="4">
        <v>45016</v>
      </c>
      <c r="E2044" t="s">
        <v>30</v>
      </c>
      <c r="F2044" t="s">
        <v>35</v>
      </c>
      <c r="G2044" t="s">
        <v>1115</v>
      </c>
      <c r="H2044" t="s">
        <v>1116</v>
      </c>
      <c r="I2044" t="s">
        <v>64</v>
      </c>
      <c r="J2044" t="s">
        <v>39</v>
      </c>
      <c r="K2044" t="s">
        <v>40</v>
      </c>
      <c r="L2044" t="s">
        <v>5334</v>
      </c>
      <c r="M2044" s="4">
        <v>44986</v>
      </c>
      <c r="N2044" s="4">
        <v>45016</v>
      </c>
      <c r="O2044" t="s">
        <v>79</v>
      </c>
      <c r="P2044" t="s">
        <v>167</v>
      </c>
      <c r="Q2044" t="s">
        <v>123</v>
      </c>
      <c r="R2044" t="s">
        <v>40</v>
      </c>
      <c r="S2044" t="s">
        <v>45</v>
      </c>
      <c r="T2044" t="s">
        <v>46</v>
      </c>
      <c r="U2044" s="4">
        <v>45041</v>
      </c>
      <c r="V2044" s="4">
        <v>45041</v>
      </c>
      <c r="W2044" t="s">
        <v>47</v>
      </c>
    </row>
    <row r="2045" spans="1:23">
      <c r="A2045" t="s">
        <v>5335</v>
      </c>
      <c r="B2045" t="s">
        <v>34</v>
      </c>
      <c r="C2045" s="4">
        <v>44927</v>
      </c>
      <c r="D2045" s="4">
        <v>45016</v>
      </c>
      <c r="E2045" t="s">
        <v>30</v>
      </c>
      <c r="F2045" t="s">
        <v>35</v>
      </c>
      <c r="G2045" t="s">
        <v>878</v>
      </c>
      <c r="H2045" t="s">
        <v>1133</v>
      </c>
      <c r="I2045" t="s">
        <v>433</v>
      </c>
      <c r="J2045" t="s">
        <v>39</v>
      </c>
      <c r="K2045" t="s">
        <v>40</v>
      </c>
      <c r="L2045" t="s">
        <v>5336</v>
      </c>
      <c r="M2045" s="4">
        <v>44958</v>
      </c>
      <c r="N2045" s="4">
        <v>44985</v>
      </c>
      <c r="O2045" t="s">
        <v>42</v>
      </c>
      <c r="P2045" t="s">
        <v>182</v>
      </c>
      <c r="Q2045" t="s">
        <v>183</v>
      </c>
      <c r="R2045" t="s">
        <v>40</v>
      </c>
      <c r="S2045" t="s">
        <v>45</v>
      </c>
      <c r="T2045" t="s">
        <v>46</v>
      </c>
      <c r="U2045" s="4">
        <v>45041</v>
      </c>
      <c r="V2045" s="4">
        <v>45041</v>
      </c>
      <c r="W2045" t="s">
        <v>47</v>
      </c>
    </row>
    <row r="2046" spans="1:23">
      <c r="A2046" t="s">
        <v>5337</v>
      </c>
      <c r="B2046" t="s">
        <v>34</v>
      </c>
      <c r="C2046" s="4">
        <v>44927</v>
      </c>
      <c r="D2046" s="4">
        <v>45016</v>
      </c>
      <c r="E2046" t="s">
        <v>30</v>
      </c>
      <c r="F2046" t="s">
        <v>35</v>
      </c>
      <c r="G2046" t="s">
        <v>2110</v>
      </c>
      <c r="H2046" t="s">
        <v>292</v>
      </c>
      <c r="I2046" t="s">
        <v>263</v>
      </c>
      <c r="J2046" t="s">
        <v>39</v>
      </c>
      <c r="K2046" t="s">
        <v>40</v>
      </c>
      <c r="L2046" t="s">
        <v>5338</v>
      </c>
      <c r="M2046" s="4">
        <v>44986</v>
      </c>
      <c r="N2046" s="4">
        <v>45016</v>
      </c>
      <c r="O2046" t="s">
        <v>79</v>
      </c>
      <c r="P2046" t="s">
        <v>182</v>
      </c>
      <c r="Q2046" t="s">
        <v>183</v>
      </c>
      <c r="R2046" t="s">
        <v>40</v>
      </c>
      <c r="S2046" t="s">
        <v>45</v>
      </c>
      <c r="T2046" t="s">
        <v>46</v>
      </c>
      <c r="U2046" s="4">
        <v>45041</v>
      </c>
      <c r="V2046" s="4">
        <v>45041</v>
      </c>
      <c r="W2046" t="s">
        <v>47</v>
      </c>
    </row>
    <row r="2047" spans="1:23">
      <c r="A2047" t="s">
        <v>5339</v>
      </c>
      <c r="B2047" t="s">
        <v>34</v>
      </c>
      <c r="C2047" s="4">
        <v>44927</v>
      </c>
      <c r="D2047" s="4">
        <v>45016</v>
      </c>
      <c r="E2047" t="s">
        <v>30</v>
      </c>
      <c r="F2047" t="s">
        <v>35</v>
      </c>
      <c r="G2047" t="s">
        <v>3101</v>
      </c>
      <c r="H2047" t="s">
        <v>85</v>
      </c>
      <c r="I2047" t="s">
        <v>407</v>
      </c>
      <c r="J2047" t="s">
        <v>39</v>
      </c>
      <c r="K2047" t="s">
        <v>40</v>
      </c>
      <c r="L2047" t="s">
        <v>5340</v>
      </c>
      <c r="M2047" s="4">
        <v>44986</v>
      </c>
      <c r="N2047" s="4">
        <v>45016</v>
      </c>
      <c r="O2047" t="s">
        <v>79</v>
      </c>
      <c r="P2047" t="s">
        <v>222</v>
      </c>
      <c r="Q2047" t="s">
        <v>223</v>
      </c>
      <c r="R2047" t="s">
        <v>40</v>
      </c>
      <c r="S2047" t="s">
        <v>45</v>
      </c>
      <c r="T2047" t="s">
        <v>46</v>
      </c>
      <c r="U2047" s="4">
        <v>45041</v>
      </c>
      <c r="V2047" s="4">
        <v>45041</v>
      </c>
      <c r="W2047" t="s">
        <v>47</v>
      </c>
    </row>
    <row r="2048" spans="1:23">
      <c r="A2048" t="s">
        <v>5341</v>
      </c>
      <c r="B2048" t="s">
        <v>34</v>
      </c>
      <c r="C2048" s="4">
        <v>44927</v>
      </c>
      <c r="D2048" s="4">
        <v>45016</v>
      </c>
      <c r="E2048" t="s">
        <v>30</v>
      </c>
      <c r="F2048" t="s">
        <v>35</v>
      </c>
      <c r="G2048" t="s">
        <v>3587</v>
      </c>
      <c r="H2048" t="s">
        <v>292</v>
      </c>
      <c r="I2048" t="s">
        <v>244</v>
      </c>
      <c r="J2048" t="s">
        <v>39</v>
      </c>
      <c r="K2048" t="s">
        <v>40</v>
      </c>
      <c r="L2048" t="s">
        <v>5342</v>
      </c>
      <c r="M2048" s="4">
        <v>44986</v>
      </c>
      <c r="N2048" s="4">
        <v>45016</v>
      </c>
      <c r="O2048" t="s">
        <v>79</v>
      </c>
      <c r="P2048" t="s">
        <v>87</v>
      </c>
      <c r="Q2048" t="s">
        <v>61</v>
      </c>
      <c r="R2048" t="s">
        <v>40</v>
      </c>
      <c r="S2048" t="s">
        <v>45</v>
      </c>
      <c r="T2048" t="s">
        <v>46</v>
      </c>
      <c r="U2048" s="4">
        <v>45041</v>
      </c>
      <c r="V2048" s="4">
        <v>45041</v>
      </c>
      <c r="W2048" t="s">
        <v>47</v>
      </c>
    </row>
    <row r="2049" spans="1:23">
      <c r="A2049" t="s">
        <v>5343</v>
      </c>
      <c r="B2049" t="s">
        <v>34</v>
      </c>
      <c r="C2049" s="4">
        <v>44927</v>
      </c>
      <c r="D2049" s="4">
        <v>45016</v>
      </c>
      <c r="E2049" t="s">
        <v>30</v>
      </c>
      <c r="F2049" t="s">
        <v>35</v>
      </c>
      <c r="G2049" t="s">
        <v>687</v>
      </c>
      <c r="H2049" t="s">
        <v>709</v>
      </c>
      <c r="I2049" t="s">
        <v>1179</v>
      </c>
      <c r="J2049" t="s">
        <v>39</v>
      </c>
      <c r="K2049" t="s">
        <v>40</v>
      </c>
      <c r="L2049" t="s">
        <v>5344</v>
      </c>
      <c r="M2049" s="4">
        <v>44927</v>
      </c>
      <c r="N2049" s="4">
        <v>44957</v>
      </c>
      <c r="O2049" t="s">
        <v>79</v>
      </c>
      <c r="P2049" t="s">
        <v>122</v>
      </c>
      <c r="Q2049" t="s">
        <v>123</v>
      </c>
      <c r="R2049" t="s">
        <v>40</v>
      </c>
      <c r="S2049" t="s">
        <v>45</v>
      </c>
      <c r="T2049" t="s">
        <v>46</v>
      </c>
      <c r="U2049" s="4">
        <v>45041</v>
      </c>
      <c r="V2049" s="4">
        <v>45041</v>
      </c>
      <c r="W2049" t="s">
        <v>47</v>
      </c>
    </row>
    <row r="2050" spans="1:23">
      <c r="A2050" t="s">
        <v>5345</v>
      </c>
      <c r="B2050" t="s">
        <v>34</v>
      </c>
      <c r="C2050" s="4">
        <v>44927</v>
      </c>
      <c r="D2050" s="4">
        <v>45016</v>
      </c>
      <c r="E2050" t="s">
        <v>30</v>
      </c>
      <c r="F2050" t="s">
        <v>35</v>
      </c>
      <c r="G2050" t="s">
        <v>228</v>
      </c>
      <c r="H2050" t="s">
        <v>165</v>
      </c>
      <c r="I2050" t="s">
        <v>3799</v>
      </c>
      <c r="J2050" t="s">
        <v>39</v>
      </c>
      <c r="K2050" t="s">
        <v>40</v>
      </c>
      <c r="L2050" t="s">
        <v>5346</v>
      </c>
      <c r="M2050" s="4">
        <v>44986</v>
      </c>
      <c r="N2050" s="4">
        <v>45016</v>
      </c>
      <c r="O2050" t="s">
        <v>79</v>
      </c>
      <c r="P2050" t="s">
        <v>924</v>
      </c>
      <c r="Q2050" t="s">
        <v>925</v>
      </c>
      <c r="R2050" t="s">
        <v>40</v>
      </c>
      <c r="S2050" t="s">
        <v>45</v>
      </c>
      <c r="T2050" t="s">
        <v>46</v>
      </c>
      <c r="U2050" s="4">
        <v>45041</v>
      </c>
      <c r="V2050" s="4">
        <v>45041</v>
      </c>
      <c r="W2050" t="s">
        <v>47</v>
      </c>
    </row>
    <row r="2051" spans="1:23">
      <c r="A2051" t="s">
        <v>5347</v>
      </c>
      <c r="B2051" t="s">
        <v>34</v>
      </c>
      <c r="C2051" s="4">
        <v>44927</v>
      </c>
      <c r="D2051" s="4">
        <v>45016</v>
      </c>
      <c r="E2051" t="s">
        <v>30</v>
      </c>
      <c r="F2051" t="s">
        <v>35</v>
      </c>
      <c r="G2051" t="s">
        <v>2330</v>
      </c>
      <c r="H2051" t="s">
        <v>85</v>
      </c>
      <c r="I2051" t="s">
        <v>320</v>
      </c>
      <c r="J2051" t="s">
        <v>39</v>
      </c>
      <c r="K2051" t="s">
        <v>40</v>
      </c>
      <c r="L2051" t="s">
        <v>5348</v>
      </c>
      <c r="M2051" s="4">
        <v>44986</v>
      </c>
      <c r="N2051" s="4">
        <v>45016</v>
      </c>
      <c r="O2051" t="s">
        <v>42</v>
      </c>
      <c r="P2051" t="s">
        <v>222</v>
      </c>
      <c r="Q2051" t="s">
        <v>223</v>
      </c>
      <c r="R2051" t="s">
        <v>40</v>
      </c>
      <c r="S2051" t="s">
        <v>45</v>
      </c>
      <c r="T2051" t="s">
        <v>46</v>
      </c>
      <c r="U2051" s="4">
        <v>45041</v>
      </c>
      <c r="V2051" s="4">
        <v>45041</v>
      </c>
      <c r="W2051" t="s">
        <v>47</v>
      </c>
    </row>
    <row r="2052" spans="1:23">
      <c r="A2052" t="s">
        <v>5349</v>
      </c>
      <c r="B2052" t="s">
        <v>34</v>
      </c>
      <c r="C2052" s="4">
        <v>44927</v>
      </c>
      <c r="D2052" s="4">
        <v>45016</v>
      </c>
      <c r="E2052" t="s">
        <v>30</v>
      </c>
      <c r="F2052" t="s">
        <v>35</v>
      </c>
      <c r="G2052" t="s">
        <v>1120</v>
      </c>
      <c r="H2052" t="s">
        <v>180</v>
      </c>
      <c r="I2052" t="s">
        <v>292</v>
      </c>
      <c r="J2052" t="s">
        <v>39</v>
      </c>
      <c r="K2052" t="s">
        <v>40</v>
      </c>
      <c r="L2052" t="s">
        <v>5350</v>
      </c>
      <c r="M2052" s="4">
        <v>44927</v>
      </c>
      <c r="N2052" s="4">
        <v>44957</v>
      </c>
      <c r="O2052" t="s">
        <v>79</v>
      </c>
      <c r="P2052" t="s">
        <v>141</v>
      </c>
      <c r="Q2052" t="s">
        <v>142</v>
      </c>
      <c r="R2052" t="s">
        <v>40</v>
      </c>
      <c r="S2052" t="s">
        <v>45</v>
      </c>
      <c r="T2052" t="s">
        <v>46</v>
      </c>
      <c r="U2052" s="4">
        <v>45041</v>
      </c>
      <c r="V2052" s="4">
        <v>45041</v>
      </c>
      <c r="W2052" t="s">
        <v>47</v>
      </c>
    </row>
    <row r="2053" spans="1:23">
      <c r="A2053" t="s">
        <v>5351</v>
      </c>
      <c r="B2053" t="s">
        <v>34</v>
      </c>
      <c r="C2053" s="4">
        <v>44927</v>
      </c>
      <c r="D2053" s="4">
        <v>45016</v>
      </c>
      <c r="E2053" t="s">
        <v>30</v>
      </c>
      <c r="F2053" t="s">
        <v>35</v>
      </c>
      <c r="G2053" t="s">
        <v>333</v>
      </c>
      <c r="H2053" t="s">
        <v>292</v>
      </c>
      <c r="I2053" t="s">
        <v>151</v>
      </c>
      <c r="J2053" t="s">
        <v>39</v>
      </c>
      <c r="K2053" t="s">
        <v>40</v>
      </c>
      <c r="L2053" t="s">
        <v>5352</v>
      </c>
      <c r="M2053" s="4">
        <v>44986</v>
      </c>
      <c r="N2053" s="4">
        <v>45016</v>
      </c>
      <c r="O2053" t="s">
        <v>42</v>
      </c>
      <c r="P2053" t="s">
        <v>182</v>
      </c>
      <c r="Q2053" t="s">
        <v>183</v>
      </c>
      <c r="R2053" t="s">
        <v>40</v>
      </c>
      <c r="S2053" t="s">
        <v>45</v>
      </c>
      <c r="T2053" t="s">
        <v>46</v>
      </c>
      <c r="U2053" s="4">
        <v>45041</v>
      </c>
      <c r="V2053" s="4">
        <v>45041</v>
      </c>
      <c r="W2053" t="s">
        <v>47</v>
      </c>
    </row>
    <row r="2054" spans="1:23">
      <c r="A2054" t="s">
        <v>5353</v>
      </c>
      <c r="B2054" t="s">
        <v>34</v>
      </c>
      <c r="C2054" s="4">
        <v>44927</v>
      </c>
      <c r="D2054" s="4">
        <v>45016</v>
      </c>
      <c r="E2054" t="s">
        <v>30</v>
      </c>
      <c r="F2054" t="s">
        <v>35</v>
      </c>
      <c r="G2054" t="s">
        <v>1189</v>
      </c>
      <c r="H2054" t="s">
        <v>709</v>
      </c>
      <c r="I2054" t="s">
        <v>109</v>
      </c>
      <c r="J2054" t="s">
        <v>39</v>
      </c>
      <c r="K2054" t="s">
        <v>40</v>
      </c>
      <c r="L2054" t="s">
        <v>5354</v>
      </c>
      <c r="M2054" s="4">
        <v>44927</v>
      </c>
      <c r="N2054" s="4">
        <v>44957</v>
      </c>
      <c r="O2054" t="s">
        <v>79</v>
      </c>
      <c r="P2054" t="s">
        <v>141</v>
      </c>
      <c r="Q2054" t="s">
        <v>142</v>
      </c>
      <c r="R2054" t="s">
        <v>40</v>
      </c>
      <c r="S2054" t="s">
        <v>45</v>
      </c>
      <c r="T2054" t="s">
        <v>46</v>
      </c>
      <c r="U2054" s="4">
        <v>45041</v>
      </c>
      <c r="V2054" s="4">
        <v>45041</v>
      </c>
      <c r="W2054" t="s">
        <v>47</v>
      </c>
    </row>
    <row r="2055" spans="1:23">
      <c r="A2055" t="s">
        <v>5355</v>
      </c>
      <c r="B2055" t="s">
        <v>34</v>
      </c>
      <c r="C2055" s="4">
        <v>44927</v>
      </c>
      <c r="D2055" s="4">
        <v>45016</v>
      </c>
      <c r="E2055" t="s">
        <v>30</v>
      </c>
      <c r="F2055" t="s">
        <v>35</v>
      </c>
      <c r="G2055" t="s">
        <v>1120</v>
      </c>
      <c r="H2055" t="s">
        <v>180</v>
      </c>
      <c r="I2055" t="s">
        <v>292</v>
      </c>
      <c r="J2055" t="s">
        <v>39</v>
      </c>
      <c r="K2055" t="s">
        <v>40</v>
      </c>
      <c r="L2055" t="s">
        <v>5356</v>
      </c>
      <c r="M2055" s="4">
        <v>44958</v>
      </c>
      <c r="N2055" s="4">
        <v>44985</v>
      </c>
      <c r="O2055" t="s">
        <v>79</v>
      </c>
      <c r="P2055" t="s">
        <v>409</v>
      </c>
      <c r="Q2055" t="s">
        <v>142</v>
      </c>
      <c r="R2055" t="s">
        <v>40</v>
      </c>
      <c r="S2055" t="s">
        <v>45</v>
      </c>
      <c r="T2055" t="s">
        <v>46</v>
      </c>
      <c r="U2055" s="4">
        <v>45041</v>
      </c>
      <c r="V2055" s="4">
        <v>45041</v>
      </c>
      <c r="W2055" t="s">
        <v>47</v>
      </c>
    </row>
    <row r="2056" spans="1:23">
      <c r="A2056" t="s">
        <v>5357</v>
      </c>
      <c r="B2056" t="s">
        <v>34</v>
      </c>
      <c r="C2056" s="4">
        <v>44927</v>
      </c>
      <c r="D2056" s="4">
        <v>45016</v>
      </c>
      <c r="E2056" t="s">
        <v>30</v>
      </c>
      <c r="F2056" t="s">
        <v>35</v>
      </c>
      <c r="G2056" t="s">
        <v>1889</v>
      </c>
      <c r="H2056" t="s">
        <v>165</v>
      </c>
      <c r="I2056" t="s">
        <v>642</v>
      </c>
      <c r="J2056" t="s">
        <v>39</v>
      </c>
      <c r="K2056" t="s">
        <v>40</v>
      </c>
      <c r="L2056" t="s">
        <v>5358</v>
      </c>
      <c r="M2056" s="4">
        <v>44986</v>
      </c>
      <c r="N2056" s="4">
        <v>45016</v>
      </c>
      <c r="O2056" t="s">
        <v>42</v>
      </c>
      <c r="P2056" t="s">
        <v>87</v>
      </c>
      <c r="Q2056" t="s">
        <v>61</v>
      </c>
      <c r="R2056" t="s">
        <v>40</v>
      </c>
      <c r="S2056" t="s">
        <v>45</v>
      </c>
      <c r="T2056" t="s">
        <v>46</v>
      </c>
      <c r="U2056" s="4">
        <v>45041</v>
      </c>
      <c r="V2056" s="4">
        <v>45041</v>
      </c>
      <c r="W2056" t="s">
        <v>47</v>
      </c>
    </row>
    <row r="2057" spans="1:23">
      <c r="A2057" t="s">
        <v>5359</v>
      </c>
      <c r="B2057" t="s">
        <v>34</v>
      </c>
      <c r="C2057" s="4">
        <v>44927</v>
      </c>
      <c r="D2057" s="4">
        <v>45016</v>
      </c>
      <c r="E2057" t="s">
        <v>30</v>
      </c>
      <c r="F2057" t="s">
        <v>35</v>
      </c>
      <c r="G2057" t="s">
        <v>3023</v>
      </c>
      <c r="H2057" t="s">
        <v>873</v>
      </c>
      <c r="I2057" t="s">
        <v>254</v>
      </c>
      <c r="J2057" t="s">
        <v>39</v>
      </c>
      <c r="K2057" t="s">
        <v>40</v>
      </c>
      <c r="L2057" t="s">
        <v>5360</v>
      </c>
      <c r="M2057" s="4">
        <v>44927</v>
      </c>
      <c r="N2057" s="4">
        <v>44957</v>
      </c>
      <c r="O2057" t="s">
        <v>42</v>
      </c>
      <c r="P2057" t="s">
        <v>276</v>
      </c>
      <c r="Q2057" t="s">
        <v>61</v>
      </c>
      <c r="R2057" t="s">
        <v>40</v>
      </c>
      <c r="S2057" t="s">
        <v>45</v>
      </c>
      <c r="T2057" t="s">
        <v>46</v>
      </c>
      <c r="U2057" s="4">
        <v>45041</v>
      </c>
      <c r="V2057" s="4">
        <v>45041</v>
      </c>
      <c r="W2057" t="s">
        <v>47</v>
      </c>
    </row>
    <row r="2058" spans="1:23">
      <c r="A2058" t="s">
        <v>5361</v>
      </c>
      <c r="B2058" t="s">
        <v>34</v>
      </c>
      <c r="C2058" s="4">
        <v>44927</v>
      </c>
      <c r="D2058" s="4">
        <v>45016</v>
      </c>
      <c r="E2058" t="s">
        <v>30</v>
      </c>
      <c r="F2058" t="s">
        <v>35</v>
      </c>
      <c r="G2058" t="s">
        <v>2406</v>
      </c>
      <c r="H2058" t="s">
        <v>180</v>
      </c>
      <c r="I2058" t="s">
        <v>58</v>
      </c>
      <c r="J2058" t="s">
        <v>39</v>
      </c>
      <c r="K2058" t="s">
        <v>40</v>
      </c>
      <c r="L2058" t="s">
        <v>5362</v>
      </c>
      <c r="M2058" s="4">
        <v>44986</v>
      </c>
      <c r="N2058" s="4">
        <v>45016</v>
      </c>
      <c r="O2058" t="s">
        <v>79</v>
      </c>
      <c r="P2058" t="s">
        <v>87</v>
      </c>
      <c r="Q2058" t="s">
        <v>61</v>
      </c>
      <c r="R2058" t="s">
        <v>40</v>
      </c>
      <c r="S2058" t="s">
        <v>45</v>
      </c>
      <c r="T2058" t="s">
        <v>46</v>
      </c>
      <c r="U2058" s="4">
        <v>45041</v>
      </c>
      <c r="V2058" s="4">
        <v>45041</v>
      </c>
      <c r="W2058" t="s">
        <v>47</v>
      </c>
    </row>
    <row r="2059" spans="1:23">
      <c r="A2059" t="s">
        <v>5363</v>
      </c>
      <c r="B2059" t="s">
        <v>34</v>
      </c>
      <c r="C2059" s="4">
        <v>44927</v>
      </c>
      <c r="D2059" s="4">
        <v>45016</v>
      </c>
      <c r="E2059" t="s">
        <v>30</v>
      </c>
      <c r="F2059" t="s">
        <v>35</v>
      </c>
      <c r="G2059" t="s">
        <v>4861</v>
      </c>
      <c r="H2059" t="s">
        <v>85</v>
      </c>
      <c r="I2059" t="s">
        <v>37</v>
      </c>
      <c r="J2059" t="s">
        <v>39</v>
      </c>
      <c r="K2059" t="s">
        <v>40</v>
      </c>
      <c r="L2059" t="s">
        <v>5364</v>
      </c>
      <c r="M2059" s="4">
        <v>44986</v>
      </c>
      <c r="N2059" s="4">
        <v>45016</v>
      </c>
      <c r="O2059" t="s">
        <v>42</v>
      </c>
      <c r="P2059" t="s">
        <v>147</v>
      </c>
      <c r="Q2059" t="s">
        <v>148</v>
      </c>
      <c r="R2059" t="s">
        <v>40</v>
      </c>
      <c r="S2059" t="s">
        <v>45</v>
      </c>
      <c r="T2059" t="s">
        <v>46</v>
      </c>
      <c r="U2059" s="4">
        <v>45041</v>
      </c>
      <c r="V2059" s="4">
        <v>45041</v>
      </c>
      <c r="W2059" t="s">
        <v>47</v>
      </c>
    </row>
    <row r="2060" spans="1:23">
      <c r="A2060" t="s">
        <v>5365</v>
      </c>
      <c r="B2060" t="s">
        <v>34</v>
      </c>
      <c r="C2060" s="4">
        <v>44927</v>
      </c>
      <c r="D2060" s="4">
        <v>45016</v>
      </c>
      <c r="E2060" t="s">
        <v>30</v>
      </c>
      <c r="F2060" t="s">
        <v>35</v>
      </c>
      <c r="G2060" t="s">
        <v>1157</v>
      </c>
      <c r="H2060" t="s">
        <v>1158</v>
      </c>
      <c r="I2060" t="s">
        <v>599</v>
      </c>
      <c r="J2060" t="s">
        <v>39</v>
      </c>
      <c r="K2060" t="s">
        <v>40</v>
      </c>
      <c r="L2060" t="s">
        <v>5366</v>
      </c>
      <c r="M2060" s="4">
        <v>44986</v>
      </c>
      <c r="N2060" s="4">
        <v>45016</v>
      </c>
      <c r="O2060" t="s">
        <v>79</v>
      </c>
      <c r="P2060" t="s">
        <v>129</v>
      </c>
      <c r="Q2060" t="s">
        <v>130</v>
      </c>
      <c r="R2060" t="s">
        <v>40</v>
      </c>
      <c r="S2060" t="s">
        <v>45</v>
      </c>
      <c r="T2060" t="s">
        <v>46</v>
      </c>
      <c r="U2060" s="4">
        <v>45041</v>
      </c>
      <c r="V2060" s="4">
        <v>45041</v>
      </c>
      <c r="W2060" t="s">
        <v>47</v>
      </c>
    </row>
    <row r="2061" spans="1:23">
      <c r="A2061" t="s">
        <v>5367</v>
      </c>
      <c r="B2061" t="s">
        <v>34</v>
      </c>
      <c r="C2061" s="4">
        <v>44927</v>
      </c>
      <c r="D2061" s="4">
        <v>45016</v>
      </c>
      <c r="E2061" t="s">
        <v>30</v>
      </c>
      <c r="F2061" t="s">
        <v>35</v>
      </c>
      <c r="G2061" t="s">
        <v>1272</v>
      </c>
      <c r="H2061" t="s">
        <v>292</v>
      </c>
      <c r="I2061" t="s">
        <v>109</v>
      </c>
      <c r="J2061" t="s">
        <v>39</v>
      </c>
      <c r="K2061" t="s">
        <v>40</v>
      </c>
      <c r="L2061" t="s">
        <v>5368</v>
      </c>
      <c r="M2061" s="4">
        <v>44986</v>
      </c>
      <c r="N2061" s="4">
        <v>45016</v>
      </c>
      <c r="O2061" t="s">
        <v>42</v>
      </c>
      <c r="P2061" t="s">
        <v>182</v>
      </c>
      <c r="Q2061" t="s">
        <v>183</v>
      </c>
      <c r="R2061" t="s">
        <v>40</v>
      </c>
      <c r="S2061" t="s">
        <v>45</v>
      </c>
      <c r="T2061" t="s">
        <v>46</v>
      </c>
      <c r="U2061" s="4">
        <v>45041</v>
      </c>
      <c r="V2061" s="4">
        <v>45041</v>
      </c>
      <c r="W2061" t="s">
        <v>47</v>
      </c>
    </row>
    <row r="2062" spans="1:23">
      <c r="A2062" t="s">
        <v>5369</v>
      </c>
      <c r="B2062" t="s">
        <v>34</v>
      </c>
      <c r="C2062" s="4">
        <v>44927</v>
      </c>
      <c r="D2062" s="4">
        <v>45016</v>
      </c>
      <c r="E2062" t="s">
        <v>30</v>
      </c>
      <c r="F2062" t="s">
        <v>35</v>
      </c>
      <c r="G2062" t="s">
        <v>437</v>
      </c>
      <c r="H2062" t="s">
        <v>438</v>
      </c>
      <c r="I2062" t="s">
        <v>424</v>
      </c>
      <c r="J2062" t="s">
        <v>39</v>
      </c>
      <c r="K2062" t="s">
        <v>40</v>
      </c>
      <c r="L2062" t="s">
        <v>5370</v>
      </c>
      <c r="M2062" s="4">
        <v>44927</v>
      </c>
      <c r="N2062" s="4">
        <v>44957</v>
      </c>
      <c r="O2062" t="s">
        <v>79</v>
      </c>
      <c r="P2062" t="s">
        <v>147</v>
      </c>
      <c r="Q2062" t="s">
        <v>148</v>
      </c>
      <c r="R2062" t="s">
        <v>40</v>
      </c>
      <c r="S2062" t="s">
        <v>45</v>
      </c>
      <c r="T2062" t="s">
        <v>46</v>
      </c>
      <c r="U2062" s="4">
        <v>45041</v>
      </c>
      <c r="V2062" s="4">
        <v>45041</v>
      </c>
      <c r="W2062" t="s">
        <v>47</v>
      </c>
    </row>
    <row r="2063" spans="1:23">
      <c r="A2063" t="s">
        <v>5371</v>
      </c>
      <c r="B2063" t="s">
        <v>34</v>
      </c>
      <c r="C2063" s="4">
        <v>44927</v>
      </c>
      <c r="D2063" s="4">
        <v>45016</v>
      </c>
      <c r="E2063" t="s">
        <v>30</v>
      </c>
      <c r="F2063" t="s">
        <v>35</v>
      </c>
      <c r="G2063" t="s">
        <v>5372</v>
      </c>
      <c r="H2063" t="s">
        <v>433</v>
      </c>
      <c r="I2063" t="s">
        <v>420</v>
      </c>
      <c r="J2063" t="s">
        <v>39</v>
      </c>
      <c r="K2063" t="s">
        <v>40</v>
      </c>
      <c r="L2063" t="s">
        <v>5373</v>
      </c>
      <c r="M2063" s="4">
        <v>44927</v>
      </c>
      <c r="N2063" s="4">
        <v>44957</v>
      </c>
      <c r="O2063" t="s">
        <v>42</v>
      </c>
      <c r="P2063" t="s">
        <v>5374</v>
      </c>
      <c r="Q2063" t="s">
        <v>223</v>
      </c>
      <c r="R2063" t="s">
        <v>40</v>
      </c>
      <c r="S2063" t="s">
        <v>45</v>
      </c>
      <c r="T2063" t="s">
        <v>46</v>
      </c>
      <c r="U2063" s="4">
        <v>45041</v>
      </c>
      <c r="V2063" s="4">
        <v>45041</v>
      </c>
      <c r="W2063" t="s">
        <v>47</v>
      </c>
    </row>
    <row r="2064" spans="1:23">
      <c r="A2064" t="s">
        <v>5375</v>
      </c>
      <c r="B2064" t="s">
        <v>34</v>
      </c>
      <c r="C2064" s="4">
        <v>44927</v>
      </c>
      <c r="D2064" s="4">
        <v>45016</v>
      </c>
      <c r="E2064" t="s">
        <v>30</v>
      </c>
      <c r="F2064" t="s">
        <v>35</v>
      </c>
      <c r="G2064" t="s">
        <v>1921</v>
      </c>
      <c r="H2064" t="s">
        <v>709</v>
      </c>
      <c r="I2064" t="s">
        <v>586</v>
      </c>
      <c r="J2064" t="s">
        <v>39</v>
      </c>
      <c r="K2064" t="s">
        <v>40</v>
      </c>
      <c r="L2064" t="s">
        <v>5376</v>
      </c>
      <c r="M2064" s="4">
        <v>44986</v>
      </c>
      <c r="N2064" s="4">
        <v>45016</v>
      </c>
      <c r="O2064" t="s">
        <v>79</v>
      </c>
      <c r="P2064" t="s">
        <v>105</v>
      </c>
      <c r="Q2064" t="s">
        <v>106</v>
      </c>
      <c r="R2064" t="s">
        <v>40</v>
      </c>
      <c r="S2064" t="s">
        <v>45</v>
      </c>
      <c r="T2064" t="s">
        <v>46</v>
      </c>
      <c r="U2064" s="4">
        <v>45041</v>
      </c>
      <c r="V2064" s="4">
        <v>45041</v>
      </c>
      <c r="W2064" t="s">
        <v>47</v>
      </c>
    </row>
    <row r="2065" spans="1:23">
      <c r="A2065" t="s">
        <v>5377</v>
      </c>
      <c r="B2065" t="s">
        <v>34</v>
      </c>
      <c r="C2065" s="4">
        <v>44927</v>
      </c>
      <c r="D2065" s="4">
        <v>45016</v>
      </c>
      <c r="E2065" t="s">
        <v>30</v>
      </c>
      <c r="F2065" t="s">
        <v>35</v>
      </c>
      <c r="G2065" t="s">
        <v>1625</v>
      </c>
      <c r="H2065" t="s">
        <v>709</v>
      </c>
      <c r="I2065" t="s">
        <v>85</v>
      </c>
      <c r="J2065" t="s">
        <v>39</v>
      </c>
      <c r="K2065" t="s">
        <v>40</v>
      </c>
      <c r="L2065" t="s">
        <v>5378</v>
      </c>
      <c r="M2065" s="4">
        <v>44986</v>
      </c>
      <c r="N2065" s="4">
        <v>45016</v>
      </c>
      <c r="O2065" t="s">
        <v>79</v>
      </c>
      <c r="P2065" t="s">
        <v>222</v>
      </c>
      <c r="Q2065" t="s">
        <v>223</v>
      </c>
      <c r="R2065" t="s">
        <v>40</v>
      </c>
      <c r="S2065" t="s">
        <v>45</v>
      </c>
      <c r="T2065" t="s">
        <v>46</v>
      </c>
      <c r="U2065" s="4">
        <v>45041</v>
      </c>
      <c r="V2065" s="4">
        <v>45041</v>
      </c>
      <c r="W2065" t="s">
        <v>47</v>
      </c>
    </row>
    <row r="2066" spans="1:23">
      <c r="A2066" t="s">
        <v>5379</v>
      </c>
      <c r="B2066" t="s">
        <v>34</v>
      </c>
      <c r="C2066" s="4">
        <v>44927</v>
      </c>
      <c r="D2066" s="4">
        <v>45016</v>
      </c>
      <c r="E2066" t="s">
        <v>30</v>
      </c>
      <c r="F2066" t="s">
        <v>35</v>
      </c>
      <c r="G2066" t="s">
        <v>432</v>
      </c>
      <c r="H2066" t="s">
        <v>433</v>
      </c>
      <c r="I2066" t="s">
        <v>37</v>
      </c>
      <c r="J2066" t="s">
        <v>39</v>
      </c>
      <c r="K2066" t="s">
        <v>40</v>
      </c>
      <c r="L2066" t="s">
        <v>5380</v>
      </c>
      <c r="M2066" s="4">
        <v>44986</v>
      </c>
      <c r="N2066" s="4">
        <v>45016</v>
      </c>
      <c r="O2066" t="s">
        <v>79</v>
      </c>
      <c r="P2066" t="s">
        <v>222</v>
      </c>
      <c r="Q2066" t="s">
        <v>223</v>
      </c>
      <c r="R2066" t="s">
        <v>40</v>
      </c>
      <c r="S2066" t="s">
        <v>45</v>
      </c>
      <c r="T2066" t="s">
        <v>46</v>
      </c>
      <c r="U2066" s="4">
        <v>45041</v>
      </c>
      <c r="V2066" s="4">
        <v>45041</v>
      </c>
      <c r="W2066" t="s">
        <v>47</v>
      </c>
    </row>
    <row r="2067" spans="1:23">
      <c r="A2067" t="s">
        <v>5381</v>
      </c>
      <c r="B2067" t="s">
        <v>34</v>
      </c>
      <c r="C2067" s="4">
        <v>44927</v>
      </c>
      <c r="D2067" s="4">
        <v>45016</v>
      </c>
      <c r="E2067" t="s">
        <v>30</v>
      </c>
      <c r="F2067" t="s">
        <v>35</v>
      </c>
      <c r="G2067" t="s">
        <v>465</v>
      </c>
      <c r="H2067" t="s">
        <v>65</v>
      </c>
      <c r="I2067" t="s">
        <v>466</v>
      </c>
      <c r="J2067" t="s">
        <v>39</v>
      </c>
      <c r="K2067" t="s">
        <v>40</v>
      </c>
      <c r="L2067" t="s">
        <v>5382</v>
      </c>
      <c r="M2067" s="4">
        <v>44927</v>
      </c>
      <c r="N2067" s="4">
        <v>44957</v>
      </c>
      <c r="O2067" t="s">
        <v>42</v>
      </c>
      <c r="P2067" t="s">
        <v>43</v>
      </c>
      <c r="Q2067" t="s">
        <v>44</v>
      </c>
      <c r="R2067" t="s">
        <v>40</v>
      </c>
      <c r="S2067" t="s">
        <v>45</v>
      </c>
      <c r="T2067" t="s">
        <v>46</v>
      </c>
      <c r="U2067" s="4">
        <v>45041</v>
      </c>
      <c r="V2067" s="4">
        <v>45041</v>
      </c>
      <c r="W2067" t="s">
        <v>47</v>
      </c>
    </row>
    <row r="2068" spans="1:23">
      <c r="A2068" t="s">
        <v>5383</v>
      </c>
      <c r="B2068" t="s">
        <v>34</v>
      </c>
      <c r="C2068" s="4">
        <v>44927</v>
      </c>
      <c r="D2068" s="4">
        <v>45016</v>
      </c>
      <c r="E2068" t="s">
        <v>30</v>
      </c>
      <c r="F2068" t="s">
        <v>35</v>
      </c>
      <c r="G2068" t="s">
        <v>454</v>
      </c>
      <c r="H2068" t="s">
        <v>455</v>
      </c>
      <c r="I2068" t="s">
        <v>114</v>
      </c>
      <c r="J2068" t="s">
        <v>39</v>
      </c>
      <c r="K2068" t="s">
        <v>40</v>
      </c>
      <c r="L2068" t="s">
        <v>5384</v>
      </c>
      <c r="M2068" s="4">
        <v>44927</v>
      </c>
      <c r="N2068" s="4">
        <v>44957</v>
      </c>
      <c r="O2068" t="s">
        <v>79</v>
      </c>
      <c r="P2068" t="s">
        <v>87</v>
      </c>
      <c r="Q2068" t="s">
        <v>61</v>
      </c>
      <c r="R2068" t="s">
        <v>40</v>
      </c>
      <c r="S2068" t="s">
        <v>45</v>
      </c>
      <c r="T2068" t="s">
        <v>46</v>
      </c>
      <c r="U2068" s="4">
        <v>45041</v>
      </c>
      <c r="V2068" s="4">
        <v>45041</v>
      </c>
      <c r="W2068" t="s">
        <v>47</v>
      </c>
    </row>
    <row r="2069" spans="1:23">
      <c r="A2069" t="s">
        <v>5385</v>
      </c>
      <c r="B2069" t="s">
        <v>34</v>
      </c>
      <c r="C2069" s="4">
        <v>44927</v>
      </c>
      <c r="D2069" s="4">
        <v>45016</v>
      </c>
      <c r="E2069" t="s">
        <v>30</v>
      </c>
      <c r="F2069" t="s">
        <v>35</v>
      </c>
      <c r="G2069" t="s">
        <v>1634</v>
      </c>
      <c r="H2069" t="s">
        <v>65</v>
      </c>
      <c r="I2069" t="s">
        <v>77</v>
      </c>
      <c r="J2069" t="s">
        <v>39</v>
      </c>
      <c r="K2069" t="s">
        <v>40</v>
      </c>
      <c r="L2069" t="s">
        <v>5386</v>
      </c>
      <c r="M2069" s="4">
        <v>44927</v>
      </c>
      <c r="N2069" s="4">
        <v>44957</v>
      </c>
      <c r="O2069" t="s">
        <v>79</v>
      </c>
      <c r="P2069" t="s">
        <v>1636</v>
      </c>
      <c r="Q2069" t="s">
        <v>716</v>
      </c>
      <c r="R2069" t="s">
        <v>40</v>
      </c>
      <c r="S2069" t="s">
        <v>45</v>
      </c>
      <c r="T2069" t="s">
        <v>46</v>
      </c>
      <c r="U2069" s="4">
        <v>45041</v>
      </c>
      <c r="V2069" s="4">
        <v>45041</v>
      </c>
      <c r="W2069" t="s">
        <v>47</v>
      </c>
    </row>
    <row r="2070" spans="1:23">
      <c r="A2070" t="s">
        <v>5387</v>
      </c>
      <c r="B2070" t="s">
        <v>34</v>
      </c>
      <c r="C2070" s="4">
        <v>44927</v>
      </c>
      <c r="D2070" s="4">
        <v>45016</v>
      </c>
      <c r="E2070" t="s">
        <v>30</v>
      </c>
      <c r="F2070" t="s">
        <v>35</v>
      </c>
      <c r="G2070" t="s">
        <v>458</v>
      </c>
      <c r="H2070" t="s">
        <v>459</v>
      </c>
      <c r="I2070" t="s">
        <v>109</v>
      </c>
      <c r="J2070" t="s">
        <v>39</v>
      </c>
      <c r="K2070" t="s">
        <v>40</v>
      </c>
      <c r="L2070" t="s">
        <v>5388</v>
      </c>
      <c r="M2070" s="4">
        <v>44927</v>
      </c>
      <c r="N2070" s="4">
        <v>44957</v>
      </c>
      <c r="O2070" t="s">
        <v>79</v>
      </c>
      <c r="P2070" t="s">
        <v>141</v>
      </c>
      <c r="Q2070" t="s">
        <v>142</v>
      </c>
      <c r="R2070" t="s">
        <v>40</v>
      </c>
      <c r="S2070" t="s">
        <v>45</v>
      </c>
      <c r="T2070" t="s">
        <v>46</v>
      </c>
      <c r="U2070" s="4">
        <v>45041</v>
      </c>
      <c r="V2070" s="4">
        <v>45041</v>
      </c>
      <c r="W2070" t="s">
        <v>47</v>
      </c>
    </row>
    <row r="2071" spans="1:23">
      <c r="A2071" t="s">
        <v>5389</v>
      </c>
      <c r="B2071" t="s">
        <v>34</v>
      </c>
      <c r="C2071" s="4">
        <v>44927</v>
      </c>
      <c r="D2071" s="4">
        <v>45016</v>
      </c>
      <c r="E2071" t="s">
        <v>30</v>
      </c>
      <c r="F2071" t="s">
        <v>35</v>
      </c>
      <c r="G2071" t="s">
        <v>458</v>
      </c>
      <c r="H2071" t="s">
        <v>459</v>
      </c>
      <c r="I2071" t="s">
        <v>109</v>
      </c>
      <c r="J2071" t="s">
        <v>39</v>
      </c>
      <c r="K2071" t="s">
        <v>40</v>
      </c>
      <c r="L2071" t="s">
        <v>5390</v>
      </c>
      <c r="M2071" s="4">
        <v>44958</v>
      </c>
      <c r="N2071" s="4">
        <v>44985</v>
      </c>
      <c r="O2071" t="s">
        <v>79</v>
      </c>
      <c r="P2071" t="s">
        <v>409</v>
      </c>
      <c r="Q2071" t="s">
        <v>142</v>
      </c>
      <c r="R2071" t="s">
        <v>40</v>
      </c>
      <c r="S2071" t="s">
        <v>45</v>
      </c>
      <c r="T2071" t="s">
        <v>46</v>
      </c>
      <c r="U2071" s="4">
        <v>45041</v>
      </c>
      <c r="V2071" s="4">
        <v>45041</v>
      </c>
      <c r="W2071" t="s">
        <v>47</v>
      </c>
    </row>
    <row r="2072" spans="1:23">
      <c r="A2072" t="s">
        <v>5391</v>
      </c>
      <c r="B2072" t="s">
        <v>34</v>
      </c>
      <c r="C2072" s="4">
        <v>44927</v>
      </c>
      <c r="D2072" s="4">
        <v>45016</v>
      </c>
      <c r="E2072" t="s">
        <v>30</v>
      </c>
      <c r="F2072" t="s">
        <v>35</v>
      </c>
      <c r="G2072" t="s">
        <v>465</v>
      </c>
      <c r="H2072" t="s">
        <v>65</v>
      </c>
      <c r="I2072" t="s">
        <v>466</v>
      </c>
      <c r="J2072" t="s">
        <v>39</v>
      </c>
      <c r="K2072" t="s">
        <v>40</v>
      </c>
      <c r="L2072" t="s">
        <v>5392</v>
      </c>
      <c r="M2072" s="4">
        <v>44986</v>
      </c>
      <c r="N2072" s="4">
        <v>45016</v>
      </c>
      <c r="O2072" t="s">
        <v>42</v>
      </c>
      <c r="P2072" t="s">
        <v>43</v>
      </c>
      <c r="Q2072" t="s">
        <v>44</v>
      </c>
      <c r="R2072" t="s">
        <v>40</v>
      </c>
      <c r="S2072" t="s">
        <v>45</v>
      </c>
      <c r="T2072" t="s">
        <v>46</v>
      </c>
      <c r="U2072" s="4">
        <v>45041</v>
      </c>
      <c r="V2072" s="4">
        <v>45041</v>
      </c>
      <c r="W2072" t="s">
        <v>47</v>
      </c>
    </row>
    <row r="2073" spans="1:23">
      <c r="A2073" t="s">
        <v>5393</v>
      </c>
      <c r="B2073" t="s">
        <v>34</v>
      </c>
      <c r="C2073" s="4">
        <v>44927</v>
      </c>
      <c r="D2073" s="4">
        <v>45016</v>
      </c>
      <c r="E2073" t="s">
        <v>30</v>
      </c>
      <c r="F2073" t="s">
        <v>35</v>
      </c>
      <c r="G2073" t="s">
        <v>1247</v>
      </c>
      <c r="H2073" t="s">
        <v>733</v>
      </c>
      <c r="I2073" t="s">
        <v>180</v>
      </c>
      <c r="J2073" t="s">
        <v>39</v>
      </c>
      <c r="K2073" t="s">
        <v>40</v>
      </c>
      <c r="L2073" t="s">
        <v>5394</v>
      </c>
      <c r="M2073" s="4">
        <v>44986</v>
      </c>
      <c r="N2073" s="4">
        <v>45016</v>
      </c>
      <c r="O2073" t="s">
        <v>79</v>
      </c>
      <c r="P2073" t="s">
        <v>1249</v>
      </c>
      <c r="Q2073" t="s">
        <v>1250</v>
      </c>
      <c r="R2073" t="s">
        <v>40</v>
      </c>
      <c r="S2073" t="s">
        <v>45</v>
      </c>
      <c r="T2073" t="s">
        <v>46</v>
      </c>
      <c r="U2073" s="4">
        <v>45041</v>
      </c>
      <c r="V2073" s="4">
        <v>45041</v>
      </c>
      <c r="W2073" t="s">
        <v>47</v>
      </c>
    </row>
    <row r="2074" spans="1:23">
      <c r="A2074" t="s">
        <v>5395</v>
      </c>
      <c r="B2074" t="s">
        <v>34</v>
      </c>
      <c r="C2074" s="4">
        <v>44927</v>
      </c>
      <c r="D2074" s="4">
        <v>45016</v>
      </c>
      <c r="E2074" t="s">
        <v>30</v>
      </c>
      <c r="F2074" t="s">
        <v>35</v>
      </c>
      <c r="G2074" t="s">
        <v>1289</v>
      </c>
      <c r="H2074" t="s">
        <v>484</v>
      </c>
      <c r="I2074" t="s">
        <v>109</v>
      </c>
      <c r="J2074" t="s">
        <v>39</v>
      </c>
      <c r="K2074" t="s">
        <v>40</v>
      </c>
      <c r="L2074" t="s">
        <v>5396</v>
      </c>
      <c r="M2074" s="4">
        <v>44927</v>
      </c>
      <c r="N2074" s="4">
        <v>44957</v>
      </c>
      <c r="O2074" t="s">
        <v>79</v>
      </c>
      <c r="P2074" t="s">
        <v>122</v>
      </c>
      <c r="Q2074" t="s">
        <v>123</v>
      </c>
      <c r="R2074" t="s">
        <v>40</v>
      </c>
      <c r="S2074" t="s">
        <v>45</v>
      </c>
      <c r="T2074" t="s">
        <v>46</v>
      </c>
      <c r="U2074" s="4">
        <v>45041</v>
      </c>
      <c r="V2074" s="4">
        <v>45041</v>
      </c>
      <c r="W2074" t="s">
        <v>47</v>
      </c>
    </row>
    <row r="2075" spans="1:23">
      <c r="A2075" t="s">
        <v>5397</v>
      </c>
      <c r="B2075" t="s">
        <v>34</v>
      </c>
      <c r="C2075" s="4">
        <v>44927</v>
      </c>
      <c r="D2075" s="4">
        <v>45016</v>
      </c>
      <c r="E2075" t="s">
        <v>30</v>
      </c>
      <c r="F2075" t="s">
        <v>35</v>
      </c>
      <c r="G2075" t="s">
        <v>5398</v>
      </c>
      <c r="H2075" t="s">
        <v>2526</v>
      </c>
      <c r="I2075" t="s">
        <v>134</v>
      </c>
      <c r="J2075" t="s">
        <v>39</v>
      </c>
      <c r="K2075" t="s">
        <v>40</v>
      </c>
      <c r="L2075" t="s">
        <v>5399</v>
      </c>
      <c r="M2075" s="4">
        <v>44958</v>
      </c>
      <c r="N2075" s="4">
        <v>44985</v>
      </c>
      <c r="O2075" t="s">
        <v>79</v>
      </c>
      <c r="P2075" t="s">
        <v>5400</v>
      </c>
      <c r="Q2075" t="s">
        <v>427</v>
      </c>
      <c r="R2075" t="s">
        <v>40</v>
      </c>
      <c r="S2075" t="s">
        <v>45</v>
      </c>
      <c r="T2075" t="s">
        <v>46</v>
      </c>
      <c r="U2075" s="4">
        <v>45041</v>
      </c>
      <c r="V2075" s="4">
        <v>45041</v>
      </c>
      <c r="W2075" t="s">
        <v>47</v>
      </c>
    </row>
    <row r="2076" spans="1:23">
      <c r="A2076" t="s">
        <v>5401</v>
      </c>
      <c r="B2076" t="s">
        <v>34</v>
      </c>
      <c r="C2076" s="4">
        <v>44927</v>
      </c>
      <c r="D2076" s="4">
        <v>45016</v>
      </c>
      <c r="E2076" t="s">
        <v>30</v>
      </c>
      <c r="F2076" t="s">
        <v>35</v>
      </c>
      <c r="G2076" t="s">
        <v>1638</v>
      </c>
      <c r="H2076" t="s">
        <v>1639</v>
      </c>
      <c r="I2076" t="s">
        <v>1640</v>
      </c>
      <c r="J2076" t="s">
        <v>39</v>
      </c>
      <c r="K2076" t="s">
        <v>40</v>
      </c>
      <c r="L2076" t="s">
        <v>5402</v>
      </c>
      <c r="M2076" s="4">
        <v>44958</v>
      </c>
      <c r="N2076" s="4">
        <v>44985</v>
      </c>
      <c r="O2076" t="s">
        <v>42</v>
      </c>
      <c r="P2076" t="s">
        <v>601</v>
      </c>
      <c r="Q2076" t="s">
        <v>241</v>
      </c>
      <c r="R2076" t="s">
        <v>40</v>
      </c>
      <c r="S2076" t="s">
        <v>45</v>
      </c>
      <c r="T2076" t="s">
        <v>46</v>
      </c>
      <c r="U2076" s="4">
        <v>45041</v>
      </c>
      <c r="V2076" s="4">
        <v>45041</v>
      </c>
      <c r="W2076" t="s">
        <v>47</v>
      </c>
    </row>
    <row r="2077" spans="1:23">
      <c r="A2077" t="s">
        <v>5403</v>
      </c>
      <c r="B2077" t="s">
        <v>34</v>
      </c>
      <c r="C2077" s="4">
        <v>44927</v>
      </c>
      <c r="D2077" s="4">
        <v>45016</v>
      </c>
      <c r="E2077" t="s">
        <v>30</v>
      </c>
      <c r="F2077" t="s">
        <v>35</v>
      </c>
      <c r="G2077" t="s">
        <v>483</v>
      </c>
      <c r="H2077" t="s">
        <v>484</v>
      </c>
      <c r="I2077" t="s">
        <v>255</v>
      </c>
      <c r="J2077" t="s">
        <v>39</v>
      </c>
      <c r="K2077" t="s">
        <v>40</v>
      </c>
      <c r="L2077" t="s">
        <v>5404</v>
      </c>
      <c r="M2077" s="4">
        <v>44958</v>
      </c>
      <c r="N2077" s="4">
        <v>44985</v>
      </c>
      <c r="O2077" t="s">
        <v>79</v>
      </c>
      <c r="P2077" t="s">
        <v>409</v>
      </c>
      <c r="Q2077" t="s">
        <v>142</v>
      </c>
      <c r="R2077" t="s">
        <v>40</v>
      </c>
      <c r="S2077" t="s">
        <v>45</v>
      </c>
      <c r="T2077" t="s">
        <v>46</v>
      </c>
      <c r="U2077" s="4">
        <v>45041</v>
      </c>
      <c r="V2077" s="4">
        <v>45041</v>
      </c>
      <c r="W2077" t="s">
        <v>47</v>
      </c>
    </row>
    <row r="2078" spans="1:23">
      <c r="A2078" t="s">
        <v>5405</v>
      </c>
      <c r="B2078" t="s">
        <v>34</v>
      </c>
      <c r="C2078" s="4">
        <v>44927</v>
      </c>
      <c r="D2078" s="4">
        <v>45016</v>
      </c>
      <c r="E2078" t="s">
        <v>30</v>
      </c>
      <c r="F2078" t="s">
        <v>35</v>
      </c>
      <c r="G2078" t="s">
        <v>505</v>
      </c>
      <c r="H2078" t="s">
        <v>484</v>
      </c>
      <c r="I2078" t="s">
        <v>292</v>
      </c>
      <c r="J2078" t="s">
        <v>39</v>
      </c>
      <c r="K2078" t="s">
        <v>40</v>
      </c>
      <c r="L2078" t="s">
        <v>5406</v>
      </c>
      <c r="M2078" s="4">
        <v>44958</v>
      </c>
      <c r="N2078" s="4">
        <v>44985</v>
      </c>
      <c r="O2078" t="s">
        <v>79</v>
      </c>
      <c r="P2078" t="s">
        <v>2429</v>
      </c>
      <c r="Q2078" t="s">
        <v>117</v>
      </c>
      <c r="R2078" t="s">
        <v>40</v>
      </c>
      <c r="S2078" t="s">
        <v>45</v>
      </c>
      <c r="T2078" t="s">
        <v>46</v>
      </c>
      <c r="U2078" s="4">
        <v>45041</v>
      </c>
      <c r="V2078" s="4">
        <v>45041</v>
      </c>
      <c r="W2078" t="s">
        <v>47</v>
      </c>
    </row>
    <row r="2079" spans="1:23">
      <c r="A2079" t="s">
        <v>5407</v>
      </c>
      <c r="B2079" t="s">
        <v>34</v>
      </c>
      <c r="C2079" s="4">
        <v>44927</v>
      </c>
      <c r="D2079" s="4">
        <v>45016</v>
      </c>
      <c r="E2079" t="s">
        <v>30</v>
      </c>
      <c r="F2079" t="s">
        <v>35</v>
      </c>
      <c r="G2079" t="s">
        <v>1289</v>
      </c>
      <c r="H2079" t="s">
        <v>484</v>
      </c>
      <c r="I2079" t="s">
        <v>109</v>
      </c>
      <c r="J2079" t="s">
        <v>39</v>
      </c>
      <c r="K2079" t="s">
        <v>40</v>
      </c>
      <c r="L2079" t="s">
        <v>5408</v>
      </c>
      <c r="M2079" s="4">
        <v>44958</v>
      </c>
      <c r="N2079" s="4">
        <v>44985</v>
      </c>
      <c r="O2079" t="s">
        <v>79</v>
      </c>
      <c r="P2079" t="s">
        <v>288</v>
      </c>
      <c r="Q2079" t="s">
        <v>289</v>
      </c>
      <c r="R2079" t="s">
        <v>40</v>
      </c>
      <c r="S2079" t="s">
        <v>45</v>
      </c>
      <c r="T2079" t="s">
        <v>46</v>
      </c>
      <c r="U2079" s="4">
        <v>45041</v>
      </c>
      <c r="V2079" s="4">
        <v>45041</v>
      </c>
      <c r="W2079" t="s">
        <v>47</v>
      </c>
    </row>
    <row r="2080" spans="1:23">
      <c r="A2080" t="s">
        <v>5409</v>
      </c>
      <c r="B2080" t="s">
        <v>34</v>
      </c>
      <c r="C2080" s="4">
        <v>44927</v>
      </c>
      <c r="D2080" s="4">
        <v>45016</v>
      </c>
      <c r="E2080" t="s">
        <v>30</v>
      </c>
      <c r="F2080" t="s">
        <v>35</v>
      </c>
      <c r="G2080" t="s">
        <v>746</v>
      </c>
      <c r="H2080" t="s">
        <v>497</v>
      </c>
      <c r="I2080" t="s">
        <v>109</v>
      </c>
      <c r="J2080" t="s">
        <v>39</v>
      </c>
      <c r="K2080" t="s">
        <v>40</v>
      </c>
      <c r="L2080" t="s">
        <v>5410</v>
      </c>
      <c r="M2080" s="4">
        <v>44986</v>
      </c>
      <c r="N2080" s="4">
        <v>45016</v>
      </c>
      <c r="O2080" t="s">
        <v>79</v>
      </c>
      <c r="P2080" t="s">
        <v>167</v>
      </c>
      <c r="Q2080" t="s">
        <v>123</v>
      </c>
      <c r="R2080" t="s">
        <v>40</v>
      </c>
      <c r="S2080" t="s">
        <v>45</v>
      </c>
      <c r="T2080" t="s">
        <v>46</v>
      </c>
      <c r="U2080" s="4">
        <v>45041</v>
      </c>
      <c r="V2080" s="4">
        <v>45041</v>
      </c>
      <c r="W2080" t="s">
        <v>47</v>
      </c>
    </row>
    <row r="2081" spans="1:23">
      <c r="A2081" t="s">
        <v>5411</v>
      </c>
      <c r="B2081" t="s">
        <v>34</v>
      </c>
      <c r="C2081" s="4">
        <v>44927</v>
      </c>
      <c r="D2081" s="4">
        <v>45016</v>
      </c>
      <c r="E2081" t="s">
        <v>30</v>
      </c>
      <c r="F2081" t="s">
        <v>35</v>
      </c>
      <c r="G2081" t="s">
        <v>483</v>
      </c>
      <c r="H2081" t="s">
        <v>484</v>
      </c>
      <c r="I2081" t="s">
        <v>255</v>
      </c>
      <c r="J2081" t="s">
        <v>39</v>
      </c>
      <c r="K2081" t="s">
        <v>40</v>
      </c>
      <c r="L2081" t="s">
        <v>5412</v>
      </c>
      <c r="M2081" s="4">
        <v>44986</v>
      </c>
      <c r="N2081" s="4">
        <v>45016</v>
      </c>
      <c r="O2081" t="s">
        <v>79</v>
      </c>
      <c r="P2081" t="s">
        <v>409</v>
      </c>
      <c r="Q2081" t="s">
        <v>142</v>
      </c>
      <c r="R2081" t="s">
        <v>40</v>
      </c>
      <c r="S2081" t="s">
        <v>45</v>
      </c>
      <c r="T2081" t="s">
        <v>46</v>
      </c>
      <c r="U2081" s="4">
        <v>45041</v>
      </c>
      <c r="V2081" s="4">
        <v>45041</v>
      </c>
      <c r="W2081" t="s">
        <v>47</v>
      </c>
    </row>
    <row r="2082" spans="1:23">
      <c r="A2082" t="s">
        <v>5413</v>
      </c>
      <c r="B2082" t="s">
        <v>34</v>
      </c>
      <c r="C2082" s="4">
        <v>44927</v>
      </c>
      <c r="D2082" s="4">
        <v>45016</v>
      </c>
      <c r="E2082" t="s">
        <v>30</v>
      </c>
      <c r="F2082" t="s">
        <v>35</v>
      </c>
      <c r="G2082" t="s">
        <v>1289</v>
      </c>
      <c r="H2082" t="s">
        <v>484</v>
      </c>
      <c r="I2082" t="s">
        <v>109</v>
      </c>
      <c r="J2082" t="s">
        <v>39</v>
      </c>
      <c r="K2082" t="s">
        <v>40</v>
      </c>
      <c r="L2082" t="s">
        <v>5414</v>
      </c>
      <c r="M2082" s="4">
        <v>44986</v>
      </c>
      <c r="N2082" s="4">
        <v>45016</v>
      </c>
      <c r="O2082" t="s">
        <v>79</v>
      </c>
      <c r="P2082" t="s">
        <v>87</v>
      </c>
      <c r="Q2082" t="s">
        <v>61</v>
      </c>
      <c r="R2082" t="s">
        <v>40</v>
      </c>
      <c r="S2082" t="s">
        <v>45</v>
      </c>
      <c r="T2082" t="s">
        <v>46</v>
      </c>
      <c r="U2082" s="4">
        <v>45041</v>
      </c>
      <c r="V2082" s="4">
        <v>45041</v>
      </c>
      <c r="W2082" t="s">
        <v>47</v>
      </c>
    </row>
    <row r="2083" spans="1:23">
      <c r="A2083" t="s">
        <v>5415</v>
      </c>
      <c r="B2083" t="s">
        <v>34</v>
      </c>
      <c r="C2083" s="4">
        <v>44927</v>
      </c>
      <c r="D2083" s="4">
        <v>45016</v>
      </c>
      <c r="E2083" t="s">
        <v>30</v>
      </c>
      <c r="F2083" t="s">
        <v>35</v>
      </c>
      <c r="G2083" t="s">
        <v>2488</v>
      </c>
      <c r="H2083" t="s">
        <v>51</v>
      </c>
      <c r="I2083" t="s">
        <v>802</v>
      </c>
      <c r="J2083" t="s">
        <v>39</v>
      </c>
      <c r="K2083" t="s">
        <v>40</v>
      </c>
      <c r="L2083" t="s">
        <v>5416</v>
      </c>
      <c r="M2083" s="4">
        <v>44958</v>
      </c>
      <c r="N2083" s="4">
        <v>44985</v>
      </c>
      <c r="O2083" t="s">
        <v>42</v>
      </c>
      <c r="P2083" t="s">
        <v>633</v>
      </c>
      <c r="Q2083" t="s">
        <v>634</v>
      </c>
      <c r="R2083" t="s">
        <v>40</v>
      </c>
      <c r="S2083" t="s">
        <v>45</v>
      </c>
      <c r="T2083" t="s">
        <v>46</v>
      </c>
      <c r="U2083" s="4">
        <v>45041</v>
      </c>
      <c r="V2083" s="4">
        <v>45041</v>
      </c>
      <c r="W2083" t="s">
        <v>47</v>
      </c>
    </row>
    <row r="2084" spans="1:23">
      <c r="A2084" t="s">
        <v>5417</v>
      </c>
      <c r="B2084" t="s">
        <v>34</v>
      </c>
      <c r="C2084" s="4">
        <v>44927</v>
      </c>
      <c r="D2084" s="4">
        <v>45016</v>
      </c>
      <c r="E2084" t="s">
        <v>30</v>
      </c>
      <c r="F2084" t="s">
        <v>35</v>
      </c>
      <c r="G2084" t="s">
        <v>2465</v>
      </c>
      <c r="H2084" t="s">
        <v>51</v>
      </c>
      <c r="I2084" t="s">
        <v>2466</v>
      </c>
      <c r="J2084" t="s">
        <v>39</v>
      </c>
      <c r="K2084" t="s">
        <v>40</v>
      </c>
      <c r="L2084" t="s">
        <v>5418</v>
      </c>
      <c r="M2084" s="4">
        <v>44958</v>
      </c>
      <c r="N2084" s="4">
        <v>44985</v>
      </c>
      <c r="O2084" t="s">
        <v>79</v>
      </c>
      <c r="P2084" t="s">
        <v>167</v>
      </c>
      <c r="Q2084" t="s">
        <v>123</v>
      </c>
      <c r="R2084" t="s">
        <v>40</v>
      </c>
      <c r="S2084" t="s">
        <v>45</v>
      </c>
      <c r="T2084" t="s">
        <v>46</v>
      </c>
      <c r="U2084" s="4">
        <v>45041</v>
      </c>
      <c r="V2084" s="4">
        <v>45041</v>
      </c>
      <c r="W2084" t="s">
        <v>47</v>
      </c>
    </row>
    <row r="2085" spans="1:23">
      <c r="A2085" t="s">
        <v>5419</v>
      </c>
      <c r="B2085" t="s">
        <v>34</v>
      </c>
      <c r="C2085" s="4">
        <v>44927</v>
      </c>
      <c r="D2085" s="4">
        <v>45016</v>
      </c>
      <c r="E2085" t="s">
        <v>30</v>
      </c>
      <c r="F2085" t="s">
        <v>35</v>
      </c>
      <c r="G2085" t="s">
        <v>3144</v>
      </c>
      <c r="H2085" t="s">
        <v>51</v>
      </c>
      <c r="I2085" t="s">
        <v>3145</v>
      </c>
      <c r="J2085" t="s">
        <v>39</v>
      </c>
      <c r="K2085" t="s">
        <v>40</v>
      </c>
      <c r="L2085" t="s">
        <v>5420</v>
      </c>
      <c r="M2085" s="4">
        <v>44986</v>
      </c>
      <c r="N2085" s="4">
        <v>45016</v>
      </c>
      <c r="O2085" t="s">
        <v>79</v>
      </c>
      <c r="P2085" t="s">
        <v>167</v>
      </c>
      <c r="Q2085" t="s">
        <v>123</v>
      </c>
      <c r="R2085" t="s">
        <v>40</v>
      </c>
      <c r="S2085" t="s">
        <v>45</v>
      </c>
      <c r="T2085" t="s">
        <v>46</v>
      </c>
      <c r="U2085" s="4">
        <v>45041</v>
      </c>
      <c r="V2085" s="4">
        <v>45041</v>
      </c>
      <c r="W2085" t="s">
        <v>47</v>
      </c>
    </row>
    <row r="2086" spans="1:23">
      <c r="A2086" t="s">
        <v>5421</v>
      </c>
      <c r="B2086" t="s">
        <v>34</v>
      </c>
      <c r="C2086" s="4">
        <v>44927</v>
      </c>
      <c r="D2086" s="4">
        <v>45016</v>
      </c>
      <c r="E2086" t="s">
        <v>30</v>
      </c>
      <c r="F2086" t="s">
        <v>35</v>
      </c>
      <c r="G2086" t="s">
        <v>353</v>
      </c>
      <c r="H2086" t="s">
        <v>58</v>
      </c>
      <c r="I2086" t="s">
        <v>58</v>
      </c>
      <c r="J2086" t="s">
        <v>39</v>
      </c>
      <c r="K2086" t="s">
        <v>40</v>
      </c>
      <c r="L2086" t="s">
        <v>5422</v>
      </c>
      <c r="M2086" s="4">
        <v>44958</v>
      </c>
      <c r="N2086" s="4">
        <v>44985</v>
      </c>
      <c r="O2086" t="s">
        <v>79</v>
      </c>
      <c r="P2086" t="s">
        <v>129</v>
      </c>
      <c r="Q2086" t="s">
        <v>130</v>
      </c>
      <c r="R2086" t="s">
        <v>40</v>
      </c>
      <c r="S2086" t="s">
        <v>45</v>
      </c>
      <c r="T2086" t="s">
        <v>46</v>
      </c>
      <c r="U2086" s="4">
        <v>45041</v>
      </c>
      <c r="V2086" s="4">
        <v>45041</v>
      </c>
      <c r="W2086" t="s">
        <v>47</v>
      </c>
    </row>
    <row r="2087" spans="1:23">
      <c r="A2087" t="s">
        <v>5423</v>
      </c>
      <c r="B2087" t="s">
        <v>34</v>
      </c>
      <c r="C2087" s="4">
        <v>44927</v>
      </c>
      <c r="D2087" s="4">
        <v>45016</v>
      </c>
      <c r="E2087" t="s">
        <v>30</v>
      </c>
      <c r="F2087" t="s">
        <v>35</v>
      </c>
      <c r="G2087" t="s">
        <v>414</v>
      </c>
      <c r="H2087" t="s">
        <v>5424</v>
      </c>
      <c r="I2087" t="s">
        <v>109</v>
      </c>
      <c r="J2087" t="s">
        <v>39</v>
      </c>
      <c r="K2087" t="s">
        <v>40</v>
      </c>
      <c r="L2087" t="s">
        <v>5425</v>
      </c>
      <c r="M2087" s="4">
        <v>44958</v>
      </c>
      <c r="N2087" s="4">
        <v>44985</v>
      </c>
      <c r="O2087" t="s">
        <v>42</v>
      </c>
      <c r="P2087" t="s">
        <v>129</v>
      </c>
      <c r="Q2087" t="s">
        <v>130</v>
      </c>
      <c r="R2087" t="s">
        <v>40</v>
      </c>
      <c r="S2087" t="s">
        <v>45</v>
      </c>
      <c r="T2087" t="s">
        <v>46</v>
      </c>
      <c r="U2087" s="4">
        <v>45041</v>
      </c>
      <c r="V2087" s="4">
        <v>45041</v>
      </c>
      <c r="W2087" t="s">
        <v>47</v>
      </c>
    </row>
    <row r="2088" spans="1:23">
      <c r="A2088" t="s">
        <v>5426</v>
      </c>
      <c r="B2088" t="s">
        <v>34</v>
      </c>
      <c r="C2088" s="4">
        <v>44927</v>
      </c>
      <c r="D2088" s="4">
        <v>45016</v>
      </c>
      <c r="E2088" t="s">
        <v>30</v>
      </c>
      <c r="F2088" t="s">
        <v>35</v>
      </c>
      <c r="G2088" t="s">
        <v>5427</v>
      </c>
      <c r="H2088" t="s">
        <v>58</v>
      </c>
      <c r="I2088" t="s">
        <v>5428</v>
      </c>
      <c r="J2088" t="s">
        <v>39</v>
      </c>
      <c r="K2088" t="s">
        <v>40</v>
      </c>
      <c r="L2088" t="s">
        <v>5429</v>
      </c>
      <c r="M2088" s="4">
        <v>44958</v>
      </c>
      <c r="N2088" s="4">
        <v>44985</v>
      </c>
      <c r="O2088" t="s">
        <v>79</v>
      </c>
      <c r="P2088" t="s">
        <v>105</v>
      </c>
      <c r="Q2088" t="s">
        <v>106</v>
      </c>
      <c r="R2088" t="s">
        <v>40</v>
      </c>
      <c r="S2088" t="s">
        <v>45</v>
      </c>
      <c r="T2088" t="s">
        <v>46</v>
      </c>
      <c r="U2088" s="4">
        <v>45041</v>
      </c>
      <c r="V2088" s="4">
        <v>45041</v>
      </c>
      <c r="W2088" t="s">
        <v>47</v>
      </c>
    </row>
    <row r="2089" spans="1:23">
      <c r="A2089" t="s">
        <v>5430</v>
      </c>
      <c r="B2089" t="s">
        <v>34</v>
      </c>
      <c r="C2089" s="4">
        <v>44927</v>
      </c>
      <c r="D2089" s="4">
        <v>45016</v>
      </c>
      <c r="E2089" t="s">
        <v>30</v>
      </c>
      <c r="F2089" t="s">
        <v>35</v>
      </c>
      <c r="G2089" t="s">
        <v>1313</v>
      </c>
      <c r="H2089" t="s">
        <v>1314</v>
      </c>
      <c r="I2089" t="s">
        <v>873</v>
      </c>
      <c r="J2089" t="s">
        <v>39</v>
      </c>
      <c r="K2089" t="s">
        <v>40</v>
      </c>
      <c r="L2089" t="s">
        <v>5431</v>
      </c>
      <c r="M2089" s="4">
        <v>44986</v>
      </c>
      <c r="N2089" s="4">
        <v>45016</v>
      </c>
      <c r="O2089" t="s">
        <v>42</v>
      </c>
      <c r="P2089" t="s">
        <v>3135</v>
      </c>
      <c r="Q2089" t="s">
        <v>3136</v>
      </c>
      <c r="R2089" t="s">
        <v>40</v>
      </c>
      <c r="S2089" t="s">
        <v>45</v>
      </c>
      <c r="T2089" t="s">
        <v>46</v>
      </c>
      <c r="U2089" s="4">
        <v>45041</v>
      </c>
      <c r="V2089" s="4">
        <v>45041</v>
      </c>
      <c r="W2089" t="s">
        <v>47</v>
      </c>
    </row>
    <row r="2090" spans="1:23">
      <c r="A2090" t="s">
        <v>5432</v>
      </c>
      <c r="B2090" t="s">
        <v>34</v>
      </c>
      <c r="C2090" s="4">
        <v>44927</v>
      </c>
      <c r="D2090" s="4">
        <v>45016</v>
      </c>
      <c r="E2090" t="s">
        <v>30</v>
      </c>
      <c r="F2090" t="s">
        <v>35</v>
      </c>
      <c r="G2090" t="s">
        <v>2472</v>
      </c>
      <c r="H2090" t="s">
        <v>58</v>
      </c>
      <c r="I2090" t="s">
        <v>292</v>
      </c>
      <c r="J2090" t="s">
        <v>39</v>
      </c>
      <c r="K2090" t="s">
        <v>40</v>
      </c>
      <c r="L2090" t="s">
        <v>5433</v>
      </c>
      <c r="M2090" s="4">
        <v>44986</v>
      </c>
      <c r="N2090" s="4">
        <v>45016</v>
      </c>
      <c r="O2090" t="s">
        <v>79</v>
      </c>
      <c r="P2090" t="s">
        <v>167</v>
      </c>
      <c r="Q2090" t="s">
        <v>123</v>
      </c>
      <c r="R2090" t="s">
        <v>40</v>
      </c>
      <c r="S2090" t="s">
        <v>45</v>
      </c>
      <c r="T2090" t="s">
        <v>46</v>
      </c>
      <c r="U2090" s="4">
        <v>45041</v>
      </c>
      <c r="V2090" s="4">
        <v>45041</v>
      </c>
      <c r="W2090" t="s">
        <v>47</v>
      </c>
    </row>
    <row r="2091" spans="1:23">
      <c r="A2091" t="s">
        <v>5434</v>
      </c>
      <c r="B2091" t="s">
        <v>34</v>
      </c>
      <c r="C2091" s="4">
        <v>44927</v>
      </c>
      <c r="D2091" s="4">
        <v>45016</v>
      </c>
      <c r="E2091" t="s">
        <v>30</v>
      </c>
      <c r="F2091" t="s">
        <v>35</v>
      </c>
      <c r="G2091" t="s">
        <v>3438</v>
      </c>
      <c r="H2091" t="s">
        <v>58</v>
      </c>
      <c r="I2091" t="s">
        <v>1390</v>
      </c>
      <c r="J2091" t="s">
        <v>39</v>
      </c>
      <c r="K2091" t="s">
        <v>40</v>
      </c>
      <c r="L2091" t="s">
        <v>5435</v>
      </c>
      <c r="M2091" s="4">
        <v>44986</v>
      </c>
      <c r="N2091" s="4">
        <v>45016</v>
      </c>
      <c r="O2091" t="s">
        <v>42</v>
      </c>
      <c r="P2091" t="s">
        <v>129</v>
      </c>
      <c r="Q2091" t="s">
        <v>130</v>
      </c>
      <c r="R2091" t="s">
        <v>40</v>
      </c>
      <c r="S2091" t="s">
        <v>45</v>
      </c>
      <c r="T2091" t="s">
        <v>46</v>
      </c>
      <c r="U2091" s="4">
        <v>45041</v>
      </c>
      <c r="V2091" s="4">
        <v>45041</v>
      </c>
      <c r="W2091" t="s">
        <v>47</v>
      </c>
    </row>
    <row r="2092" spans="1:23">
      <c r="A2092" t="s">
        <v>5436</v>
      </c>
      <c r="B2092" t="s">
        <v>34</v>
      </c>
      <c r="C2092" s="4">
        <v>44927</v>
      </c>
      <c r="D2092" s="4">
        <v>45016</v>
      </c>
      <c r="E2092" t="s">
        <v>30</v>
      </c>
      <c r="F2092" t="s">
        <v>35</v>
      </c>
      <c r="G2092" t="s">
        <v>512</v>
      </c>
      <c r="H2092" t="s">
        <v>58</v>
      </c>
      <c r="I2092" t="s">
        <v>498</v>
      </c>
      <c r="J2092" t="s">
        <v>39</v>
      </c>
      <c r="K2092" t="s">
        <v>40</v>
      </c>
      <c r="L2092" t="s">
        <v>5437</v>
      </c>
      <c r="M2092" s="4">
        <v>44986</v>
      </c>
      <c r="N2092" s="4">
        <v>45016</v>
      </c>
      <c r="O2092" t="s">
        <v>42</v>
      </c>
      <c r="P2092" t="s">
        <v>368</v>
      </c>
      <c r="Q2092" t="s">
        <v>369</v>
      </c>
      <c r="R2092" t="s">
        <v>40</v>
      </c>
      <c r="S2092" t="s">
        <v>45</v>
      </c>
      <c r="T2092" t="s">
        <v>46</v>
      </c>
      <c r="U2092" s="4">
        <v>45041</v>
      </c>
      <c r="V2092" s="4">
        <v>45041</v>
      </c>
      <c r="W2092" t="s">
        <v>47</v>
      </c>
    </row>
    <row r="2093" spans="1:23">
      <c r="A2093" t="s">
        <v>5438</v>
      </c>
      <c r="B2093" t="s">
        <v>34</v>
      </c>
      <c r="C2093" s="4">
        <v>44927</v>
      </c>
      <c r="D2093" s="4">
        <v>45016</v>
      </c>
      <c r="E2093" t="s">
        <v>30</v>
      </c>
      <c r="F2093" t="s">
        <v>35</v>
      </c>
      <c r="G2093" t="s">
        <v>1351</v>
      </c>
      <c r="H2093" t="s">
        <v>502</v>
      </c>
      <c r="I2093" t="s">
        <v>292</v>
      </c>
      <c r="J2093" t="s">
        <v>39</v>
      </c>
      <c r="K2093" t="s">
        <v>40</v>
      </c>
      <c r="L2093" t="s">
        <v>5439</v>
      </c>
      <c r="M2093" s="4">
        <v>44986</v>
      </c>
      <c r="N2093" s="4">
        <v>45016</v>
      </c>
      <c r="O2093" t="s">
        <v>79</v>
      </c>
      <c r="P2093" t="s">
        <v>105</v>
      </c>
      <c r="Q2093" t="s">
        <v>106</v>
      </c>
      <c r="R2093" t="s">
        <v>40</v>
      </c>
      <c r="S2093" t="s">
        <v>45</v>
      </c>
      <c r="T2093" t="s">
        <v>46</v>
      </c>
      <c r="U2093" s="4">
        <v>45041</v>
      </c>
      <c r="V2093" s="4">
        <v>45041</v>
      </c>
      <c r="W2093" t="s">
        <v>47</v>
      </c>
    </row>
    <row r="2094" spans="1:23">
      <c r="A2094" t="s">
        <v>5440</v>
      </c>
      <c r="B2094" t="s">
        <v>34</v>
      </c>
      <c r="C2094" s="4">
        <v>44927</v>
      </c>
      <c r="D2094" s="4">
        <v>45016</v>
      </c>
      <c r="E2094" t="s">
        <v>30</v>
      </c>
      <c r="F2094" t="s">
        <v>35</v>
      </c>
      <c r="G2094" t="s">
        <v>1337</v>
      </c>
      <c r="H2094" t="s">
        <v>1338</v>
      </c>
      <c r="I2094" t="s">
        <v>1339</v>
      </c>
      <c r="J2094" t="s">
        <v>39</v>
      </c>
      <c r="K2094" t="s">
        <v>40</v>
      </c>
      <c r="L2094" t="s">
        <v>5441</v>
      </c>
      <c r="M2094" s="4">
        <v>44927</v>
      </c>
      <c r="N2094" s="4">
        <v>44957</v>
      </c>
      <c r="O2094" t="s">
        <v>42</v>
      </c>
      <c r="P2094" t="s">
        <v>122</v>
      </c>
      <c r="Q2094" t="s">
        <v>123</v>
      </c>
      <c r="R2094" t="s">
        <v>40</v>
      </c>
      <c r="S2094" t="s">
        <v>45</v>
      </c>
      <c r="T2094" t="s">
        <v>46</v>
      </c>
      <c r="U2094" s="4">
        <v>45041</v>
      </c>
      <c r="V2094" s="4">
        <v>45041</v>
      </c>
      <c r="W2094" t="s">
        <v>47</v>
      </c>
    </row>
    <row r="2095" spans="1:23">
      <c r="A2095" t="s">
        <v>5442</v>
      </c>
      <c r="B2095" t="s">
        <v>34</v>
      </c>
      <c r="C2095" s="4">
        <v>44927</v>
      </c>
      <c r="D2095" s="4">
        <v>45016</v>
      </c>
      <c r="E2095" t="s">
        <v>30</v>
      </c>
      <c r="F2095" t="s">
        <v>35</v>
      </c>
      <c r="G2095" t="s">
        <v>1337</v>
      </c>
      <c r="H2095" t="s">
        <v>1338</v>
      </c>
      <c r="I2095" t="s">
        <v>1339</v>
      </c>
      <c r="J2095" t="s">
        <v>39</v>
      </c>
      <c r="K2095" t="s">
        <v>40</v>
      </c>
      <c r="L2095" t="s">
        <v>5443</v>
      </c>
      <c r="M2095" s="4">
        <v>44958</v>
      </c>
      <c r="N2095" s="4">
        <v>44985</v>
      </c>
      <c r="O2095" t="s">
        <v>42</v>
      </c>
      <c r="P2095" t="s">
        <v>167</v>
      </c>
      <c r="Q2095" t="s">
        <v>123</v>
      </c>
      <c r="R2095" t="s">
        <v>40</v>
      </c>
      <c r="S2095" t="s">
        <v>45</v>
      </c>
      <c r="T2095" t="s">
        <v>46</v>
      </c>
      <c r="U2095" s="4">
        <v>45041</v>
      </c>
      <c r="V2095" s="4">
        <v>45041</v>
      </c>
      <c r="W2095" t="s">
        <v>47</v>
      </c>
    </row>
    <row r="2096" spans="1:23">
      <c r="A2096" t="s">
        <v>5444</v>
      </c>
      <c r="B2096" t="s">
        <v>34</v>
      </c>
      <c r="C2096" s="4">
        <v>44927</v>
      </c>
      <c r="D2096" s="4">
        <v>45016</v>
      </c>
      <c r="E2096" t="s">
        <v>30</v>
      </c>
      <c r="F2096" t="s">
        <v>35</v>
      </c>
      <c r="G2096" t="s">
        <v>154</v>
      </c>
      <c r="H2096" t="s">
        <v>1324</v>
      </c>
      <c r="I2096" t="s">
        <v>151</v>
      </c>
      <c r="J2096" t="s">
        <v>39</v>
      </c>
      <c r="K2096" t="s">
        <v>40</v>
      </c>
      <c r="L2096" t="s">
        <v>5445</v>
      </c>
      <c r="M2096" s="4">
        <v>44986</v>
      </c>
      <c r="N2096" s="4">
        <v>45016</v>
      </c>
      <c r="O2096" t="s">
        <v>79</v>
      </c>
      <c r="P2096" t="s">
        <v>5446</v>
      </c>
      <c r="Q2096" t="s">
        <v>1327</v>
      </c>
      <c r="R2096" t="s">
        <v>40</v>
      </c>
      <c r="S2096" t="s">
        <v>45</v>
      </c>
      <c r="T2096" t="s">
        <v>46</v>
      </c>
      <c r="U2096" s="4">
        <v>45041</v>
      </c>
      <c r="V2096" s="4">
        <v>45041</v>
      </c>
      <c r="W2096" t="s">
        <v>47</v>
      </c>
    </row>
    <row r="2097" spans="1:23">
      <c r="A2097" t="s">
        <v>5447</v>
      </c>
      <c r="B2097" t="s">
        <v>34</v>
      </c>
      <c r="C2097" s="4">
        <v>44927</v>
      </c>
      <c r="D2097" s="4">
        <v>45016</v>
      </c>
      <c r="E2097" t="s">
        <v>30</v>
      </c>
      <c r="F2097" t="s">
        <v>35</v>
      </c>
      <c r="G2097" t="s">
        <v>5448</v>
      </c>
      <c r="H2097" t="s">
        <v>5449</v>
      </c>
      <c r="I2097" t="s">
        <v>173</v>
      </c>
      <c r="J2097" t="s">
        <v>39</v>
      </c>
      <c r="K2097" t="s">
        <v>40</v>
      </c>
      <c r="L2097" t="s">
        <v>5450</v>
      </c>
      <c r="M2097" s="4">
        <v>44927</v>
      </c>
      <c r="N2097" s="4">
        <v>44957</v>
      </c>
      <c r="O2097" t="s">
        <v>42</v>
      </c>
      <c r="P2097" t="s">
        <v>122</v>
      </c>
      <c r="Q2097" t="s">
        <v>123</v>
      </c>
      <c r="R2097" t="s">
        <v>40</v>
      </c>
      <c r="S2097" t="s">
        <v>45</v>
      </c>
      <c r="T2097" t="s">
        <v>46</v>
      </c>
      <c r="U2097" s="4">
        <v>45041</v>
      </c>
      <c r="V2097" s="4">
        <v>45041</v>
      </c>
      <c r="W2097" t="s">
        <v>47</v>
      </c>
    </row>
    <row r="2098" spans="1:23">
      <c r="A2098" t="s">
        <v>5451</v>
      </c>
      <c r="B2098" t="s">
        <v>34</v>
      </c>
      <c r="C2098" s="4">
        <v>44927</v>
      </c>
      <c r="D2098" s="4">
        <v>45016</v>
      </c>
      <c r="E2098" t="s">
        <v>30</v>
      </c>
      <c r="F2098" t="s">
        <v>35</v>
      </c>
      <c r="G2098" t="s">
        <v>575</v>
      </c>
      <c r="H2098" t="s">
        <v>558</v>
      </c>
      <c r="I2098" t="s">
        <v>576</v>
      </c>
      <c r="J2098" t="s">
        <v>39</v>
      </c>
      <c r="K2098" t="s">
        <v>40</v>
      </c>
      <c r="L2098" t="s">
        <v>5452</v>
      </c>
      <c r="M2098" s="4">
        <v>44927</v>
      </c>
      <c r="N2098" s="4">
        <v>44957</v>
      </c>
      <c r="O2098" t="s">
        <v>79</v>
      </c>
      <c r="P2098" t="s">
        <v>690</v>
      </c>
      <c r="Q2098" t="s">
        <v>223</v>
      </c>
      <c r="R2098" t="s">
        <v>40</v>
      </c>
      <c r="S2098" t="s">
        <v>45</v>
      </c>
      <c r="T2098" t="s">
        <v>46</v>
      </c>
      <c r="U2098" s="4">
        <v>45041</v>
      </c>
      <c r="V2098" s="4">
        <v>45041</v>
      </c>
      <c r="W2098" t="s">
        <v>47</v>
      </c>
    </row>
    <row r="2099" spans="1:23">
      <c r="A2099" t="s">
        <v>5453</v>
      </c>
      <c r="B2099" t="s">
        <v>34</v>
      </c>
      <c r="C2099" s="4">
        <v>44927</v>
      </c>
      <c r="D2099" s="4">
        <v>45016</v>
      </c>
      <c r="E2099" t="s">
        <v>30</v>
      </c>
      <c r="F2099" t="s">
        <v>35</v>
      </c>
      <c r="G2099" t="s">
        <v>228</v>
      </c>
      <c r="H2099" t="s">
        <v>558</v>
      </c>
      <c r="I2099" t="s">
        <v>255</v>
      </c>
      <c r="J2099" t="s">
        <v>39</v>
      </c>
      <c r="K2099" t="s">
        <v>40</v>
      </c>
      <c r="L2099" t="s">
        <v>5454</v>
      </c>
      <c r="M2099" s="4">
        <v>44927</v>
      </c>
      <c r="N2099" s="4">
        <v>44957</v>
      </c>
      <c r="O2099" t="s">
        <v>79</v>
      </c>
      <c r="P2099" t="s">
        <v>316</v>
      </c>
      <c r="Q2099" t="s">
        <v>317</v>
      </c>
      <c r="R2099" t="s">
        <v>40</v>
      </c>
      <c r="S2099" t="s">
        <v>45</v>
      </c>
      <c r="T2099" t="s">
        <v>46</v>
      </c>
      <c r="U2099" s="4">
        <v>45041</v>
      </c>
      <c r="V2099" s="4">
        <v>45041</v>
      </c>
      <c r="W2099" t="s">
        <v>47</v>
      </c>
    </row>
    <row r="2100" spans="1:23">
      <c r="A2100" t="s">
        <v>5455</v>
      </c>
      <c r="B2100" t="s">
        <v>34</v>
      </c>
      <c r="C2100" s="4">
        <v>44927</v>
      </c>
      <c r="D2100" s="4">
        <v>45016</v>
      </c>
      <c r="E2100" t="s">
        <v>30</v>
      </c>
      <c r="F2100" t="s">
        <v>35</v>
      </c>
      <c r="G2100" t="s">
        <v>3164</v>
      </c>
      <c r="H2100" t="s">
        <v>568</v>
      </c>
      <c r="I2100" t="s">
        <v>3165</v>
      </c>
      <c r="J2100" t="s">
        <v>39</v>
      </c>
      <c r="K2100" t="s">
        <v>40</v>
      </c>
      <c r="L2100" t="s">
        <v>5456</v>
      </c>
      <c r="M2100" s="4">
        <v>44927</v>
      </c>
      <c r="N2100" s="4">
        <v>44957</v>
      </c>
      <c r="O2100" t="s">
        <v>42</v>
      </c>
      <c r="P2100" t="s">
        <v>2645</v>
      </c>
      <c r="Q2100" t="s">
        <v>123</v>
      </c>
      <c r="R2100" t="s">
        <v>40</v>
      </c>
      <c r="S2100" t="s">
        <v>45</v>
      </c>
      <c r="T2100" t="s">
        <v>46</v>
      </c>
      <c r="U2100" s="4">
        <v>45041</v>
      </c>
      <c r="V2100" s="4">
        <v>45041</v>
      </c>
      <c r="W2100" t="s">
        <v>47</v>
      </c>
    </row>
    <row r="2101" spans="1:23">
      <c r="A2101" t="s">
        <v>5457</v>
      </c>
      <c r="B2101" t="s">
        <v>34</v>
      </c>
      <c r="C2101" s="4">
        <v>44927</v>
      </c>
      <c r="D2101" s="4">
        <v>45016</v>
      </c>
      <c r="E2101" t="s">
        <v>30</v>
      </c>
      <c r="F2101" t="s">
        <v>35</v>
      </c>
      <c r="G2101" t="s">
        <v>3164</v>
      </c>
      <c r="H2101" t="s">
        <v>568</v>
      </c>
      <c r="I2101" t="s">
        <v>3165</v>
      </c>
      <c r="J2101" t="s">
        <v>39</v>
      </c>
      <c r="K2101" t="s">
        <v>40</v>
      </c>
      <c r="L2101" t="s">
        <v>5458</v>
      </c>
      <c r="M2101" s="4">
        <v>44958</v>
      </c>
      <c r="N2101" s="4">
        <v>44985</v>
      </c>
      <c r="O2101" t="s">
        <v>42</v>
      </c>
      <c r="P2101" t="s">
        <v>167</v>
      </c>
      <c r="Q2101" t="s">
        <v>123</v>
      </c>
      <c r="R2101" t="s">
        <v>40</v>
      </c>
      <c r="S2101" t="s">
        <v>45</v>
      </c>
      <c r="T2101" t="s">
        <v>46</v>
      </c>
      <c r="U2101" s="4">
        <v>45041</v>
      </c>
      <c r="V2101" s="4">
        <v>45041</v>
      </c>
      <c r="W2101" t="s">
        <v>47</v>
      </c>
    </row>
    <row r="2102" spans="1:23">
      <c r="A2102" t="s">
        <v>5459</v>
      </c>
      <c r="B2102" t="s">
        <v>34</v>
      </c>
      <c r="C2102" s="4">
        <v>44927</v>
      </c>
      <c r="D2102" s="4">
        <v>45016</v>
      </c>
      <c r="E2102" t="s">
        <v>30</v>
      </c>
      <c r="F2102" t="s">
        <v>35</v>
      </c>
      <c r="G2102" t="s">
        <v>2518</v>
      </c>
      <c r="H2102" t="s">
        <v>563</v>
      </c>
      <c r="I2102" t="s">
        <v>354</v>
      </c>
      <c r="J2102" t="s">
        <v>39</v>
      </c>
      <c r="K2102" t="s">
        <v>40</v>
      </c>
      <c r="L2102" t="s">
        <v>5460</v>
      </c>
      <c r="M2102" s="4">
        <v>44958</v>
      </c>
      <c r="N2102" s="4">
        <v>44985</v>
      </c>
      <c r="O2102" t="s">
        <v>42</v>
      </c>
      <c r="P2102" t="s">
        <v>105</v>
      </c>
      <c r="Q2102" t="s">
        <v>106</v>
      </c>
      <c r="R2102" t="s">
        <v>40</v>
      </c>
      <c r="S2102" t="s">
        <v>45</v>
      </c>
      <c r="T2102" t="s">
        <v>46</v>
      </c>
      <c r="U2102" s="4">
        <v>45041</v>
      </c>
      <c r="V2102" s="4">
        <v>45041</v>
      </c>
      <c r="W2102" t="s">
        <v>47</v>
      </c>
    </row>
    <row r="2103" spans="1:23">
      <c r="A2103" t="s">
        <v>5461</v>
      </c>
      <c r="B2103" t="s">
        <v>34</v>
      </c>
      <c r="C2103" s="4">
        <v>44927</v>
      </c>
      <c r="D2103" s="4">
        <v>45016</v>
      </c>
      <c r="E2103" t="s">
        <v>30</v>
      </c>
      <c r="F2103" t="s">
        <v>35</v>
      </c>
      <c r="G2103" t="s">
        <v>1370</v>
      </c>
      <c r="H2103" t="s">
        <v>1358</v>
      </c>
      <c r="I2103" t="s">
        <v>134</v>
      </c>
      <c r="J2103" t="s">
        <v>39</v>
      </c>
      <c r="K2103" t="s">
        <v>40</v>
      </c>
      <c r="L2103" t="s">
        <v>5462</v>
      </c>
      <c r="M2103" s="4">
        <v>44958</v>
      </c>
      <c r="N2103" s="4">
        <v>44985</v>
      </c>
      <c r="O2103" t="s">
        <v>79</v>
      </c>
      <c r="P2103" t="s">
        <v>43</v>
      </c>
      <c r="Q2103" t="s">
        <v>44</v>
      </c>
      <c r="R2103" t="s">
        <v>40</v>
      </c>
      <c r="S2103" t="s">
        <v>45</v>
      </c>
      <c r="T2103" t="s">
        <v>46</v>
      </c>
      <c r="U2103" s="4">
        <v>45041</v>
      </c>
      <c r="V2103" s="4">
        <v>45041</v>
      </c>
      <c r="W2103" t="s">
        <v>47</v>
      </c>
    </row>
    <row r="2104" spans="1:23">
      <c r="A2104" t="s">
        <v>5463</v>
      </c>
      <c r="B2104" t="s">
        <v>34</v>
      </c>
      <c r="C2104" s="4">
        <v>44927</v>
      </c>
      <c r="D2104" s="4">
        <v>45016</v>
      </c>
      <c r="E2104" t="s">
        <v>30</v>
      </c>
      <c r="F2104" t="s">
        <v>35</v>
      </c>
      <c r="G2104" t="s">
        <v>1461</v>
      </c>
      <c r="H2104" t="s">
        <v>343</v>
      </c>
      <c r="I2104" t="s">
        <v>484</v>
      </c>
      <c r="J2104" t="s">
        <v>39</v>
      </c>
      <c r="K2104" t="s">
        <v>40</v>
      </c>
      <c r="L2104" t="s">
        <v>5464</v>
      </c>
      <c r="M2104" s="4">
        <v>44927</v>
      </c>
      <c r="N2104" s="4">
        <v>44957</v>
      </c>
      <c r="O2104" t="s">
        <v>79</v>
      </c>
      <c r="P2104" t="s">
        <v>284</v>
      </c>
      <c r="Q2104" t="s">
        <v>106</v>
      </c>
      <c r="R2104" t="s">
        <v>40</v>
      </c>
      <c r="S2104" t="s">
        <v>45</v>
      </c>
      <c r="T2104" t="s">
        <v>46</v>
      </c>
      <c r="U2104" s="4">
        <v>45041</v>
      </c>
      <c r="V2104" s="4">
        <v>45041</v>
      </c>
      <c r="W2104" t="s">
        <v>47</v>
      </c>
    </row>
    <row r="2105" spans="1:23">
      <c r="A2105" t="s">
        <v>5465</v>
      </c>
      <c r="B2105" t="s">
        <v>34</v>
      </c>
      <c r="C2105" s="4">
        <v>44927</v>
      </c>
      <c r="D2105" s="4">
        <v>45016</v>
      </c>
      <c r="E2105" t="s">
        <v>30</v>
      </c>
      <c r="F2105" t="s">
        <v>35</v>
      </c>
      <c r="G2105" t="s">
        <v>617</v>
      </c>
      <c r="H2105" t="s">
        <v>343</v>
      </c>
      <c r="I2105" t="s">
        <v>618</v>
      </c>
      <c r="J2105" t="s">
        <v>39</v>
      </c>
      <c r="K2105" t="s">
        <v>40</v>
      </c>
      <c r="L2105" t="s">
        <v>5466</v>
      </c>
      <c r="M2105" s="4">
        <v>44927</v>
      </c>
      <c r="N2105" s="4">
        <v>44957</v>
      </c>
      <c r="O2105" t="s">
        <v>79</v>
      </c>
      <c r="P2105" t="s">
        <v>620</v>
      </c>
      <c r="Q2105" t="s">
        <v>621</v>
      </c>
      <c r="R2105" t="s">
        <v>40</v>
      </c>
      <c r="S2105" t="s">
        <v>45</v>
      </c>
      <c r="T2105" t="s">
        <v>46</v>
      </c>
      <c r="U2105" s="4">
        <v>45041</v>
      </c>
      <c r="V2105" s="4">
        <v>45041</v>
      </c>
      <c r="W2105" t="s">
        <v>47</v>
      </c>
    </row>
    <row r="2106" spans="1:23">
      <c r="A2106" t="s">
        <v>5467</v>
      </c>
      <c r="B2106" t="s">
        <v>34</v>
      </c>
      <c r="C2106" s="4">
        <v>44927</v>
      </c>
      <c r="D2106" s="4">
        <v>45016</v>
      </c>
      <c r="E2106" t="s">
        <v>30</v>
      </c>
      <c r="F2106" t="s">
        <v>35</v>
      </c>
      <c r="G2106" t="s">
        <v>2525</v>
      </c>
      <c r="H2106" t="s">
        <v>590</v>
      </c>
      <c r="I2106" t="s">
        <v>2526</v>
      </c>
      <c r="J2106" t="s">
        <v>39</v>
      </c>
      <c r="K2106" t="s">
        <v>40</v>
      </c>
      <c r="L2106" t="s">
        <v>5468</v>
      </c>
      <c r="M2106" s="4">
        <v>44986</v>
      </c>
      <c r="N2106" s="4">
        <v>45016</v>
      </c>
      <c r="O2106" t="s">
        <v>79</v>
      </c>
      <c r="P2106" t="s">
        <v>147</v>
      </c>
      <c r="Q2106" t="s">
        <v>148</v>
      </c>
      <c r="R2106" t="s">
        <v>40</v>
      </c>
      <c r="S2106" t="s">
        <v>45</v>
      </c>
      <c r="T2106" t="s">
        <v>46</v>
      </c>
      <c r="U2106" s="4">
        <v>45041</v>
      </c>
      <c r="V2106" s="4">
        <v>45041</v>
      </c>
      <c r="W2106" t="s">
        <v>47</v>
      </c>
    </row>
    <row r="2107" spans="1:23">
      <c r="A2107" t="s">
        <v>5469</v>
      </c>
      <c r="B2107" t="s">
        <v>34</v>
      </c>
      <c r="C2107" s="4">
        <v>44927</v>
      </c>
      <c r="D2107" s="4">
        <v>45016</v>
      </c>
      <c r="E2107" t="s">
        <v>30</v>
      </c>
      <c r="F2107" t="s">
        <v>35</v>
      </c>
      <c r="G2107" t="s">
        <v>1395</v>
      </c>
      <c r="H2107" t="s">
        <v>134</v>
      </c>
      <c r="I2107" t="s">
        <v>572</v>
      </c>
      <c r="J2107" t="s">
        <v>39</v>
      </c>
      <c r="K2107" t="s">
        <v>40</v>
      </c>
      <c r="L2107" t="s">
        <v>5470</v>
      </c>
      <c r="M2107" s="4">
        <v>44927</v>
      </c>
      <c r="N2107" s="4">
        <v>44957</v>
      </c>
      <c r="O2107" t="s">
        <v>42</v>
      </c>
      <c r="P2107" t="s">
        <v>147</v>
      </c>
      <c r="Q2107" t="s">
        <v>148</v>
      </c>
      <c r="R2107" t="s">
        <v>40</v>
      </c>
      <c r="S2107" t="s">
        <v>45</v>
      </c>
      <c r="T2107" t="s">
        <v>46</v>
      </c>
      <c r="U2107" s="4">
        <v>45041</v>
      </c>
      <c r="V2107" s="4">
        <v>45041</v>
      </c>
      <c r="W2107" t="s">
        <v>47</v>
      </c>
    </row>
    <row r="2108" spans="1:23">
      <c r="A2108" t="s">
        <v>5471</v>
      </c>
      <c r="B2108" t="s">
        <v>34</v>
      </c>
      <c r="C2108" s="4">
        <v>44927</v>
      </c>
      <c r="D2108" s="4">
        <v>45016</v>
      </c>
      <c r="E2108" t="s">
        <v>30</v>
      </c>
      <c r="F2108" t="s">
        <v>35</v>
      </c>
      <c r="G2108" t="s">
        <v>1378</v>
      </c>
      <c r="H2108" t="s">
        <v>1379</v>
      </c>
      <c r="I2108" t="s">
        <v>1380</v>
      </c>
      <c r="J2108" t="s">
        <v>39</v>
      </c>
      <c r="K2108" t="s">
        <v>40</v>
      </c>
      <c r="L2108" t="s">
        <v>5472</v>
      </c>
      <c r="M2108" s="4">
        <v>44986</v>
      </c>
      <c r="N2108" s="4">
        <v>45016</v>
      </c>
      <c r="O2108" t="s">
        <v>79</v>
      </c>
      <c r="P2108" t="s">
        <v>43</v>
      </c>
      <c r="Q2108" t="s">
        <v>44</v>
      </c>
      <c r="R2108" t="s">
        <v>40</v>
      </c>
      <c r="S2108" t="s">
        <v>45</v>
      </c>
      <c r="T2108" t="s">
        <v>46</v>
      </c>
      <c r="U2108" s="4">
        <v>45041</v>
      </c>
      <c r="V2108" s="4">
        <v>45041</v>
      </c>
      <c r="W2108" t="s">
        <v>47</v>
      </c>
    </row>
    <row r="2109" spans="1:23">
      <c r="A2109" t="s">
        <v>5473</v>
      </c>
      <c r="B2109" t="s">
        <v>34</v>
      </c>
      <c r="C2109" s="4">
        <v>44927</v>
      </c>
      <c r="D2109" s="4">
        <v>45016</v>
      </c>
      <c r="E2109" t="s">
        <v>30</v>
      </c>
      <c r="F2109" t="s">
        <v>35</v>
      </c>
      <c r="G2109" t="s">
        <v>2152</v>
      </c>
      <c r="H2109" t="s">
        <v>134</v>
      </c>
      <c r="I2109" t="s">
        <v>2278</v>
      </c>
      <c r="J2109" t="s">
        <v>39</v>
      </c>
      <c r="K2109" t="s">
        <v>40</v>
      </c>
      <c r="L2109" t="s">
        <v>5474</v>
      </c>
      <c r="M2109" s="4">
        <v>44927</v>
      </c>
      <c r="N2109" s="4">
        <v>44957</v>
      </c>
      <c r="O2109" t="s">
        <v>79</v>
      </c>
      <c r="P2109" t="s">
        <v>265</v>
      </c>
      <c r="Q2109" t="s">
        <v>266</v>
      </c>
      <c r="R2109" t="s">
        <v>40</v>
      </c>
      <c r="S2109" t="s">
        <v>45</v>
      </c>
      <c r="T2109" t="s">
        <v>46</v>
      </c>
      <c r="U2109" s="4">
        <v>45041</v>
      </c>
      <c r="V2109" s="4">
        <v>45041</v>
      </c>
      <c r="W2109" t="s">
        <v>47</v>
      </c>
    </row>
    <row r="2110" spans="1:23">
      <c r="A2110" t="s">
        <v>5475</v>
      </c>
      <c r="B2110" t="s">
        <v>34</v>
      </c>
      <c r="C2110" s="4">
        <v>44927</v>
      </c>
      <c r="D2110" s="4">
        <v>45016</v>
      </c>
      <c r="E2110" t="s">
        <v>30</v>
      </c>
      <c r="F2110" t="s">
        <v>35</v>
      </c>
      <c r="G2110" t="s">
        <v>371</v>
      </c>
      <c r="H2110" t="s">
        <v>498</v>
      </c>
      <c r="I2110" t="s">
        <v>1417</v>
      </c>
      <c r="J2110" t="s">
        <v>39</v>
      </c>
      <c r="K2110" t="s">
        <v>40</v>
      </c>
      <c r="L2110" t="s">
        <v>5476</v>
      </c>
      <c r="M2110" s="4">
        <v>44927</v>
      </c>
      <c r="N2110" s="4">
        <v>44957</v>
      </c>
      <c r="O2110" t="s">
        <v>42</v>
      </c>
      <c r="P2110" t="s">
        <v>276</v>
      </c>
      <c r="Q2110" t="s">
        <v>61</v>
      </c>
      <c r="R2110" t="s">
        <v>40</v>
      </c>
      <c r="S2110" t="s">
        <v>45</v>
      </c>
      <c r="T2110" t="s">
        <v>46</v>
      </c>
      <c r="U2110" s="4">
        <v>45041</v>
      </c>
      <c r="V2110" s="4">
        <v>45041</v>
      </c>
      <c r="W2110" t="s">
        <v>47</v>
      </c>
    </row>
    <row r="2111" spans="1:23">
      <c r="A2111" t="s">
        <v>5477</v>
      </c>
      <c r="B2111" t="s">
        <v>34</v>
      </c>
      <c r="C2111" s="4">
        <v>44927</v>
      </c>
      <c r="D2111" s="4">
        <v>45016</v>
      </c>
      <c r="E2111" t="s">
        <v>30</v>
      </c>
      <c r="F2111" t="s">
        <v>35</v>
      </c>
      <c r="G2111" t="s">
        <v>2547</v>
      </c>
      <c r="H2111" t="s">
        <v>498</v>
      </c>
      <c r="I2111" t="s">
        <v>1584</v>
      </c>
      <c r="J2111" t="s">
        <v>39</v>
      </c>
      <c r="K2111" t="s">
        <v>40</v>
      </c>
      <c r="L2111" t="s">
        <v>5478</v>
      </c>
      <c r="M2111" s="4">
        <v>44927</v>
      </c>
      <c r="N2111" s="4">
        <v>44957</v>
      </c>
      <c r="O2111" t="s">
        <v>42</v>
      </c>
      <c r="P2111" t="s">
        <v>288</v>
      </c>
      <c r="Q2111" t="s">
        <v>289</v>
      </c>
      <c r="R2111" t="s">
        <v>40</v>
      </c>
      <c r="S2111" t="s">
        <v>45</v>
      </c>
      <c r="T2111" t="s">
        <v>46</v>
      </c>
      <c r="U2111" s="4">
        <v>45041</v>
      </c>
      <c r="V2111" s="4">
        <v>45041</v>
      </c>
      <c r="W2111" t="s">
        <v>47</v>
      </c>
    </row>
    <row r="2112" spans="1:23">
      <c r="A2112" t="s">
        <v>5479</v>
      </c>
      <c r="B2112" t="s">
        <v>34</v>
      </c>
      <c r="C2112" s="4">
        <v>44927</v>
      </c>
      <c r="D2112" s="4">
        <v>45016</v>
      </c>
      <c r="E2112" t="s">
        <v>30</v>
      </c>
      <c r="F2112" t="s">
        <v>35</v>
      </c>
      <c r="G2112" t="s">
        <v>2554</v>
      </c>
      <c r="H2112" t="s">
        <v>134</v>
      </c>
      <c r="I2112" t="s">
        <v>109</v>
      </c>
      <c r="J2112" t="s">
        <v>39</v>
      </c>
      <c r="K2112" t="s">
        <v>40</v>
      </c>
      <c r="L2112" t="s">
        <v>5480</v>
      </c>
      <c r="M2112" s="4">
        <v>44958</v>
      </c>
      <c r="N2112" s="4">
        <v>44985</v>
      </c>
      <c r="O2112" t="s">
        <v>79</v>
      </c>
      <c r="P2112" t="s">
        <v>409</v>
      </c>
      <c r="Q2112" t="s">
        <v>142</v>
      </c>
      <c r="R2112" t="s">
        <v>40</v>
      </c>
      <c r="S2112" t="s">
        <v>45</v>
      </c>
      <c r="T2112" t="s">
        <v>46</v>
      </c>
      <c r="U2112" s="4">
        <v>45041</v>
      </c>
      <c r="V2112" s="4">
        <v>45041</v>
      </c>
      <c r="W2112" t="s">
        <v>47</v>
      </c>
    </row>
    <row r="2113" spans="1:23">
      <c r="A2113" t="s">
        <v>5481</v>
      </c>
      <c r="B2113" t="s">
        <v>34</v>
      </c>
      <c r="C2113" s="4">
        <v>44927</v>
      </c>
      <c r="D2113" s="4">
        <v>45016</v>
      </c>
      <c r="E2113" t="s">
        <v>30</v>
      </c>
      <c r="F2113" t="s">
        <v>35</v>
      </c>
      <c r="G2113" t="s">
        <v>3358</v>
      </c>
      <c r="H2113" t="s">
        <v>134</v>
      </c>
      <c r="I2113" t="s">
        <v>3359</v>
      </c>
      <c r="J2113" t="s">
        <v>39</v>
      </c>
      <c r="K2113" t="s">
        <v>40</v>
      </c>
      <c r="L2113" t="s">
        <v>5482</v>
      </c>
      <c r="M2113" s="4">
        <v>44958</v>
      </c>
      <c r="N2113" s="4">
        <v>44985</v>
      </c>
      <c r="O2113" t="s">
        <v>42</v>
      </c>
      <c r="P2113" t="s">
        <v>4086</v>
      </c>
      <c r="Q2113" t="s">
        <v>4087</v>
      </c>
      <c r="R2113" t="s">
        <v>40</v>
      </c>
      <c r="S2113" t="s">
        <v>45</v>
      </c>
      <c r="T2113" t="s">
        <v>46</v>
      </c>
      <c r="U2113" s="4">
        <v>45041</v>
      </c>
      <c r="V2113" s="4">
        <v>45041</v>
      </c>
      <c r="W2113" t="s">
        <v>47</v>
      </c>
    </row>
    <row r="2114" spans="1:23">
      <c r="A2114" t="s">
        <v>5483</v>
      </c>
      <c r="B2114" t="s">
        <v>34</v>
      </c>
      <c r="C2114" s="4">
        <v>44927</v>
      </c>
      <c r="D2114" s="4">
        <v>45016</v>
      </c>
      <c r="E2114" t="s">
        <v>30</v>
      </c>
      <c r="F2114" t="s">
        <v>35</v>
      </c>
      <c r="G2114" t="s">
        <v>603</v>
      </c>
      <c r="H2114" t="s">
        <v>134</v>
      </c>
      <c r="I2114" t="s">
        <v>64</v>
      </c>
      <c r="J2114" t="s">
        <v>39</v>
      </c>
      <c r="K2114" t="s">
        <v>40</v>
      </c>
      <c r="L2114" t="s">
        <v>5484</v>
      </c>
      <c r="M2114" s="4">
        <v>44986</v>
      </c>
      <c r="N2114" s="4">
        <v>45016</v>
      </c>
      <c r="O2114" t="s">
        <v>42</v>
      </c>
      <c r="P2114" t="s">
        <v>147</v>
      </c>
      <c r="Q2114" t="s">
        <v>148</v>
      </c>
      <c r="R2114" t="s">
        <v>40</v>
      </c>
      <c r="S2114" t="s">
        <v>45</v>
      </c>
      <c r="T2114" t="s">
        <v>46</v>
      </c>
      <c r="U2114" s="4">
        <v>45041</v>
      </c>
      <c r="V2114" s="4">
        <v>45041</v>
      </c>
      <c r="W2114" t="s">
        <v>47</v>
      </c>
    </row>
    <row r="2115" spans="1:23">
      <c r="A2115" t="s">
        <v>5485</v>
      </c>
      <c r="B2115" t="s">
        <v>34</v>
      </c>
      <c r="C2115" s="4">
        <v>44927</v>
      </c>
      <c r="D2115" s="4">
        <v>45016</v>
      </c>
      <c r="E2115" t="s">
        <v>30</v>
      </c>
      <c r="F2115" t="s">
        <v>35</v>
      </c>
      <c r="G2115" t="s">
        <v>3193</v>
      </c>
      <c r="H2115" t="s">
        <v>3194</v>
      </c>
      <c r="I2115" t="s">
        <v>869</v>
      </c>
      <c r="J2115" t="s">
        <v>39</v>
      </c>
      <c r="K2115" t="s">
        <v>40</v>
      </c>
      <c r="L2115" t="s">
        <v>5486</v>
      </c>
      <c r="M2115" s="4">
        <v>44986</v>
      </c>
      <c r="N2115" s="4">
        <v>45016</v>
      </c>
      <c r="O2115" t="s">
        <v>42</v>
      </c>
      <c r="P2115" t="s">
        <v>167</v>
      </c>
      <c r="Q2115" t="s">
        <v>123</v>
      </c>
      <c r="R2115" t="s">
        <v>40</v>
      </c>
      <c r="S2115" t="s">
        <v>45</v>
      </c>
      <c r="T2115" t="s">
        <v>46</v>
      </c>
      <c r="U2115" s="4">
        <v>45041</v>
      </c>
      <c r="V2115" s="4">
        <v>45041</v>
      </c>
      <c r="W2115" t="s">
        <v>47</v>
      </c>
    </row>
    <row r="2116" spans="1:23">
      <c r="A2116" t="s">
        <v>5487</v>
      </c>
      <c r="B2116" t="s">
        <v>34</v>
      </c>
      <c r="C2116" s="4">
        <v>44927</v>
      </c>
      <c r="D2116" s="4">
        <v>45016</v>
      </c>
      <c r="E2116" t="s">
        <v>30</v>
      </c>
      <c r="F2116" t="s">
        <v>35</v>
      </c>
      <c r="G2116" t="s">
        <v>4089</v>
      </c>
      <c r="H2116" t="s">
        <v>599</v>
      </c>
      <c r="I2116" t="s">
        <v>1863</v>
      </c>
      <c r="J2116" t="s">
        <v>39</v>
      </c>
      <c r="K2116" t="s">
        <v>40</v>
      </c>
      <c r="L2116" t="s">
        <v>5488</v>
      </c>
      <c r="M2116" s="4">
        <v>44986</v>
      </c>
      <c r="N2116" s="4">
        <v>45016</v>
      </c>
      <c r="O2116" t="s">
        <v>79</v>
      </c>
      <c r="P2116" t="s">
        <v>4091</v>
      </c>
      <c r="Q2116" t="s">
        <v>4092</v>
      </c>
      <c r="R2116" t="s">
        <v>40</v>
      </c>
      <c r="S2116" t="s">
        <v>45</v>
      </c>
      <c r="T2116" t="s">
        <v>46</v>
      </c>
      <c r="U2116" s="4">
        <v>45041</v>
      </c>
      <c r="V2116" s="4">
        <v>45041</v>
      </c>
      <c r="W2116" t="s">
        <v>47</v>
      </c>
    </row>
    <row r="2117" spans="1:23">
      <c r="A2117" t="s">
        <v>5489</v>
      </c>
      <c r="B2117" t="s">
        <v>34</v>
      </c>
      <c r="C2117" s="4">
        <v>44927</v>
      </c>
      <c r="D2117" s="4">
        <v>45016</v>
      </c>
      <c r="E2117" t="s">
        <v>30</v>
      </c>
      <c r="F2117" t="s">
        <v>35</v>
      </c>
      <c r="G2117" t="s">
        <v>1801</v>
      </c>
      <c r="H2117" t="s">
        <v>498</v>
      </c>
      <c r="I2117" t="s">
        <v>372</v>
      </c>
      <c r="J2117" t="s">
        <v>39</v>
      </c>
      <c r="K2117" t="s">
        <v>40</v>
      </c>
      <c r="L2117" t="s">
        <v>5490</v>
      </c>
      <c r="M2117" s="4">
        <v>44958</v>
      </c>
      <c r="N2117" s="4">
        <v>44985</v>
      </c>
      <c r="O2117" t="s">
        <v>42</v>
      </c>
      <c r="P2117" t="s">
        <v>5491</v>
      </c>
      <c r="Q2117" t="s">
        <v>117</v>
      </c>
      <c r="R2117" t="s">
        <v>40</v>
      </c>
      <c r="S2117" t="s">
        <v>45</v>
      </c>
      <c r="T2117" t="s">
        <v>46</v>
      </c>
      <c r="U2117" s="4">
        <v>45041</v>
      </c>
      <c r="V2117" s="4">
        <v>45041</v>
      </c>
      <c r="W2117" t="s">
        <v>47</v>
      </c>
    </row>
    <row r="2118" spans="1:23">
      <c r="A2118" t="s">
        <v>5492</v>
      </c>
      <c r="B2118" t="s">
        <v>34</v>
      </c>
      <c r="C2118" s="4">
        <v>44927</v>
      </c>
      <c r="D2118" s="4">
        <v>45016</v>
      </c>
      <c r="E2118" t="s">
        <v>30</v>
      </c>
      <c r="F2118" t="s">
        <v>35</v>
      </c>
      <c r="G2118" t="s">
        <v>1583</v>
      </c>
      <c r="H2118" t="s">
        <v>1584</v>
      </c>
      <c r="I2118" t="s">
        <v>825</v>
      </c>
      <c r="J2118" t="s">
        <v>39</v>
      </c>
      <c r="K2118" t="s">
        <v>40</v>
      </c>
      <c r="L2118" t="s">
        <v>5493</v>
      </c>
      <c r="M2118" s="4">
        <v>44958</v>
      </c>
      <c r="N2118" s="4">
        <v>44985</v>
      </c>
      <c r="O2118" t="s">
        <v>79</v>
      </c>
      <c r="P2118" t="s">
        <v>5494</v>
      </c>
      <c r="Q2118" t="s">
        <v>716</v>
      </c>
      <c r="R2118" t="s">
        <v>40</v>
      </c>
      <c r="S2118" t="s">
        <v>45</v>
      </c>
      <c r="T2118" t="s">
        <v>46</v>
      </c>
      <c r="U2118" s="4">
        <v>45041</v>
      </c>
      <c r="V2118" s="4">
        <v>45041</v>
      </c>
      <c r="W2118" t="s">
        <v>47</v>
      </c>
    </row>
    <row r="2119" spans="1:23">
      <c r="A2119" t="s">
        <v>5495</v>
      </c>
      <c r="B2119" t="s">
        <v>34</v>
      </c>
      <c r="C2119" s="4">
        <v>44927</v>
      </c>
      <c r="D2119" s="4">
        <v>45016</v>
      </c>
      <c r="E2119" t="s">
        <v>30</v>
      </c>
      <c r="F2119" t="s">
        <v>35</v>
      </c>
      <c r="G2119" t="s">
        <v>1385</v>
      </c>
      <c r="H2119" t="s">
        <v>869</v>
      </c>
      <c r="I2119" t="s">
        <v>1386</v>
      </c>
      <c r="J2119" t="s">
        <v>39</v>
      </c>
      <c r="K2119" t="s">
        <v>40</v>
      </c>
      <c r="L2119" t="s">
        <v>5496</v>
      </c>
      <c r="M2119" s="4">
        <v>44927</v>
      </c>
      <c r="N2119" s="4">
        <v>44957</v>
      </c>
      <c r="O2119" t="s">
        <v>42</v>
      </c>
      <c r="P2119" t="s">
        <v>129</v>
      </c>
      <c r="Q2119" t="s">
        <v>130</v>
      </c>
      <c r="R2119" t="s">
        <v>40</v>
      </c>
      <c r="S2119" t="s">
        <v>45</v>
      </c>
      <c r="T2119" t="s">
        <v>46</v>
      </c>
      <c r="U2119" s="4">
        <v>45041</v>
      </c>
      <c r="V2119" s="4">
        <v>45041</v>
      </c>
      <c r="W2119" t="s">
        <v>47</v>
      </c>
    </row>
    <row r="2120" spans="1:23">
      <c r="A2120" t="s">
        <v>5497</v>
      </c>
      <c r="B2120" t="s">
        <v>34</v>
      </c>
      <c r="C2120" s="4">
        <v>44927</v>
      </c>
      <c r="D2120" s="4">
        <v>45016</v>
      </c>
      <c r="E2120" t="s">
        <v>30</v>
      </c>
      <c r="F2120" t="s">
        <v>35</v>
      </c>
      <c r="G2120" t="s">
        <v>2119</v>
      </c>
      <c r="H2120" t="s">
        <v>498</v>
      </c>
      <c r="I2120" t="s">
        <v>576</v>
      </c>
      <c r="J2120" t="s">
        <v>39</v>
      </c>
      <c r="K2120" t="s">
        <v>40</v>
      </c>
      <c r="L2120" t="s">
        <v>5498</v>
      </c>
      <c r="M2120" s="4">
        <v>44986</v>
      </c>
      <c r="N2120" s="4">
        <v>45016</v>
      </c>
      <c r="O2120" t="s">
        <v>42</v>
      </c>
      <c r="P2120" t="s">
        <v>2121</v>
      </c>
      <c r="Q2120" t="s">
        <v>2122</v>
      </c>
      <c r="R2120" t="s">
        <v>40</v>
      </c>
      <c r="S2120" t="s">
        <v>45</v>
      </c>
      <c r="T2120" t="s">
        <v>46</v>
      </c>
      <c r="U2120" s="4">
        <v>45041</v>
      </c>
      <c r="V2120" s="4">
        <v>45041</v>
      </c>
      <c r="W2120" t="s">
        <v>47</v>
      </c>
    </row>
    <row r="2121" spans="1:23">
      <c r="A2121" t="s">
        <v>5499</v>
      </c>
      <c r="B2121" t="s">
        <v>34</v>
      </c>
      <c r="C2121" s="4">
        <v>44927</v>
      </c>
      <c r="D2121" s="4">
        <v>45016</v>
      </c>
      <c r="E2121" t="s">
        <v>30</v>
      </c>
      <c r="F2121" t="s">
        <v>35</v>
      </c>
      <c r="G2121" t="s">
        <v>119</v>
      </c>
      <c r="H2121" t="s">
        <v>343</v>
      </c>
      <c r="I2121" t="s">
        <v>1390</v>
      </c>
      <c r="J2121" t="s">
        <v>39</v>
      </c>
      <c r="K2121" t="s">
        <v>40</v>
      </c>
      <c r="L2121" t="s">
        <v>5500</v>
      </c>
      <c r="M2121" s="4">
        <v>44986</v>
      </c>
      <c r="N2121" s="4">
        <v>45016</v>
      </c>
      <c r="O2121" t="s">
        <v>42</v>
      </c>
      <c r="P2121" t="s">
        <v>43</v>
      </c>
      <c r="Q2121" t="s">
        <v>44</v>
      </c>
      <c r="R2121" t="s">
        <v>40</v>
      </c>
      <c r="S2121" t="s">
        <v>45</v>
      </c>
      <c r="T2121" t="s">
        <v>46</v>
      </c>
      <c r="U2121" s="4">
        <v>45041</v>
      </c>
      <c r="V2121" s="4">
        <v>45041</v>
      </c>
      <c r="W2121" t="s">
        <v>47</v>
      </c>
    </row>
    <row r="2122" spans="1:23">
      <c r="A2122" t="s">
        <v>5501</v>
      </c>
      <c r="B2122" t="s">
        <v>34</v>
      </c>
      <c r="C2122" s="4">
        <v>44927</v>
      </c>
      <c r="D2122" s="4">
        <v>45016</v>
      </c>
      <c r="E2122" t="s">
        <v>30</v>
      </c>
      <c r="F2122" t="s">
        <v>35</v>
      </c>
      <c r="G2122" t="s">
        <v>571</v>
      </c>
      <c r="H2122" t="s">
        <v>343</v>
      </c>
      <c r="I2122" t="s">
        <v>572</v>
      </c>
      <c r="J2122" t="s">
        <v>39</v>
      </c>
      <c r="K2122" t="s">
        <v>40</v>
      </c>
      <c r="L2122" t="s">
        <v>5502</v>
      </c>
      <c r="M2122" s="4">
        <v>44986</v>
      </c>
      <c r="N2122" s="4">
        <v>45016</v>
      </c>
      <c r="O2122" t="s">
        <v>42</v>
      </c>
      <c r="P2122" t="s">
        <v>5503</v>
      </c>
      <c r="Q2122" t="s">
        <v>5504</v>
      </c>
      <c r="R2122" t="s">
        <v>40</v>
      </c>
      <c r="S2122" t="s">
        <v>45</v>
      </c>
      <c r="T2122" t="s">
        <v>46</v>
      </c>
      <c r="U2122" s="4">
        <v>45041</v>
      </c>
      <c r="V2122" s="4">
        <v>45041</v>
      </c>
      <c r="W2122" t="s">
        <v>47</v>
      </c>
    </row>
    <row r="2123" spans="1:23">
      <c r="A2123" t="s">
        <v>5505</v>
      </c>
      <c r="B2123" t="s">
        <v>34</v>
      </c>
      <c r="C2123" s="4">
        <v>44927</v>
      </c>
      <c r="D2123" s="4">
        <v>45016</v>
      </c>
      <c r="E2123" t="s">
        <v>30</v>
      </c>
      <c r="F2123" t="s">
        <v>35</v>
      </c>
      <c r="G2123" t="s">
        <v>1398</v>
      </c>
      <c r="H2123" t="s">
        <v>343</v>
      </c>
      <c r="I2123" t="s">
        <v>433</v>
      </c>
      <c r="J2123" t="s">
        <v>39</v>
      </c>
      <c r="K2123" t="s">
        <v>40</v>
      </c>
      <c r="L2123" t="s">
        <v>5506</v>
      </c>
      <c r="M2123" s="4">
        <v>44986</v>
      </c>
      <c r="N2123" s="4">
        <v>45016</v>
      </c>
      <c r="O2123" t="s">
        <v>79</v>
      </c>
      <c r="P2123" t="s">
        <v>105</v>
      </c>
      <c r="Q2123" t="s">
        <v>106</v>
      </c>
      <c r="R2123" t="s">
        <v>40</v>
      </c>
      <c r="S2123" t="s">
        <v>45</v>
      </c>
      <c r="T2123" t="s">
        <v>46</v>
      </c>
      <c r="U2123" s="4">
        <v>45041</v>
      </c>
      <c r="V2123" s="4">
        <v>45041</v>
      </c>
      <c r="W2123" t="s">
        <v>47</v>
      </c>
    </row>
    <row r="2124" spans="1:23">
      <c r="A2124" t="s">
        <v>5507</v>
      </c>
      <c r="B2124" t="s">
        <v>34</v>
      </c>
      <c r="C2124" s="4">
        <v>44927</v>
      </c>
      <c r="D2124" s="4">
        <v>45016</v>
      </c>
      <c r="E2124" t="s">
        <v>30</v>
      </c>
      <c r="F2124" t="s">
        <v>35</v>
      </c>
      <c r="G2124" t="s">
        <v>630</v>
      </c>
      <c r="H2124" t="s">
        <v>631</v>
      </c>
      <c r="I2124" t="s">
        <v>85</v>
      </c>
      <c r="J2124" t="s">
        <v>39</v>
      </c>
      <c r="K2124" t="s">
        <v>40</v>
      </c>
      <c r="L2124" t="s">
        <v>5508</v>
      </c>
      <c r="M2124" s="4">
        <v>44927</v>
      </c>
      <c r="N2124" s="4">
        <v>44957</v>
      </c>
      <c r="O2124" t="s">
        <v>42</v>
      </c>
      <c r="P2124" t="s">
        <v>633</v>
      </c>
      <c r="Q2124" t="s">
        <v>634</v>
      </c>
      <c r="R2124" t="s">
        <v>40</v>
      </c>
      <c r="S2124" t="s">
        <v>45</v>
      </c>
      <c r="T2124" t="s">
        <v>46</v>
      </c>
      <c r="U2124" s="4">
        <v>45041</v>
      </c>
      <c r="V2124" s="4">
        <v>45041</v>
      </c>
      <c r="W2124" t="s">
        <v>47</v>
      </c>
    </row>
    <row r="2125" spans="1:23">
      <c r="A2125" t="s">
        <v>5509</v>
      </c>
      <c r="B2125" t="s">
        <v>34</v>
      </c>
      <c r="C2125" s="4">
        <v>44927</v>
      </c>
      <c r="D2125" s="4">
        <v>45016</v>
      </c>
      <c r="E2125" t="s">
        <v>30</v>
      </c>
      <c r="F2125" t="s">
        <v>35</v>
      </c>
      <c r="G2125" t="s">
        <v>3208</v>
      </c>
      <c r="H2125" t="s">
        <v>3209</v>
      </c>
      <c r="I2125" t="s">
        <v>3210</v>
      </c>
      <c r="J2125" t="s">
        <v>39</v>
      </c>
      <c r="K2125" t="s">
        <v>40</v>
      </c>
      <c r="L2125" t="s">
        <v>5510</v>
      </c>
      <c r="M2125" s="4">
        <v>44958</v>
      </c>
      <c r="N2125" s="4">
        <v>44985</v>
      </c>
      <c r="O2125" t="s">
        <v>42</v>
      </c>
      <c r="P2125" t="s">
        <v>3212</v>
      </c>
      <c r="Q2125" t="s">
        <v>3213</v>
      </c>
      <c r="R2125" t="s">
        <v>40</v>
      </c>
      <c r="S2125" t="s">
        <v>45</v>
      </c>
      <c r="T2125" t="s">
        <v>46</v>
      </c>
      <c r="U2125" s="4">
        <v>45041</v>
      </c>
      <c r="V2125" s="4">
        <v>45041</v>
      </c>
      <c r="W2125" t="s">
        <v>47</v>
      </c>
    </row>
    <row r="2126" spans="1:23">
      <c r="A2126" t="s">
        <v>5511</v>
      </c>
      <c r="B2126" t="s">
        <v>34</v>
      </c>
      <c r="C2126" s="4">
        <v>44927</v>
      </c>
      <c r="D2126" s="4">
        <v>45016</v>
      </c>
      <c r="E2126" t="s">
        <v>30</v>
      </c>
      <c r="F2126" t="s">
        <v>35</v>
      </c>
      <c r="G2126" t="s">
        <v>725</v>
      </c>
      <c r="H2126" t="s">
        <v>151</v>
      </c>
      <c r="I2126" t="s">
        <v>709</v>
      </c>
      <c r="J2126" t="s">
        <v>39</v>
      </c>
      <c r="K2126" t="s">
        <v>40</v>
      </c>
      <c r="L2126" t="s">
        <v>5512</v>
      </c>
      <c r="M2126" s="4">
        <v>44927</v>
      </c>
      <c r="N2126" s="4">
        <v>44957</v>
      </c>
      <c r="O2126" t="s">
        <v>42</v>
      </c>
      <c r="P2126" t="s">
        <v>98</v>
      </c>
      <c r="Q2126" t="s">
        <v>99</v>
      </c>
      <c r="R2126" t="s">
        <v>40</v>
      </c>
      <c r="S2126" t="s">
        <v>45</v>
      </c>
      <c r="T2126" t="s">
        <v>46</v>
      </c>
      <c r="U2126" s="4">
        <v>45041</v>
      </c>
      <c r="V2126" s="4">
        <v>45041</v>
      </c>
      <c r="W2126" t="s">
        <v>47</v>
      </c>
    </row>
    <row r="2127" spans="1:23">
      <c r="A2127" t="s">
        <v>5513</v>
      </c>
      <c r="B2127" t="s">
        <v>34</v>
      </c>
      <c r="C2127" s="4">
        <v>44927</v>
      </c>
      <c r="D2127" s="4">
        <v>45016</v>
      </c>
      <c r="E2127" t="s">
        <v>30</v>
      </c>
      <c r="F2127" t="s">
        <v>35</v>
      </c>
      <c r="G2127" t="s">
        <v>681</v>
      </c>
      <c r="H2127" t="s">
        <v>151</v>
      </c>
      <c r="I2127" t="s">
        <v>58</v>
      </c>
      <c r="J2127" t="s">
        <v>39</v>
      </c>
      <c r="K2127" t="s">
        <v>40</v>
      </c>
      <c r="L2127" t="s">
        <v>5514</v>
      </c>
      <c r="M2127" s="4">
        <v>44927</v>
      </c>
      <c r="N2127" s="4">
        <v>44957</v>
      </c>
      <c r="O2127" t="s">
        <v>79</v>
      </c>
      <c r="P2127" t="s">
        <v>105</v>
      </c>
      <c r="Q2127" t="s">
        <v>106</v>
      </c>
      <c r="R2127" t="s">
        <v>40</v>
      </c>
      <c r="S2127" t="s">
        <v>45</v>
      </c>
      <c r="T2127" t="s">
        <v>46</v>
      </c>
      <c r="U2127" s="4">
        <v>45041</v>
      </c>
      <c r="V2127" s="4">
        <v>45041</v>
      </c>
      <c r="W2127" t="s">
        <v>47</v>
      </c>
    </row>
    <row r="2128" spans="1:23">
      <c r="A2128" t="s">
        <v>5515</v>
      </c>
      <c r="B2128" t="s">
        <v>34</v>
      </c>
      <c r="C2128" s="4">
        <v>44927</v>
      </c>
      <c r="D2128" s="4">
        <v>45016</v>
      </c>
      <c r="E2128" t="s">
        <v>30</v>
      </c>
      <c r="F2128" t="s">
        <v>35</v>
      </c>
      <c r="G2128" t="s">
        <v>1410</v>
      </c>
      <c r="H2128" t="s">
        <v>1411</v>
      </c>
      <c r="I2128" t="s">
        <v>1206</v>
      </c>
      <c r="J2128" t="s">
        <v>39</v>
      </c>
      <c r="K2128" t="s">
        <v>40</v>
      </c>
      <c r="L2128" t="s">
        <v>5516</v>
      </c>
      <c r="M2128" s="4">
        <v>44986</v>
      </c>
      <c r="N2128" s="4">
        <v>45016</v>
      </c>
      <c r="O2128" t="s">
        <v>42</v>
      </c>
      <c r="P2128" t="s">
        <v>601</v>
      </c>
      <c r="Q2128" t="s">
        <v>241</v>
      </c>
      <c r="R2128" t="s">
        <v>40</v>
      </c>
      <c r="S2128" t="s">
        <v>45</v>
      </c>
      <c r="T2128" t="s">
        <v>46</v>
      </c>
      <c r="U2128" s="4">
        <v>45041</v>
      </c>
      <c r="V2128" s="4">
        <v>45041</v>
      </c>
      <c r="W2128" t="s">
        <v>47</v>
      </c>
    </row>
    <row r="2129" spans="1:23">
      <c r="A2129" t="s">
        <v>5517</v>
      </c>
      <c r="B2129" t="s">
        <v>34</v>
      </c>
      <c r="C2129" s="4">
        <v>44927</v>
      </c>
      <c r="D2129" s="4">
        <v>45016</v>
      </c>
      <c r="E2129" t="s">
        <v>30</v>
      </c>
      <c r="F2129" t="s">
        <v>35</v>
      </c>
      <c r="G2129" t="s">
        <v>935</v>
      </c>
      <c r="H2129" t="s">
        <v>151</v>
      </c>
      <c r="I2129" t="s">
        <v>2612</v>
      </c>
      <c r="J2129" t="s">
        <v>39</v>
      </c>
      <c r="K2129" t="s">
        <v>40</v>
      </c>
      <c r="L2129" t="s">
        <v>5518</v>
      </c>
      <c r="M2129" s="4">
        <v>44927</v>
      </c>
      <c r="N2129" s="4">
        <v>44957</v>
      </c>
      <c r="O2129" t="s">
        <v>42</v>
      </c>
      <c r="P2129" t="s">
        <v>601</v>
      </c>
      <c r="Q2129" t="s">
        <v>241</v>
      </c>
      <c r="R2129" t="s">
        <v>40</v>
      </c>
      <c r="S2129" t="s">
        <v>45</v>
      </c>
      <c r="T2129" t="s">
        <v>46</v>
      </c>
      <c r="U2129" s="4">
        <v>45041</v>
      </c>
      <c r="V2129" s="4">
        <v>45041</v>
      </c>
      <c r="W2129" t="s">
        <v>47</v>
      </c>
    </row>
    <row r="2130" spans="1:23">
      <c r="A2130" t="s">
        <v>5519</v>
      </c>
      <c r="B2130" t="s">
        <v>34</v>
      </c>
      <c r="C2130" s="4">
        <v>44927</v>
      </c>
      <c r="D2130" s="4">
        <v>45016</v>
      </c>
      <c r="E2130" t="s">
        <v>30</v>
      </c>
      <c r="F2130" t="s">
        <v>35</v>
      </c>
      <c r="G2130" t="s">
        <v>2576</v>
      </c>
      <c r="H2130" t="s">
        <v>2577</v>
      </c>
      <c r="I2130" t="s">
        <v>2578</v>
      </c>
      <c r="J2130" t="s">
        <v>39</v>
      </c>
      <c r="K2130" t="s">
        <v>40</v>
      </c>
      <c r="L2130" t="s">
        <v>5520</v>
      </c>
      <c r="M2130" s="4">
        <v>44986</v>
      </c>
      <c r="N2130" s="4">
        <v>45016</v>
      </c>
      <c r="O2130" t="s">
        <v>42</v>
      </c>
      <c r="P2130" t="s">
        <v>87</v>
      </c>
      <c r="Q2130" t="s">
        <v>61</v>
      </c>
      <c r="R2130" t="s">
        <v>40</v>
      </c>
      <c r="S2130" t="s">
        <v>45</v>
      </c>
      <c r="T2130" t="s">
        <v>46</v>
      </c>
      <c r="U2130" s="4">
        <v>45041</v>
      </c>
      <c r="V2130" s="4">
        <v>45041</v>
      </c>
      <c r="W2130" t="s">
        <v>47</v>
      </c>
    </row>
    <row r="2131" spans="1:23">
      <c r="A2131" t="s">
        <v>5521</v>
      </c>
      <c r="B2131" t="s">
        <v>34</v>
      </c>
      <c r="C2131" s="4">
        <v>44927</v>
      </c>
      <c r="D2131" s="4">
        <v>45016</v>
      </c>
      <c r="E2131" t="s">
        <v>30</v>
      </c>
      <c r="F2131" t="s">
        <v>35</v>
      </c>
      <c r="G2131" t="s">
        <v>2797</v>
      </c>
      <c r="H2131" t="s">
        <v>420</v>
      </c>
      <c r="I2131" t="s">
        <v>2798</v>
      </c>
      <c r="J2131" t="s">
        <v>39</v>
      </c>
      <c r="K2131" t="s">
        <v>40</v>
      </c>
      <c r="L2131" t="s">
        <v>5522</v>
      </c>
      <c r="M2131" s="4">
        <v>44927</v>
      </c>
      <c r="N2131" s="4">
        <v>44957</v>
      </c>
      <c r="O2131" t="s">
        <v>42</v>
      </c>
      <c r="P2131" t="s">
        <v>147</v>
      </c>
      <c r="Q2131" t="s">
        <v>148</v>
      </c>
      <c r="R2131" t="s">
        <v>40</v>
      </c>
      <c r="S2131" t="s">
        <v>45</v>
      </c>
      <c r="T2131" t="s">
        <v>46</v>
      </c>
      <c r="U2131" s="4">
        <v>45041</v>
      </c>
      <c r="V2131" s="4">
        <v>45041</v>
      </c>
      <c r="W2131" t="s">
        <v>47</v>
      </c>
    </row>
    <row r="2132" spans="1:23">
      <c r="A2132" t="s">
        <v>5523</v>
      </c>
      <c r="B2132" t="s">
        <v>34</v>
      </c>
      <c r="C2132" s="4">
        <v>44927</v>
      </c>
      <c r="D2132" s="4">
        <v>45016</v>
      </c>
      <c r="E2132" t="s">
        <v>30</v>
      </c>
      <c r="F2132" t="s">
        <v>35</v>
      </c>
      <c r="G2132" t="s">
        <v>1442</v>
      </c>
      <c r="H2132" t="s">
        <v>1443</v>
      </c>
      <c r="I2132" t="s">
        <v>407</v>
      </c>
      <c r="J2132" t="s">
        <v>39</v>
      </c>
      <c r="K2132" t="s">
        <v>40</v>
      </c>
      <c r="L2132" t="s">
        <v>5524</v>
      </c>
      <c r="M2132" s="4">
        <v>44958</v>
      </c>
      <c r="N2132" s="4">
        <v>44985</v>
      </c>
      <c r="O2132" t="s">
        <v>42</v>
      </c>
      <c r="P2132" t="s">
        <v>1445</v>
      </c>
      <c r="Q2132" t="s">
        <v>1446</v>
      </c>
      <c r="R2132" t="s">
        <v>40</v>
      </c>
      <c r="S2132" t="s">
        <v>45</v>
      </c>
      <c r="T2132" t="s">
        <v>46</v>
      </c>
      <c r="U2132" s="4">
        <v>45041</v>
      </c>
      <c r="V2132" s="4">
        <v>45041</v>
      </c>
      <c r="W2132" t="s">
        <v>47</v>
      </c>
    </row>
    <row r="2133" spans="1:23">
      <c r="A2133" t="s">
        <v>5525</v>
      </c>
      <c r="B2133" t="s">
        <v>34</v>
      </c>
      <c r="C2133" s="4">
        <v>44927</v>
      </c>
      <c r="D2133" s="4">
        <v>45016</v>
      </c>
      <c r="E2133" t="s">
        <v>30</v>
      </c>
      <c r="F2133" t="s">
        <v>35</v>
      </c>
      <c r="G2133" t="s">
        <v>1442</v>
      </c>
      <c r="H2133" t="s">
        <v>1443</v>
      </c>
      <c r="I2133" t="s">
        <v>407</v>
      </c>
      <c r="J2133" t="s">
        <v>39</v>
      </c>
      <c r="K2133" t="s">
        <v>40</v>
      </c>
      <c r="L2133" t="s">
        <v>5526</v>
      </c>
      <c r="M2133" s="4">
        <v>44986</v>
      </c>
      <c r="N2133" s="4">
        <v>45016</v>
      </c>
      <c r="O2133" t="s">
        <v>42</v>
      </c>
      <c r="P2133" t="s">
        <v>1445</v>
      </c>
      <c r="Q2133" t="s">
        <v>1446</v>
      </c>
      <c r="R2133" t="s">
        <v>40</v>
      </c>
      <c r="S2133" t="s">
        <v>45</v>
      </c>
      <c r="T2133" t="s">
        <v>46</v>
      </c>
      <c r="U2133" s="4">
        <v>45041</v>
      </c>
      <c r="V2133" s="4">
        <v>45041</v>
      </c>
      <c r="W2133" t="s">
        <v>47</v>
      </c>
    </row>
    <row r="2134" spans="1:23">
      <c r="A2134" t="s">
        <v>5527</v>
      </c>
      <c r="B2134" t="s">
        <v>34</v>
      </c>
      <c r="C2134" s="4">
        <v>44927</v>
      </c>
      <c r="D2134" s="4">
        <v>45016</v>
      </c>
      <c r="E2134" t="s">
        <v>30</v>
      </c>
      <c r="F2134" t="s">
        <v>35</v>
      </c>
      <c r="G2134" t="s">
        <v>1448</v>
      </c>
      <c r="H2134" t="s">
        <v>1449</v>
      </c>
      <c r="I2134" t="s">
        <v>354</v>
      </c>
      <c r="J2134" t="s">
        <v>39</v>
      </c>
      <c r="K2134" t="s">
        <v>40</v>
      </c>
      <c r="L2134" t="s">
        <v>5528</v>
      </c>
      <c r="M2134" s="4">
        <v>44986</v>
      </c>
      <c r="N2134" s="4">
        <v>45016</v>
      </c>
      <c r="O2134" t="s">
        <v>42</v>
      </c>
      <c r="P2134" t="s">
        <v>129</v>
      </c>
      <c r="Q2134" t="s">
        <v>130</v>
      </c>
      <c r="R2134" t="s">
        <v>40</v>
      </c>
      <c r="S2134" t="s">
        <v>45</v>
      </c>
      <c r="T2134" t="s">
        <v>46</v>
      </c>
      <c r="U2134" s="4">
        <v>45041</v>
      </c>
      <c r="V2134" s="4">
        <v>45041</v>
      </c>
      <c r="W2134" t="s">
        <v>47</v>
      </c>
    </row>
    <row r="2135" spans="1:23">
      <c r="A2135" t="s">
        <v>5529</v>
      </c>
      <c r="B2135" t="s">
        <v>34</v>
      </c>
      <c r="C2135" s="4">
        <v>44927</v>
      </c>
      <c r="D2135" s="4">
        <v>45016</v>
      </c>
      <c r="E2135" t="s">
        <v>30</v>
      </c>
      <c r="F2135" t="s">
        <v>35</v>
      </c>
      <c r="G2135" t="s">
        <v>4703</v>
      </c>
      <c r="H2135" t="s">
        <v>114</v>
      </c>
      <c r="I2135" t="s">
        <v>151</v>
      </c>
      <c r="J2135" t="s">
        <v>39</v>
      </c>
      <c r="K2135" t="s">
        <v>40</v>
      </c>
      <c r="L2135" t="s">
        <v>5530</v>
      </c>
      <c r="M2135" s="4">
        <v>44927</v>
      </c>
      <c r="N2135" s="4">
        <v>44957</v>
      </c>
      <c r="O2135" t="s">
        <v>79</v>
      </c>
      <c r="P2135" t="s">
        <v>122</v>
      </c>
      <c r="Q2135" t="s">
        <v>123</v>
      </c>
      <c r="R2135" t="s">
        <v>40</v>
      </c>
      <c r="S2135" t="s">
        <v>45</v>
      </c>
      <c r="T2135" t="s">
        <v>46</v>
      </c>
      <c r="U2135" s="4">
        <v>45041</v>
      </c>
      <c r="V2135" s="4">
        <v>45041</v>
      </c>
      <c r="W2135" t="s">
        <v>47</v>
      </c>
    </row>
    <row r="2136" spans="1:23">
      <c r="A2136" t="s">
        <v>5531</v>
      </c>
      <c r="B2136" t="s">
        <v>34</v>
      </c>
      <c r="C2136" s="4">
        <v>44927</v>
      </c>
      <c r="D2136" s="4">
        <v>45016</v>
      </c>
      <c r="E2136" t="s">
        <v>30</v>
      </c>
      <c r="F2136" t="s">
        <v>35</v>
      </c>
      <c r="G2136" t="s">
        <v>5532</v>
      </c>
      <c r="H2136" t="s">
        <v>151</v>
      </c>
      <c r="I2136" t="s">
        <v>1324</v>
      </c>
      <c r="J2136" t="s">
        <v>39</v>
      </c>
      <c r="K2136" t="s">
        <v>40</v>
      </c>
      <c r="L2136" t="s">
        <v>5533</v>
      </c>
      <c r="M2136" s="4">
        <v>44958</v>
      </c>
      <c r="N2136" s="4">
        <v>44985</v>
      </c>
      <c r="O2136" t="s">
        <v>79</v>
      </c>
      <c r="P2136" t="s">
        <v>167</v>
      </c>
      <c r="Q2136" t="s">
        <v>123</v>
      </c>
      <c r="R2136" t="s">
        <v>40</v>
      </c>
      <c r="S2136" t="s">
        <v>45</v>
      </c>
      <c r="T2136" t="s">
        <v>46</v>
      </c>
      <c r="U2136" s="4">
        <v>45041</v>
      </c>
      <c r="V2136" s="4">
        <v>45041</v>
      </c>
      <c r="W2136" t="s">
        <v>47</v>
      </c>
    </row>
    <row r="2137" spans="1:23">
      <c r="A2137" t="s">
        <v>5534</v>
      </c>
      <c r="B2137" t="s">
        <v>34</v>
      </c>
      <c r="C2137" s="4">
        <v>44927</v>
      </c>
      <c r="D2137" s="4">
        <v>45016</v>
      </c>
      <c r="E2137" t="s">
        <v>30</v>
      </c>
      <c r="F2137" t="s">
        <v>35</v>
      </c>
      <c r="G2137" t="s">
        <v>650</v>
      </c>
      <c r="H2137" t="s">
        <v>151</v>
      </c>
      <c r="I2137" t="s">
        <v>576</v>
      </c>
      <c r="J2137" t="s">
        <v>39</v>
      </c>
      <c r="K2137" t="s">
        <v>40</v>
      </c>
      <c r="L2137" t="s">
        <v>5535</v>
      </c>
      <c r="M2137" s="4">
        <v>44958</v>
      </c>
      <c r="N2137" s="4">
        <v>44985</v>
      </c>
      <c r="O2137" t="s">
        <v>79</v>
      </c>
      <c r="P2137" t="s">
        <v>129</v>
      </c>
      <c r="Q2137" t="s">
        <v>130</v>
      </c>
      <c r="R2137" t="s">
        <v>40</v>
      </c>
      <c r="S2137" t="s">
        <v>45</v>
      </c>
      <c r="T2137" t="s">
        <v>46</v>
      </c>
      <c r="U2137" s="4">
        <v>45041</v>
      </c>
      <c r="V2137" s="4">
        <v>45041</v>
      </c>
      <c r="W2137" t="s">
        <v>47</v>
      </c>
    </row>
    <row r="2138" spans="1:23">
      <c r="A2138" t="s">
        <v>5536</v>
      </c>
      <c r="B2138" t="s">
        <v>34</v>
      </c>
      <c r="C2138" s="4">
        <v>44927</v>
      </c>
      <c r="D2138" s="4">
        <v>45016</v>
      </c>
      <c r="E2138" t="s">
        <v>30</v>
      </c>
      <c r="F2138" t="s">
        <v>35</v>
      </c>
      <c r="G2138" t="s">
        <v>4703</v>
      </c>
      <c r="H2138" t="s">
        <v>114</v>
      </c>
      <c r="I2138" t="s">
        <v>151</v>
      </c>
      <c r="J2138" t="s">
        <v>39</v>
      </c>
      <c r="K2138" t="s">
        <v>40</v>
      </c>
      <c r="L2138" t="s">
        <v>5537</v>
      </c>
      <c r="M2138" s="4">
        <v>44986</v>
      </c>
      <c r="N2138" s="4">
        <v>45016</v>
      </c>
      <c r="O2138" t="s">
        <v>79</v>
      </c>
      <c r="P2138" t="s">
        <v>129</v>
      </c>
      <c r="Q2138" t="s">
        <v>130</v>
      </c>
      <c r="R2138" t="s">
        <v>40</v>
      </c>
      <c r="S2138" t="s">
        <v>45</v>
      </c>
      <c r="T2138" t="s">
        <v>46</v>
      </c>
      <c r="U2138" s="4">
        <v>45041</v>
      </c>
      <c r="V2138" s="4">
        <v>45041</v>
      </c>
      <c r="W2138" t="s">
        <v>47</v>
      </c>
    </row>
    <row r="2139" spans="1:23">
      <c r="A2139" t="s">
        <v>5538</v>
      </c>
      <c r="B2139" t="s">
        <v>34</v>
      </c>
      <c r="C2139" s="4">
        <v>44927</v>
      </c>
      <c r="D2139" s="4">
        <v>45016</v>
      </c>
      <c r="E2139" t="s">
        <v>30</v>
      </c>
      <c r="F2139" t="s">
        <v>35</v>
      </c>
      <c r="G2139" t="s">
        <v>5075</v>
      </c>
      <c r="H2139" t="s">
        <v>576</v>
      </c>
      <c r="I2139" t="s">
        <v>359</v>
      </c>
      <c r="J2139" t="s">
        <v>39</v>
      </c>
      <c r="K2139" t="s">
        <v>40</v>
      </c>
      <c r="L2139" t="s">
        <v>5539</v>
      </c>
      <c r="M2139" s="4">
        <v>44986</v>
      </c>
      <c r="N2139" s="4">
        <v>45016</v>
      </c>
      <c r="O2139" t="s">
        <v>42</v>
      </c>
      <c r="P2139" t="s">
        <v>167</v>
      </c>
      <c r="Q2139" t="s">
        <v>123</v>
      </c>
      <c r="R2139" t="s">
        <v>40</v>
      </c>
      <c r="S2139" t="s">
        <v>45</v>
      </c>
      <c r="T2139" t="s">
        <v>46</v>
      </c>
      <c r="U2139" s="4">
        <v>45041</v>
      </c>
      <c r="V2139" s="4">
        <v>45041</v>
      </c>
      <c r="W2139" t="s">
        <v>47</v>
      </c>
    </row>
    <row r="2140" spans="1:23">
      <c r="A2140" t="s">
        <v>5540</v>
      </c>
      <c r="B2140" t="s">
        <v>34</v>
      </c>
      <c r="C2140" s="4">
        <v>44927</v>
      </c>
      <c r="D2140" s="4">
        <v>45016</v>
      </c>
      <c r="E2140" t="s">
        <v>30</v>
      </c>
      <c r="F2140" t="s">
        <v>35</v>
      </c>
      <c r="G2140" t="s">
        <v>2098</v>
      </c>
      <c r="H2140" t="s">
        <v>420</v>
      </c>
      <c r="I2140" t="s">
        <v>480</v>
      </c>
      <c r="J2140" t="s">
        <v>39</v>
      </c>
      <c r="K2140" t="s">
        <v>40</v>
      </c>
      <c r="L2140" t="s">
        <v>5541</v>
      </c>
      <c r="M2140" s="4">
        <v>44927</v>
      </c>
      <c r="N2140" s="4">
        <v>44957</v>
      </c>
      <c r="O2140" t="s">
        <v>79</v>
      </c>
      <c r="P2140" t="s">
        <v>5542</v>
      </c>
      <c r="Q2140" t="s">
        <v>5543</v>
      </c>
      <c r="R2140" t="s">
        <v>40</v>
      </c>
      <c r="S2140" t="s">
        <v>45</v>
      </c>
      <c r="T2140" t="s">
        <v>46</v>
      </c>
      <c r="U2140" s="4">
        <v>45041</v>
      </c>
      <c r="V2140" s="4">
        <v>45041</v>
      </c>
      <c r="W2140" t="s">
        <v>47</v>
      </c>
    </row>
    <row r="2141" spans="1:23">
      <c r="A2141" t="s">
        <v>5544</v>
      </c>
      <c r="B2141" t="s">
        <v>34</v>
      </c>
      <c r="C2141" s="4">
        <v>44927</v>
      </c>
      <c r="D2141" s="4">
        <v>45016</v>
      </c>
      <c r="E2141" t="s">
        <v>30</v>
      </c>
      <c r="F2141" t="s">
        <v>35</v>
      </c>
      <c r="G2141" t="s">
        <v>2619</v>
      </c>
      <c r="H2141" t="s">
        <v>825</v>
      </c>
      <c r="I2141" t="s">
        <v>58</v>
      </c>
      <c r="J2141" t="s">
        <v>39</v>
      </c>
      <c r="K2141" t="s">
        <v>40</v>
      </c>
      <c r="L2141" t="s">
        <v>5545</v>
      </c>
      <c r="M2141" s="4">
        <v>44986</v>
      </c>
      <c r="N2141" s="4">
        <v>45016</v>
      </c>
      <c r="O2141" t="s">
        <v>42</v>
      </c>
      <c r="P2141" t="s">
        <v>129</v>
      </c>
      <c r="Q2141" t="s">
        <v>130</v>
      </c>
      <c r="R2141" t="s">
        <v>40</v>
      </c>
      <c r="S2141" t="s">
        <v>45</v>
      </c>
      <c r="T2141" t="s">
        <v>46</v>
      </c>
      <c r="U2141" s="4">
        <v>45041</v>
      </c>
      <c r="V2141" s="4">
        <v>45041</v>
      </c>
      <c r="W2141" t="s">
        <v>47</v>
      </c>
    </row>
    <row r="2142" spans="1:23">
      <c r="A2142" t="s">
        <v>5546</v>
      </c>
      <c r="B2142" t="s">
        <v>34</v>
      </c>
      <c r="C2142" s="4">
        <v>44927</v>
      </c>
      <c r="D2142" s="4">
        <v>45016</v>
      </c>
      <c r="E2142" t="s">
        <v>30</v>
      </c>
      <c r="F2142" t="s">
        <v>35</v>
      </c>
      <c r="G2142" t="s">
        <v>746</v>
      </c>
      <c r="H2142" t="s">
        <v>5547</v>
      </c>
      <c r="I2142" t="s">
        <v>151</v>
      </c>
      <c r="J2142" t="s">
        <v>39</v>
      </c>
      <c r="K2142" t="s">
        <v>40</v>
      </c>
      <c r="L2142" t="s">
        <v>5548</v>
      </c>
      <c r="M2142" s="4">
        <v>44958</v>
      </c>
      <c r="N2142" s="4">
        <v>44985</v>
      </c>
      <c r="O2142" t="s">
        <v>79</v>
      </c>
      <c r="P2142" t="s">
        <v>232</v>
      </c>
      <c r="Q2142" t="s">
        <v>223</v>
      </c>
      <c r="R2142" t="s">
        <v>40</v>
      </c>
      <c r="S2142" t="s">
        <v>45</v>
      </c>
      <c r="T2142" t="s">
        <v>46</v>
      </c>
      <c r="U2142" s="4">
        <v>45041</v>
      </c>
      <c r="V2142" s="4">
        <v>45041</v>
      </c>
      <c r="W2142" t="s">
        <v>47</v>
      </c>
    </row>
    <row r="2143" spans="1:23">
      <c r="A2143" t="s">
        <v>5549</v>
      </c>
      <c r="B2143" t="s">
        <v>34</v>
      </c>
      <c r="C2143" s="4">
        <v>44927</v>
      </c>
      <c r="D2143" s="4">
        <v>45016</v>
      </c>
      <c r="E2143" t="s">
        <v>30</v>
      </c>
      <c r="F2143" t="s">
        <v>35</v>
      </c>
      <c r="G2143" t="s">
        <v>2581</v>
      </c>
      <c r="H2143" t="s">
        <v>576</v>
      </c>
      <c r="I2143" t="s">
        <v>484</v>
      </c>
      <c r="J2143" t="s">
        <v>39</v>
      </c>
      <c r="K2143" t="s">
        <v>40</v>
      </c>
      <c r="L2143" t="s">
        <v>5550</v>
      </c>
      <c r="M2143" s="4">
        <v>44986</v>
      </c>
      <c r="N2143" s="4">
        <v>45016</v>
      </c>
      <c r="O2143" t="s">
        <v>79</v>
      </c>
      <c r="P2143" t="s">
        <v>80</v>
      </c>
      <c r="Q2143" t="s">
        <v>81</v>
      </c>
      <c r="R2143" t="s">
        <v>40</v>
      </c>
      <c r="S2143" t="s">
        <v>45</v>
      </c>
      <c r="T2143" t="s">
        <v>46</v>
      </c>
      <c r="U2143" s="4">
        <v>45041</v>
      </c>
      <c r="V2143" s="4">
        <v>45041</v>
      </c>
      <c r="W2143" t="s">
        <v>47</v>
      </c>
    </row>
    <row r="2144" spans="1:23">
      <c r="A2144" t="s">
        <v>5551</v>
      </c>
      <c r="B2144" t="s">
        <v>34</v>
      </c>
      <c r="C2144" s="4">
        <v>44927</v>
      </c>
      <c r="D2144" s="4">
        <v>45016</v>
      </c>
      <c r="E2144" t="s">
        <v>30</v>
      </c>
      <c r="F2144" t="s">
        <v>35</v>
      </c>
      <c r="G2144" t="s">
        <v>788</v>
      </c>
      <c r="H2144" t="s">
        <v>420</v>
      </c>
      <c r="I2144" t="s">
        <v>466</v>
      </c>
      <c r="J2144" t="s">
        <v>39</v>
      </c>
      <c r="K2144" t="s">
        <v>40</v>
      </c>
      <c r="L2144" t="s">
        <v>5552</v>
      </c>
      <c r="M2144" s="4">
        <v>44927</v>
      </c>
      <c r="N2144" s="4">
        <v>44957</v>
      </c>
      <c r="O2144" t="s">
        <v>79</v>
      </c>
      <c r="P2144" t="s">
        <v>105</v>
      </c>
      <c r="Q2144" t="s">
        <v>106</v>
      </c>
      <c r="R2144" t="s">
        <v>40</v>
      </c>
      <c r="S2144" t="s">
        <v>45</v>
      </c>
      <c r="T2144" t="s">
        <v>46</v>
      </c>
      <c r="U2144" s="4">
        <v>45041</v>
      </c>
      <c r="V2144" s="4">
        <v>45041</v>
      </c>
      <c r="W2144" t="s">
        <v>47</v>
      </c>
    </row>
    <row r="2145" spans="1:23">
      <c r="A2145" t="s">
        <v>5553</v>
      </c>
      <c r="B2145" t="s">
        <v>34</v>
      </c>
      <c r="C2145" s="4">
        <v>44927</v>
      </c>
      <c r="D2145" s="4">
        <v>45016</v>
      </c>
      <c r="E2145" t="s">
        <v>30</v>
      </c>
      <c r="F2145" t="s">
        <v>35</v>
      </c>
      <c r="G2145" t="s">
        <v>406</v>
      </c>
      <c r="H2145" t="s">
        <v>420</v>
      </c>
      <c r="I2145" t="s">
        <v>109</v>
      </c>
      <c r="J2145" t="s">
        <v>39</v>
      </c>
      <c r="K2145" t="s">
        <v>40</v>
      </c>
      <c r="L2145" t="s">
        <v>5554</v>
      </c>
      <c r="M2145" s="4">
        <v>44927</v>
      </c>
      <c r="N2145" s="4">
        <v>44957</v>
      </c>
      <c r="O2145" t="s">
        <v>79</v>
      </c>
      <c r="P2145" t="s">
        <v>141</v>
      </c>
      <c r="Q2145" t="s">
        <v>142</v>
      </c>
      <c r="R2145" t="s">
        <v>40</v>
      </c>
      <c r="S2145" t="s">
        <v>45</v>
      </c>
      <c r="T2145" t="s">
        <v>46</v>
      </c>
      <c r="U2145" s="4">
        <v>45041</v>
      </c>
      <c r="V2145" s="4">
        <v>45041</v>
      </c>
      <c r="W2145" t="s">
        <v>47</v>
      </c>
    </row>
    <row r="2146" spans="1:23">
      <c r="A2146" t="s">
        <v>5555</v>
      </c>
      <c r="B2146" t="s">
        <v>34</v>
      </c>
      <c r="C2146" s="4">
        <v>44927</v>
      </c>
      <c r="D2146" s="4">
        <v>45016</v>
      </c>
      <c r="E2146" t="s">
        <v>30</v>
      </c>
      <c r="F2146" t="s">
        <v>35</v>
      </c>
      <c r="G2146" t="s">
        <v>2691</v>
      </c>
      <c r="H2146" t="s">
        <v>420</v>
      </c>
      <c r="I2146" t="s">
        <v>839</v>
      </c>
      <c r="J2146" t="s">
        <v>39</v>
      </c>
      <c r="K2146" t="s">
        <v>40</v>
      </c>
      <c r="L2146" t="s">
        <v>5556</v>
      </c>
      <c r="M2146" s="4">
        <v>44927</v>
      </c>
      <c r="N2146" s="4">
        <v>44957</v>
      </c>
      <c r="O2146" t="s">
        <v>42</v>
      </c>
      <c r="P2146" t="s">
        <v>43</v>
      </c>
      <c r="Q2146" t="s">
        <v>44</v>
      </c>
      <c r="R2146" t="s">
        <v>40</v>
      </c>
      <c r="S2146" t="s">
        <v>45</v>
      </c>
      <c r="T2146" t="s">
        <v>46</v>
      </c>
      <c r="U2146" s="4">
        <v>45041</v>
      </c>
      <c r="V2146" s="4">
        <v>45041</v>
      </c>
      <c r="W2146" t="s">
        <v>47</v>
      </c>
    </row>
    <row r="2147" spans="1:23">
      <c r="A2147" t="s">
        <v>5557</v>
      </c>
      <c r="B2147" t="s">
        <v>34</v>
      </c>
      <c r="C2147" s="4">
        <v>44927</v>
      </c>
      <c r="D2147" s="4">
        <v>45016</v>
      </c>
      <c r="E2147" t="s">
        <v>30</v>
      </c>
      <c r="F2147" t="s">
        <v>35</v>
      </c>
      <c r="G2147" t="s">
        <v>2622</v>
      </c>
      <c r="H2147" t="s">
        <v>708</v>
      </c>
      <c r="I2147" t="s">
        <v>58</v>
      </c>
      <c r="J2147" t="s">
        <v>39</v>
      </c>
      <c r="K2147" t="s">
        <v>40</v>
      </c>
      <c r="L2147" t="s">
        <v>5558</v>
      </c>
      <c r="M2147" s="4">
        <v>44986</v>
      </c>
      <c r="N2147" s="4">
        <v>45016</v>
      </c>
      <c r="O2147" t="s">
        <v>79</v>
      </c>
      <c r="P2147" t="s">
        <v>167</v>
      </c>
      <c r="Q2147" t="s">
        <v>123</v>
      </c>
      <c r="R2147" t="s">
        <v>40</v>
      </c>
      <c r="S2147" t="s">
        <v>45</v>
      </c>
      <c r="T2147" t="s">
        <v>46</v>
      </c>
      <c r="U2147" s="4">
        <v>45041</v>
      </c>
      <c r="V2147" s="4">
        <v>45041</v>
      </c>
      <c r="W2147" t="s">
        <v>47</v>
      </c>
    </row>
    <row r="2148" spans="1:23">
      <c r="A2148" t="s">
        <v>5559</v>
      </c>
      <c r="B2148" t="s">
        <v>34</v>
      </c>
      <c r="C2148" s="4">
        <v>44927</v>
      </c>
      <c r="D2148" s="4">
        <v>45016</v>
      </c>
      <c r="E2148" t="s">
        <v>30</v>
      </c>
      <c r="F2148" t="s">
        <v>35</v>
      </c>
      <c r="G2148" t="s">
        <v>3568</v>
      </c>
      <c r="H2148" t="s">
        <v>825</v>
      </c>
      <c r="I2148" t="s">
        <v>1598</v>
      </c>
      <c r="J2148" t="s">
        <v>39</v>
      </c>
      <c r="K2148" t="s">
        <v>40</v>
      </c>
      <c r="L2148" t="s">
        <v>5560</v>
      </c>
      <c r="M2148" s="4">
        <v>45001</v>
      </c>
      <c r="N2148" s="4">
        <v>45016</v>
      </c>
      <c r="O2148" t="s">
        <v>42</v>
      </c>
      <c r="P2148" t="s">
        <v>260</v>
      </c>
      <c r="Q2148" t="s">
        <v>241</v>
      </c>
      <c r="R2148" t="s">
        <v>40</v>
      </c>
      <c r="S2148" t="s">
        <v>45</v>
      </c>
      <c r="T2148" t="s">
        <v>46</v>
      </c>
      <c r="U2148" s="4">
        <v>45041</v>
      </c>
      <c r="V2148" s="4">
        <v>45041</v>
      </c>
      <c r="W2148" t="s">
        <v>47</v>
      </c>
    </row>
    <row r="2149" spans="1:23">
      <c r="A2149" t="s">
        <v>5561</v>
      </c>
      <c r="B2149" t="s">
        <v>34</v>
      </c>
      <c r="C2149" s="4">
        <v>44927</v>
      </c>
      <c r="D2149" s="4">
        <v>45016</v>
      </c>
      <c r="E2149" t="s">
        <v>30</v>
      </c>
      <c r="F2149" t="s">
        <v>35</v>
      </c>
      <c r="G2149" t="s">
        <v>5562</v>
      </c>
      <c r="H2149" t="s">
        <v>420</v>
      </c>
      <c r="I2149" t="s">
        <v>372</v>
      </c>
      <c r="J2149" t="s">
        <v>39</v>
      </c>
      <c r="K2149" t="s">
        <v>40</v>
      </c>
      <c r="L2149" t="s">
        <v>5563</v>
      </c>
      <c r="M2149" s="4">
        <v>44927</v>
      </c>
      <c r="N2149" s="4">
        <v>44957</v>
      </c>
      <c r="O2149" t="s">
        <v>79</v>
      </c>
      <c r="P2149" t="s">
        <v>141</v>
      </c>
      <c r="Q2149" t="s">
        <v>142</v>
      </c>
      <c r="R2149" t="s">
        <v>40</v>
      </c>
      <c r="S2149" t="s">
        <v>45</v>
      </c>
      <c r="T2149" t="s">
        <v>46</v>
      </c>
      <c r="U2149" s="4">
        <v>45041</v>
      </c>
      <c r="V2149" s="4">
        <v>45041</v>
      </c>
      <c r="W2149" t="s">
        <v>47</v>
      </c>
    </row>
    <row r="2150" spans="1:23">
      <c r="A2150" t="s">
        <v>5564</v>
      </c>
      <c r="B2150" t="s">
        <v>34</v>
      </c>
      <c r="C2150" s="4">
        <v>44927</v>
      </c>
      <c r="D2150" s="4">
        <v>45016</v>
      </c>
      <c r="E2150" t="s">
        <v>30</v>
      </c>
      <c r="F2150" t="s">
        <v>35</v>
      </c>
      <c r="G2150" t="s">
        <v>4267</v>
      </c>
      <c r="H2150" t="s">
        <v>37</v>
      </c>
      <c r="I2150" t="s">
        <v>484</v>
      </c>
      <c r="J2150" t="s">
        <v>39</v>
      </c>
      <c r="K2150" t="s">
        <v>40</v>
      </c>
      <c r="L2150" t="s">
        <v>5565</v>
      </c>
      <c r="M2150" s="4">
        <v>44927</v>
      </c>
      <c r="N2150" s="4">
        <v>44957</v>
      </c>
      <c r="O2150" t="s">
        <v>79</v>
      </c>
      <c r="P2150" t="s">
        <v>167</v>
      </c>
      <c r="Q2150" t="s">
        <v>123</v>
      </c>
      <c r="R2150" t="s">
        <v>40</v>
      </c>
      <c r="S2150" t="s">
        <v>45</v>
      </c>
      <c r="T2150" t="s">
        <v>46</v>
      </c>
      <c r="U2150" s="4">
        <v>45041</v>
      </c>
      <c r="V2150" s="4">
        <v>45041</v>
      </c>
      <c r="W2150" t="s">
        <v>47</v>
      </c>
    </row>
    <row r="2151" spans="1:23">
      <c r="A2151" t="s">
        <v>5566</v>
      </c>
      <c r="B2151" t="s">
        <v>34</v>
      </c>
      <c r="C2151" s="4">
        <v>44927</v>
      </c>
      <c r="D2151" s="4">
        <v>45016</v>
      </c>
      <c r="E2151" t="s">
        <v>30</v>
      </c>
      <c r="F2151" t="s">
        <v>35</v>
      </c>
      <c r="G2151" t="s">
        <v>3260</v>
      </c>
      <c r="H2151" t="s">
        <v>3261</v>
      </c>
      <c r="I2151" t="s">
        <v>114</v>
      </c>
      <c r="J2151" t="s">
        <v>39</v>
      </c>
      <c r="K2151" t="s">
        <v>40</v>
      </c>
      <c r="L2151" t="s">
        <v>5567</v>
      </c>
      <c r="M2151" s="4">
        <v>44986</v>
      </c>
      <c r="N2151" s="4">
        <v>45016</v>
      </c>
      <c r="O2151" t="s">
        <v>79</v>
      </c>
      <c r="P2151" t="s">
        <v>147</v>
      </c>
      <c r="Q2151" t="s">
        <v>148</v>
      </c>
      <c r="R2151" t="s">
        <v>40</v>
      </c>
      <c r="S2151" t="s">
        <v>45</v>
      </c>
      <c r="T2151" t="s">
        <v>46</v>
      </c>
      <c r="U2151" s="4">
        <v>45041</v>
      </c>
      <c r="V2151" s="4">
        <v>45041</v>
      </c>
      <c r="W2151" t="s">
        <v>47</v>
      </c>
    </row>
    <row r="2152" spans="1:23">
      <c r="A2152" t="s">
        <v>5568</v>
      </c>
      <c r="B2152" t="s">
        <v>34</v>
      </c>
      <c r="C2152" s="4">
        <v>44927</v>
      </c>
      <c r="D2152" s="4">
        <v>45016</v>
      </c>
      <c r="E2152" t="s">
        <v>30</v>
      </c>
      <c r="F2152" t="s">
        <v>35</v>
      </c>
      <c r="G2152" t="s">
        <v>868</v>
      </c>
      <c r="H2152" t="s">
        <v>420</v>
      </c>
      <c r="I2152" t="s">
        <v>869</v>
      </c>
      <c r="J2152" t="s">
        <v>39</v>
      </c>
      <c r="K2152" t="s">
        <v>40</v>
      </c>
      <c r="L2152" t="s">
        <v>5569</v>
      </c>
      <c r="M2152" s="4">
        <v>44927</v>
      </c>
      <c r="N2152" s="4">
        <v>44957</v>
      </c>
      <c r="O2152" t="s">
        <v>79</v>
      </c>
      <c r="P2152" t="s">
        <v>147</v>
      </c>
      <c r="Q2152" t="s">
        <v>148</v>
      </c>
      <c r="R2152" t="s">
        <v>40</v>
      </c>
      <c r="S2152" t="s">
        <v>45</v>
      </c>
      <c r="T2152" t="s">
        <v>46</v>
      </c>
      <c r="U2152" s="4">
        <v>45041</v>
      </c>
      <c r="V2152" s="4">
        <v>45041</v>
      </c>
      <c r="W2152" t="s">
        <v>47</v>
      </c>
    </row>
    <row r="2153" spans="1:23">
      <c r="A2153" t="s">
        <v>5570</v>
      </c>
      <c r="B2153" t="s">
        <v>34</v>
      </c>
      <c r="C2153" s="4">
        <v>44927</v>
      </c>
      <c r="D2153" s="4">
        <v>45016</v>
      </c>
      <c r="E2153" t="s">
        <v>30</v>
      </c>
      <c r="F2153" t="s">
        <v>35</v>
      </c>
      <c r="G2153" t="s">
        <v>752</v>
      </c>
      <c r="H2153" t="s">
        <v>420</v>
      </c>
      <c r="I2153" t="s">
        <v>114</v>
      </c>
      <c r="J2153" t="s">
        <v>39</v>
      </c>
      <c r="K2153" t="s">
        <v>40</v>
      </c>
      <c r="L2153" t="s">
        <v>5571</v>
      </c>
      <c r="M2153" s="4">
        <v>44958</v>
      </c>
      <c r="N2153" s="4">
        <v>44985</v>
      </c>
      <c r="O2153" t="s">
        <v>79</v>
      </c>
      <c r="P2153" t="s">
        <v>1762</v>
      </c>
      <c r="Q2153" t="s">
        <v>1763</v>
      </c>
      <c r="R2153" t="s">
        <v>40</v>
      </c>
      <c r="S2153" t="s">
        <v>45</v>
      </c>
      <c r="T2153" t="s">
        <v>46</v>
      </c>
      <c r="U2153" s="4">
        <v>45041</v>
      </c>
      <c r="V2153" s="4">
        <v>45041</v>
      </c>
      <c r="W2153" t="s">
        <v>47</v>
      </c>
    </row>
    <row r="2154" spans="1:23">
      <c r="A2154" t="s">
        <v>5572</v>
      </c>
      <c r="B2154" t="s">
        <v>34</v>
      </c>
      <c r="C2154" s="4">
        <v>44927</v>
      </c>
      <c r="D2154" s="4">
        <v>45016</v>
      </c>
      <c r="E2154" t="s">
        <v>30</v>
      </c>
      <c r="F2154" t="s">
        <v>35</v>
      </c>
      <c r="G2154" t="s">
        <v>757</v>
      </c>
      <c r="H2154" t="s">
        <v>758</v>
      </c>
      <c r="I2154" t="s">
        <v>292</v>
      </c>
      <c r="J2154" t="s">
        <v>39</v>
      </c>
      <c r="K2154" t="s">
        <v>40</v>
      </c>
      <c r="L2154" t="s">
        <v>5573</v>
      </c>
      <c r="M2154" s="4">
        <v>44927</v>
      </c>
      <c r="N2154" s="4">
        <v>44957</v>
      </c>
      <c r="O2154" t="s">
        <v>79</v>
      </c>
      <c r="P2154" t="s">
        <v>4200</v>
      </c>
      <c r="Q2154" t="s">
        <v>44</v>
      </c>
      <c r="R2154" t="s">
        <v>40</v>
      </c>
      <c r="S2154" t="s">
        <v>45</v>
      </c>
      <c r="T2154" t="s">
        <v>46</v>
      </c>
      <c r="U2154" s="4">
        <v>45041</v>
      </c>
      <c r="V2154" s="4">
        <v>45041</v>
      </c>
      <c r="W2154" t="s">
        <v>47</v>
      </c>
    </row>
    <row r="2155" spans="1:23">
      <c r="A2155" t="s">
        <v>5574</v>
      </c>
      <c r="B2155" t="s">
        <v>34</v>
      </c>
      <c r="C2155" s="4">
        <v>44927</v>
      </c>
      <c r="D2155" s="4">
        <v>45016</v>
      </c>
      <c r="E2155" t="s">
        <v>30</v>
      </c>
      <c r="F2155" t="s">
        <v>35</v>
      </c>
      <c r="G2155" t="s">
        <v>1285</v>
      </c>
      <c r="H2155" t="s">
        <v>37</v>
      </c>
      <c r="I2155" t="s">
        <v>3516</v>
      </c>
      <c r="J2155" t="s">
        <v>39</v>
      </c>
      <c r="K2155" t="s">
        <v>40</v>
      </c>
      <c r="L2155" t="s">
        <v>5575</v>
      </c>
      <c r="M2155" s="4">
        <v>44927</v>
      </c>
      <c r="N2155" s="4">
        <v>44957</v>
      </c>
      <c r="O2155" t="s">
        <v>79</v>
      </c>
      <c r="P2155" t="s">
        <v>105</v>
      </c>
      <c r="Q2155" t="s">
        <v>106</v>
      </c>
      <c r="R2155" t="s">
        <v>40</v>
      </c>
      <c r="S2155" t="s">
        <v>45</v>
      </c>
      <c r="T2155" t="s">
        <v>46</v>
      </c>
      <c r="U2155" s="4">
        <v>45041</v>
      </c>
      <c r="V2155" s="4">
        <v>45041</v>
      </c>
      <c r="W2155" t="s">
        <v>47</v>
      </c>
    </row>
    <row r="2156" spans="1:23">
      <c r="A2156" t="s">
        <v>5576</v>
      </c>
      <c r="B2156" t="s">
        <v>34</v>
      </c>
      <c r="C2156" s="4">
        <v>44927</v>
      </c>
      <c r="D2156" s="4">
        <v>45016</v>
      </c>
      <c r="E2156" t="s">
        <v>30</v>
      </c>
      <c r="F2156" t="s">
        <v>35</v>
      </c>
      <c r="G2156" t="s">
        <v>371</v>
      </c>
      <c r="H2156" t="s">
        <v>1491</v>
      </c>
      <c r="I2156" t="s">
        <v>1492</v>
      </c>
      <c r="J2156" t="s">
        <v>39</v>
      </c>
      <c r="K2156" t="s">
        <v>40</v>
      </c>
      <c r="L2156" t="s">
        <v>5577</v>
      </c>
      <c r="M2156" s="4">
        <v>44986</v>
      </c>
      <c r="N2156" s="4">
        <v>45016</v>
      </c>
      <c r="O2156" t="s">
        <v>42</v>
      </c>
      <c r="P2156" t="s">
        <v>299</v>
      </c>
      <c r="Q2156" t="s">
        <v>300</v>
      </c>
      <c r="R2156" t="s">
        <v>40</v>
      </c>
      <c r="S2156" t="s">
        <v>45</v>
      </c>
      <c r="T2156" t="s">
        <v>46</v>
      </c>
      <c r="U2156" s="4">
        <v>45041</v>
      </c>
      <c r="V2156" s="4">
        <v>45041</v>
      </c>
      <c r="W2156" t="s">
        <v>47</v>
      </c>
    </row>
    <row r="2157" spans="1:23">
      <c r="A2157" t="s">
        <v>5578</v>
      </c>
      <c r="B2157" t="s">
        <v>34</v>
      </c>
      <c r="C2157" s="4">
        <v>44927</v>
      </c>
      <c r="D2157" s="4">
        <v>45016</v>
      </c>
      <c r="E2157" t="s">
        <v>30</v>
      </c>
      <c r="F2157" t="s">
        <v>35</v>
      </c>
      <c r="G2157" t="s">
        <v>2098</v>
      </c>
      <c r="H2157" t="s">
        <v>420</v>
      </c>
      <c r="I2157" t="s">
        <v>480</v>
      </c>
      <c r="J2157" t="s">
        <v>39</v>
      </c>
      <c r="K2157" t="s">
        <v>40</v>
      </c>
      <c r="L2157" t="s">
        <v>5579</v>
      </c>
      <c r="M2157" s="4">
        <v>44958</v>
      </c>
      <c r="N2157" s="4">
        <v>44985</v>
      </c>
      <c r="O2157" t="s">
        <v>79</v>
      </c>
      <c r="P2157" t="s">
        <v>5580</v>
      </c>
      <c r="Q2157" t="s">
        <v>223</v>
      </c>
      <c r="R2157" t="s">
        <v>40</v>
      </c>
      <c r="S2157" t="s">
        <v>45</v>
      </c>
      <c r="T2157" t="s">
        <v>46</v>
      </c>
      <c r="U2157" s="4">
        <v>45041</v>
      </c>
      <c r="V2157" s="4">
        <v>45041</v>
      </c>
      <c r="W2157" t="s">
        <v>47</v>
      </c>
    </row>
    <row r="2158" spans="1:23">
      <c r="A2158" t="s">
        <v>5581</v>
      </c>
      <c r="B2158" t="s">
        <v>34</v>
      </c>
      <c r="C2158" s="4">
        <v>44927</v>
      </c>
      <c r="D2158" s="4">
        <v>45016</v>
      </c>
      <c r="E2158" t="s">
        <v>30</v>
      </c>
      <c r="F2158" t="s">
        <v>35</v>
      </c>
      <c r="G2158" t="s">
        <v>5582</v>
      </c>
      <c r="H2158" t="s">
        <v>2648</v>
      </c>
      <c r="I2158" t="s">
        <v>292</v>
      </c>
      <c r="J2158" t="s">
        <v>39</v>
      </c>
      <c r="K2158" t="s">
        <v>40</v>
      </c>
      <c r="L2158" t="s">
        <v>5583</v>
      </c>
      <c r="M2158" s="4">
        <v>44958</v>
      </c>
      <c r="N2158" s="4">
        <v>44985</v>
      </c>
      <c r="O2158" t="s">
        <v>42</v>
      </c>
      <c r="P2158" t="s">
        <v>232</v>
      </c>
      <c r="Q2158" t="s">
        <v>223</v>
      </c>
      <c r="R2158" t="s">
        <v>40</v>
      </c>
      <c r="S2158" t="s">
        <v>45</v>
      </c>
      <c r="T2158" t="s">
        <v>46</v>
      </c>
      <c r="U2158" s="4">
        <v>45041</v>
      </c>
      <c r="V2158" s="4">
        <v>45041</v>
      </c>
      <c r="W2158" t="s">
        <v>47</v>
      </c>
    </row>
    <row r="2159" spans="1:23">
      <c r="A2159" t="s">
        <v>5584</v>
      </c>
      <c r="B2159" t="s">
        <v>34</v>
      </c>
      <c r="C2159" s="4">
        <v>44927</v>
      </c>
      <c r="D2159" s="4">
        <v>45016</v>
      </c>
      <c r="E2159" t="s">
        <v>30</v>
      </c>
      <c r="F2159" t="s">
        <v>35</v>
      </c>
      <c r="G2159" t="s">
        <v>5585</v>
      </c>
      <c r="H2159" t="s">
        <v>5586</v>
      </c>
      <c r="I2159" t="s">
        <v>255</v>
      </c>
      <c r="J2159" t="s">
        <v>39</v>
      </c>
      <c r="K2159" t="s">
        <v>40</v>
      </c>
      <c r="L2159" t="s">
        <v>5587</v>
      </c>
      <c r="M2159" s="4">
        <v>44927</v>
      </c>
      <c r="N2159" s="4">
        <v>44957</v>
      </c>
      <c r="O2159" t="s">
        <v>42</v>
      </c>
      <c r="P2159" t="s">
        <v>129</v>
      </c>
      <c r="Q2159" t="s">
        <v>130</v>
      </c>
      <c r="R2159" t="s">
        <v>40</v>
      </c>
      <c r="S2159" t="s">
        <v>45</v>
      </c>
      <c r="T2159" t="s">
        <v>46</v>
      </c>
      <c r="U2159" s="4">
        <v>45041</v>
      </c>
      <c r="V2159" s="4">
        <v>45041</v>
      </c>
      <c r="W2159" t="s">
        <v>47</v>
      </c>
    </row>
    <row r="2160" spans="1:23">
      <c r="A2160" t="s">
        <v>5588</v>
      </c>
      <c r="B2160" t="s">
        <v>34</v>
      </c>
      <c r="C2160" s="4">
        <v>44927</v>
      </c>
      <c r="D2160" s="4">
        <v>45016</v>
      </c>
      <c r="E2160" t="s">
        <v>30</v>
      </c>
      <c r="F2160" t="s">
        <v>35</v>
      </c>
      <c r="G2160" t="s">
        <v>1504</v>
      </c>
      <c r="H2160" t="s">
        <v>1293</v>
      </c>
      <c r="I2160" t="s">
        <v>37</v>
      </c>
      <c r="J2160" t="s">
        <v>39</v>
      </c>
      <c r="K2160" t="s">
        <v>40</v>
      </c>
      <c r="L2160" t="s">
        <v>5589</v>
      </c>
      <c r="M2160" s="4">
        <v>44958</v>
      </c>
      <c r="N2160" s="4">
        <v>44985</v>
      </c>
      <c r="O2160" t="s">
        <v>42</v>
      </c>
      <c r="P2160" t="s">
        <v>5590</v>
      </c>
      <c r="Q2160" t="s">
        <v>99</v>
      </c>
      <c r="R2160" t="s">
        <v>40</v>
      </c>
      <c r="S2160" t="s">
        <v>45</v>
      </c>
      <c r="T2160" t="s">
        <v>46</v>
      </c>
      <c r="U2160" s="4">
        <v>45041</v>
      </c>
      <c r="V2160" s="4">
        <v>45041</v>
      </c>
      <c r="W2160" t="s">
        <v>47</v>
      </c>
    </row>
    <row r="2161" spans="1:23">
      <c r="A2161" t="s">
        <v>5591</v>
      </c>
      <c r="B2161" t="s">
        <v>34</v>
      </c>
      <c r="C2161" s="4">
        <v>44927</v>
      </c>
      <c r="D2161" s="4">
        <v>45016</v>
      </c>
      <c r="E2161" t="s">
        <v>30</v>
      </c>
      <c r="F2161" t="s">
        <v>35</v>
      </c>
      <c r="G2161" t="s">
        <v>2797</v>
      </c>
      <c r="H2161" t="s">
        <v>420</v>
      </c>
      <c r="I2161" t="s">
        <v>2798</v>
      </c>
      <c r="J2161" t="s">
        <v>39</v>
      </c>
      <c r="K2161" t="s">
        <v>40</v>
      </c>
      <c r="L2161" t="s">
        <v>5592</v>
      </c>
      <c r="M2161" s="4">
        <v>44958</v>
      </c>
      <c r="N2161" s="4">
        <v>44972</v>
      </c>
      <c r="O2161" t="s">
        <v>42</v>
      </c>
      <c r="P2161" t="s">
        <v>147</v>
      </c>
      <c r="Q2161" t="s">
        <v>148</v>
      </c>
      <c r="R2161" t="s">
        <v>40</v>
      </c>
      <c r="S2161" t="s">
        <v>45</v>
      </c>
      <c r="T2161" t="s">
        <v>46</v>
      </c>
      <c r="U2161" s="4">
        <v>45041</v>
      </c>
      <c r="V2161" s="4">
        <v>45041</v>
      </c>
      <c r="W2161" t="s">
        <v>47</v>
      </c>
    </row>
    <row r="2162" spans="1:23">
      <c r="A2162" t="s">
        <v>5593</v>
      </c>
      <c r="B2162" t="s">
        <v>34</v>
      </c>
      <c r="C2162" s="4">
        <v>44927</v>
      </c>
      <c r="D2162" s="4">
        <v>45016</v>
      </c>
      <c r="E2162" t="s">
        <v>30</v>
      </c>
      <c r="F2162" t="s">
        <v>35</v>
      </c>
      <c r="G2162" t="s">
        <v>1504</v>
      </c>
      <c r="H2162" t="s">
        <v>1293</v>
      </c>
      <c r="I2162" t="s">
        <v>37</v>
      </c>
      <c r="J2162" t="s">
        <v>39</v>
      </c>
      <c r="K2162" t="s">
        <v>40</v>
      </c>
      <c r="L2162" t="s">
        <v>5594</v>
      </c>
      <c r="M2162" s="4">
        <v>44986</v>
      </c>
      <c r="N2162" s="4">
        <v>45016</v>
      </c>
      <c r="O2162" t="s">
        <v>42</v>
      </c>
      <c r="P2162" t="s">
        <v>3059</v>
      </c>
      <c r="Q2162" t="s">
        <v>99</v>
      </c>
      <c r="R2162" t="s">
        <v>40</v>
      </c>
      <c r="S2162" t="s">
        <v>45</v>
      </c>
      <c r="T2162" t="s">
        <v>46</v>
      </c>
      <c r="U2162" s="4">
        <v>45041</v>
      </c>
      <c r="V2162" s="4">
        <v>45041</v>
      </c>
      <c r="W2162" t="s">
        <v>47</v>
      </c>
    </row>
    <row r="2163" spans="1:23">
      <c r="A2163" t="s">
        <v>5595</v>
      </c>
      <c r="B2163" t="s">
        <v>34</v>
      </c>
      <c r="C2163" s="4">
        <v>44927</v>
      </c>
      <c r="D2163" s="4">
        <v>45016</v>
      </c>
      <c r="E2163" t="s">
        <v>30</v>
      </c>
      <c r="F2163" t="s">
        <v>35</v>
      </c>
      <c r="G2163" t="s">
        <v>775</v>
      </c>
      <c r="H2163" t="s">
        <v>278</v>
      </c>
      <c r="I2163" t="s">
        <v>64</v>
      </c>
      <c r="J2163" t="s">
        <v>39</v>
      </c>
      <c r="K2163" t="s">
        <v>40</v>
      </c>
      <c r="L2163" t="s">
        <v>5596</v>
      </c>
      <c r="M2163" s="4">
        <v>44958</v>
      </c>
      <c r="N2163" s="4">
        <v>44985</v>
      </c>
      <c r="O2163" t="s">
        <v>42</v>
      </c>
      <c r="P2163" t="s">
        <v>777</v>
      </c>
      <c r="Q2163" t="s">
        <v>778</v>
      </c>
      <c r="R2163" t="s">
        <v>40</v>
      </c>
      <c r="S2163" t="s">
        <v>45</v>
      </c>
      <c r="T2163" t="s">
        <v>46</v>
      </c>
      <c r="U2163" s="4">
        <v>45041</v>
      </c>
      <c r="V2163" s="4">
        <v>45041</v>
      </c>
      <c r="W2163" t="s">
        <v>47</v>
      </c>
    </row>
    <row r="2164" spans="1:23">
      <c r="A2164" t="s">
        <v>5597</v>
      </c>
      <c r="B2164" t="s">
        <v>34</v>
      </c>
      <c r="C2164" s="4">
        <v>44927</v>
      </c>
      <c r="D2164" s="4">
        <v>45016</v>
      </c>
      <c r="E2164" t="s">
        <v>30</v>
      </c>
      <c r="F2164" t="s">
        <v>35</v>
      </c>
      <c r="G2164" t="s">
        <v>1031</v>
      </c>
      <c r="H2164" t="s">
        <v>37</v>
      </c>
      <c r="I2164" t="s">
        <v>37</v>
      </c>
      <c r="J2164" t="s">
        <v>39</v>
      </c>
      <c r="K2164" t="s">
        <v>40</v>
      </c>
      <c r="L2164" t="s">
        <v>5598</v>
      </c>
      <c r="M2164" s="4">
        <v>44927</v>
      </c>
      <c r="N2164" s="4">
        <v>44957</v>
      </c>
      <c r="O2164" t="s">
        <v>79</v>
      </c>
      <c r="P2164" t="s">
        <v>335</v>
      </c>
      <c r="Q2164" t="s">
        <v>223</v>
      </c>
      <c r="R2164" t="s">
        <v>40</v>
      </c>
      <c r="S2164" t="s">
        <v>45</v>
      </c>
      <c r="T2164" t="s">
        <v>46</v>
      </c>
      <c r="U2164" s="4">
        <v>45041</v>
      </c>
      <c r="V2164" s="4">
        <v>45041</v>
      </c>
      <c r="W2164" t="s">
        <v>47</v>
      </c>
    </row>
    <row r="2165" spans="1:23">
      <c r="A2165" t="s">
        <v>5599</v>
      </c>
      <c r="B2165" t="s">
        <v>34</v>
      </c>
      <c r="C2165" s="4">
        <v>44927</v>
      </c>
      <c r="D2165" s="4">
        <v>45016</v>
      </c>
      <c r="E2165" t="s">
        <v>30</v>
      </c>
      <c r="F2165" t="s">
        <v>35</v>
      </c>
      <c r="G2165" t="s">
        <v>718</v>
      </c>
      <c r="H2165" t="s">
        <v>151</v>
      </c>
      <c r="I2165" t="s">
        <v>134</v>
      </c>
      <c r="J2165" t="s">
        <v>39</v>
      </c>
      <c r="K2165" t="s">
        <v>40</v>
      </c>
      <c r="L2165" t="s">
        <v>5600</v>
      </c>
      <c r="M2165" s="4">
        <v>44986</v>
      </c>
      <c r="N2165" s="4">
        <v>45016</v>
      </c>
      <c r="O2165" t="s">
        <v>79</v>
      </c>
      <c r="P2165" t="s">
        <v>147</v>
      </c>
      <c r="Q2165" t="s">
        <v>148</v>
      </c>
      <c r="R2165" t="s">
        <v>40</v>
      </c>
      <c r="S2165" t="s">
        <v>45</v>
      </c>
      <c r="T2165" t="s">
        <v>46</v>
      </c>
      <c r="U2165" s="4">
        <v>45041</v>
      </c>
      <c r="V2165" s="4">
        <v>45041</v>
      </c>
      <c r="W2165" t="s">
        <v>47</v>
      </c>
    </row>
    <row r="2166" spans="1:23">
      <c r="A2166" t="s">
        <v>5601</v>
      </c>
      <c r="B2166" t="s">
        <v>34</v>
      </c>
      <c r="C2166" s="4">
        <v>44927</v>
      </c>
      <c r="D2166" s="4">
        <v>45016</v>
      </c>
      <c r="E2166" t="s">
        <v>30</v>
      </c>
      <c r="F2166" t="s">
        <v>35</v>
      </c>
      <c r="G2166" t="s">
        <v>842</v>
      </c>
      <c r="H2166" t="s">
        <v>37</v>
      </c>
      <c r="I2166" t="s">
        <v>37</v>
      </c>
      <c r="J2166" t="s">
        <v>39</v>
      </c>
      <c r="K2166" t="s">
        <v>40</v>
      </c>
      <c r="L2166" t="s">
        <v>5602</v>
      </c>
      <c r="M2166" s="4">
        <v>44927</v>
      </c>
      <c r="N2166" s="4">
        <v>44957</v>
      </c>
      <c r="O2166" t="s">
        <v>42</v>
      </c>
      <c r="P2166" t="s">
        <v>5603</v>
      </c>
      <c r="Q2166" t="s">
        <v>117</v>
      </c>
      <c r="R2166" t="s">
        <v>40</v>
      </c>
      <c r="S2166" t="s">
        <v>45</v>
      </c>
      <c r="T2166" t="s">
        <v>46</v>
      </c>
      <c r="U2166" s="4">
        <v>45041</v>
      </c>
      <c r="V2166" s="4">
        <v>45041</v>
      </c>
      <c r="W2166" t="s">
        <v>47</v>
      </c>
    </row>
    <row r="2167" spans="1:23">
      <c r="A2167" t="s">
        <v>5604</v>
      </c>
      <c r="B2167" t="s">
        <v>34</v>
      </c>
      <c r="C2167" s="4">
        <v>44927</v>
      </c>
      <c r="D2167" s="4">
        <v>45016</v>
      </c>
      <c r="E2167" t="s">
        <v>30</v>
      </c>
      <c r="F2167" t="s">
        <v>35</v>
      </c>
      <c r="G2167" t="s">
        <v>1511</v>
      </c>
      <c r="H2167" t="s">
        <v>1512</v>
      </c>
      <c r="I2167" t="s">
        <v>292</v>
      </c>
      <c r="J2167" t="s">
        <v>39</v>
      </c>
      <c r="K2167" t="s">
        <v>40</v>
      </c>
      <c r="L2167" t="s">
        <v>5605</v>
      </c>
      <c r="M2167" s="4">
        <v>44986</v>
      </c>
      <c r="N2167" s="4">
        <v>45016</v>
      </c>
      <c r="O2167" t="s">
        <v>79</v>
      </c>
      <c r="P2167" t="s">
        <v>167</v>
      </c>
      <c r="Q2167" t="s">
        <v>123</v>
      </c>
      <c r="R2167" t="s">
        <v>40</v>
      </c>
      <c r="S2167" t="s">
        <v>45</v>
      </c>
      <c r="T2167" t="s">
        <v>46</v>
      </c>
      <c r="U2167" s="4">
        <v>45041</v>
      </c>
      <c r="V2167" s="4">
        <v>45041</v>
      </c>
      <c r="W2167" t="s">
        <v>47</v>
      </c>
    </row>
    <row r="2168" spans="1:23">
      <c r="A2168" t="s">
        <v>5606</v>
      </c>
      <c r="B2168" t="s">
        <v>34</v>
      </c>
      <c r="C2168" s="4">
        <v>44927</v>
      </c>
      <c r="D2168" s="4">
        <v>45016</v>
      </c>
      <c r="E2168" t="s">
        <v>30</v>
      </c>
      <c r="F2168" t="s">
        <v>35</v>
      </c>
      <c r="G2168" t="s">
        <v>2002</v>
      </c>
      <c r="H2168" t="s">
        <v>37</v>
      </c>
      <c r="I2168" t="s">
        <v>1411</v>
      </c>
      <c r="J2168" t="s">
        <v>39</v>
      </c>
      <c r="K2168" t="s">
        <v>40</v>
      </c>
      <c r="L2168" t="s">
        <v>5607</v>
      </c>
      <c r="M2168" s="4">
        <v>44927</v>
      </c>
      <c r="N2168" s="4">
        <v>44941</v>
      </c>
      <c r="O2168" t="s">
        <v>79</v>
      </c>
      <c r="P2168" t="s">
        <v>1519</v>
      </c>
      <c r="Q2168" t="s">
        <v>1520</v>
      </c>
      <c r="R2168" t="s">
        <v>40</v>
      </c>
      <c r="S2168" t="s">
        <v>45</v>
      </c>
      <c r="T2168" t="s">
        <v>46</v>
      </c>
      <c r="U2168" s="4">
        <v>45041</v>
      </c>
      <c r="V2168" s="4">
        <v>45041</v>
      </c>
      <c r="W2168" t="s">
        <v>47</v>
      </c>
    </row>
    <row r="2169" spans="1:23">
      <c r="A2169" t="s">
        <v>5608</v>
      </c>
      <c r="B2169" t="s">
        <v>34</v>
      </c>
      <c r="C2169" s="4">
        <v>44927</v>
      </c>
      <c r="D2169" s="4">
        <v>45016</v>
      </c>
      <c r="E2169" t="s">
        <v>30</v>
      </c>
      <c r="F2169" t="s">
        <v>35</v>
      </c>
      <c r="G2169" t="s">
        <v>809</v>
      </c>
      <c r="H2169" t="s">
        <v>145</v>
      </c>
      <c r="I2169" t="s">
        <v>109</v>
      </c>
      <c r="J2169" t="s">
        <v>39</v>
      </c>
      <c r="K2169" t="s">
        <v>40</v>
      </c>
      <c r="L2169" t="s">
        <v>5609</v>
      </c>
      <c r="M2169" s="4">
        <v>44927</v>
      </c>
      <c r="N2169" s="4">
        <v>44957</v>
      </c>
      <c r="O2169" t="s">
        <v>79</v>
      </c>
      <c r="P2169" t="s">
        <v>777</v>
      </c>
      <c r="Q2169" t="s">
        <v>778</v>
      </c>
      <c r="R2169" t="s">
        <v>40</v>
      </c>
      <c r="S2169" t="s">
        <v>45</v>
      </c>
      <c r="T2169" t="s">
        <v>46</v>
      </c>
      <c r="U2169" s="4">
        <v>45041</v>
      </c>
      <c r="V2169" s="4">
        <v>45041</v>
      </c>
      <c r="W2169" t="s">
        <v>47</v>
      </c>
    </row>
    <row r="2170" spans="1:23">
      <c r="A2170" t="s">
        <v>5610</v>
      </c>
      <c r="B2170" t="s">
        <v>34</v>
      </c>
      <c r="C2170" s="4">
        <v>44927</v>
      </c>
      <c r="D2170" s="4">
        <v>45016</v>
      </c>
      <c r="E2170" t="s">
        <v>30</v>
      </c>
      <c r="F2170" t="s">
        <v>35</v>
      </c>
      <c r="G2170" t="s">
        <v>2852</v>
      </c>
      <c r="H2170" t="s">
        <v>37</v>
      </c>
      <c r="I2170" t="s">
        <v>37</v>
      </c>
      <c r="J2170" t="s">
        <v>39</v>
      </c>
      <c r="K2170" t="s">
        <v>40</v>
      </c>
      <c r="L2170" t="s">
        <v>5611</v>
      </c>
      <c r="M2170" s="4">
        <v>44927</v>
      </c>
      <c r="N2170" s="4">
        <v>44957</v>
      </c>
      <c r="O2170" t="s">
        <v>79</v>
      </c>
      <c r="P2170" t="s">
        <v>690</v>
      </c>
      <c r="Q2170" t="s">
        <v>223</v>
      </c>
      <c r="R2170" t="s">
        <v>40</v>
      </c>
      <c r="S2170" t="s">
        <v>45</v>
      </c>
      <c r="T2170" t="s">
        <v>46</v>
      </c>
      <c r="U2170" s="4">
        <v>45041</v>
      </c>
      <c r="V2170" s="4">
        <v>45041</v>
      </c>
      <c r="W2170" t="s">
        <v>47</v>
      </c>
    </row>
    <row r="2171" spans="1:23">
      <c r="A2171" t="s">
        <v>5612</v>
      </c>
      <c r="B2171" t="s">
        <v>34</v>
      </c>
      <c r="C2171" s="4">
        <v>44927</v>
      </c>
      <c r="D2171" s="4">
        <v>45016</v>
      </c>
      <c r="E2171" t="s">
        <v>30</v>
      </c>
      <c r="F2171" t="s">
        <v>35</v>
      </c>
      <c r="G2171" t="s">
        <v>2009</v>
      </c>
      <c r="H2171" t="s">
        <v>37</v>
      </c>
      <c r="I2171" t="s">
        <v>420</v>
      </c>
      <c r="J2171" t="s">
        <v>39</v>
      </c>
      <c r="K2171" t="s">
        <v>40</v>
      </c>
      <c r="L2171" t="s">
        <v>5613</v>
      </c>
      <c r="M2171" s="4">
        <v>44927</v>
      </c>
      <c r="N2171" s="4">
        <v>44957</v>
      </c>
      <c r="O2171" t="s">
        <v>79</v>
      </c>
      <c r="P2171" t="s">
        <v>435</v>
      </c>
      <c r="Q2171" t="s">
        <v>223</v>
      </c>
      <c r="R2171" t="s">
        <v>40</v>
      </c>
      <c r="S2171" t="s">
        <v>45</v>
      </c>
      <c r="T2171" t="s">
        <v>46</v>
      </c>
      <c r="U2171" s="4">
        <v>45041</v>
      </c>
      <c r="V2171" s="4">
        <v>45041</v>
      </c>
      <c r="W2171" t="s">
        <v>47</v>
      </c>
    </row>
    <row r="2172" spans="1:23">
      <c r="A2172" t="s">
        <v>5614</v>
      </c>
      <c r="B2172" t="s">
        <v>34</v>
      </c>
      <c r="C2172" s="4">
        <v>44927</v>
      </c>
      <c r="D2172" s="4">
        <v>45016</v>
      </c>
      <c r="E2172" t="s">
        <v>30</v>
      </c>
      <c r="F2172" t="s">
        <v>35</v>
      </c>
      <c r="G2172" t="s">
        <v>1031</v>
      </c>
      <c r="H2172" t="s">
        <v>37</v>
      </c>
      <c r="I2172" t="s">
        <v>37</v>
      </c>
      <c r="J2172" t="s">
        <v>39</v>
      </c>
      <c r="K2172" t="s">
        <v>40</v>
      </c>
      <c r="L2172" t="s">
        <v>5615</v>
      </c>
      <c r="M2172" s="4">
        <v>44958</v>
      </c>
      <c r="N2172" s="4">
        <v>44985</v>
      </c>
      <c r="O2172" t="s">
        <v>79</v>
      </c>
      <c r="P2172" t="s">
        <v>232</v>
      </c>
      <c r="Q2172" t="s">
        <v>223</v>
      </c>
      <c r="R2172" t="s">
        <v>40</v>
      </c>
      <c r="S2172" t="s">
        <v>45</v>
      </c>
      <c r="T2172" t="s">
        <v>46</v>
      </c>
      <c r="U2172" s="4">
        <v>45041</v>
      </c>
      <c r="V2172" s="4">
        <v>45041</v>
      </c>
      <c r="W2172" t="s">
        <v>47</v>
      </c>
    </row>
    <row r="2173" spans="1:23">
      <c r="A2173" t="s">
        <v>5616</v>
      </c>
      <c r="B2173" t="s">
        <v>34</v>
      </c>
      <c r="C2173" s="4">
        <v>44927</v>
      </c>
      <c r="D2173" s="4">
        <v>45016</v>
      </c>
      <c r="E2173" t="s">
        <v>30</v>
      </c>
      <c r="F2173" t="s">
        <v>35</v>
      </c>
      <c r="G2173" t="s">
        <v>861</v>
      </c>
      <c r="H2173" t="s">
        <v>420</v>
      </c>
      <c r="I2173" t="s">
        <v>58</v>
      </c>
      <c r="J2173" t="s">
        <v>39</v>
      </c>
      <c r="K2173" t="s">
        <v>40</v>
      </c>
      <c r="L2173" t="s">
        <v>5617</v>
      </c>
      <c r="M2173" s="4">
        <v>44958</v>
      </c>
      <c r="N2173" s="4">
        <v>44985</v>
      </c>
      <c r="O2173" t="s">
        <v>79</v>
      </c>
      <c r="P2173" t="s">
        <v>87</v>
      </c>
      <c r="Q2173" t="s">
        <v>61</v>
      </c>
      <c r="R2173" t="s">
        <v>40</v>
      </c>
      <c r="S2173" t="s">
        <v>45</v>
      </c>
      <c r="T2173" t="s">
        <v>46</v>
      </c>
      <c r="U2173" s="4">
        <v>45041</v>
      </c>
      <c r="V2173" s="4">
        <v>45041</v>
      </c>
      <c r="W2173" t="s">
        <v>47</v>
      </c>
    </row>
    <row r="2174" spans="1:23">
      <c r="A2174" t="s">
        <v>5618</v>
      </c>
      <c r="B2174" t="s">
        <v>34</v>
      </c>
      <c r="C2174" s="4">
        <v>44927</v>
      </c>
      <c r="D2174" s="4">
        <v>45016</v>
      </c>
      <c r="E2174" t="s">
        <v>30</v>
      </c>
      <c r="F2174" t="s">
        <v>35</v>
      </c>
      <c r="G2174" t="s">
        <v>732</v>
      </c>
      <c r="H2174" t="s">
        <v>37</v>
      </c>
      <c r="I2174" t="s">
        <v>733</v>
      </c>
      <c r="J2174" t="s">
        <v>39</v>
      </c>
      <c r="K2174" t="s">
        <v>40</v>
      </c>
      <c r="L2174" t="s">
        <v>5619</v>
      </c>
      <c r="M2174" s="4">
        <v>44958</v>
      </c>
      <c r="N2174" s="4">
        <v>44985</v>
      </c>
      <c r="O2174" t="s">
        <v>42</v>
      </c>
      <c r="P2174" t="s">
        <v>182</v>
      </c>
      <c r="Q2174" t="s">
        <v>183</v>
      </c>
      <c r="R2174" t="s">
        <v>40</v>
      </c>
      <c r="S2174" t="s">
        <v>45</v>
      </c>
      <c r="T2174" t="s">
        <v>46</v>
      </c>
      <c r="U2174" s="4">
        <v>45041</v>
      </c>
      <c r="V2174" s="4">
        <v>45041</v>
      </c>
      <c r="W2174" t="s">
        <v>47</v>
      </c>
    </row>
    <row r="2175" spans="1:23">
      <c r="A2175" t="s">
        <v>5620</v>
      </c>
      <c r="B2175" t="s">
        <v>34</v>
      </c>
      <c r="C2175" s="4">
        <v>44927</v>
      </c>
      <c r="D2175" s="4">
        <v>45016</v>
      </c>
      <c r="E2175" t="s">
        <v>30</v>
      </c>
      <c r="F2175" t="s">
        <v>35</v>
      </c>
      <c r="G2175" t="s">
        <v>976</v>
      </c>
      <c r="H2175" t="s">
        <v>151</v>
      </c>
      <c r="I2175" t="s">
        <v>576</v>
      </c>
      <c r="J2175" t="s">
        <v>39</v>
      </c>
      <c r="K2175" t="s">
        <v>40</v>
      </c>
      <c r="L2175" t="s">
        <v>5621</v>
      </c>
      <c r="M2175" s="4">
        <v>44986</v>
      </c>
      <c r="N2175" s="4">
        <v>45016</v>
      </c>
      <c r="O2175" t="s">
        <v>79</v>
      </c>
      <c r="P2175" t="s">
        <v>87</v>
      </c>
      <c r="Q2175" t="s">
        <v>61</v>
      </c>
      <c r="R2175" t="s">
        <v>40</v>
      </c>
      <c r="S2175" t="s">
        <v>45</v>
      </c>
      <c r="T2175" t="s">
        <v>46</v>
      </c>
      <c r="U2175" s="4">
        <v>45041</v>
      </c>
      <c r="V2175" s="4">
        <v>45041</v>
      </c>
      <c r="W2175" t="s">
        <v>47</v>
      </c>
    </row>
    <row r="2176" spans="1:23">
      <c r="A2176" t="s">
        <v>5622</v>
      </c>
      <c r="B2176" t="s">
        <v>34</v>
      </c>
      <c r="C2176" s="4">
        <v>44927</v>
      </c>
      <c r="D2176" s="4">
        <v>45016</v>
      </c>
      <c r="E2176" t="s">
        <v>30</v>
      </c>
      <c r="F2176" t="s">
        <v>35</v>
      </c>
      <c r="G2176" t="s">
        <v>1553</v>
      </c>
      <c r="H2176" t="s">
        <v>151</v>
      </c>
      <c r="I2176" t="s">
        <v>134</v>
      </c>
      <c r="J2176" t="s">
        <v>39</v>
      </c>
      <c r="K2176" t="s">
        <v>40</v>
      </c>
      <c r="L2176" t="s">
        <v>5623</v>
      </c>
      <c r="M2176" s="4">
        <v>44986</v>
      </c>
      <c r="N2176" s="4">
        <v>45016</v>
      </c>
      <c r="O2176" t="s">
        <v>79</v>
      </c>
      <c r="P2176" t="s">
        <v>87</v>
      </c>
      <c r="Q2176" t="s">
        <v>61</v>
      </c>
      <c r="R2176" t="s">
        <v>40</v>
      </c>
      <c r="S2176" t="s">
        <v>45</v>
      </c>
      <c r="T2176" t="s">
        <v>46</v>
      </c>
      <c r="U2176" s="4">
        <v>45041</v>
      </c>
      <c r="V2176" s="4">
        <v>45041</v>
      </c>
      <c r="W2176" t="s">
        <v>47</v>
      </c>
    </row>
    <row r="2177" spans="1:23">
      <c r="A2177" t="s">
        <v>5624</v>
      </c>
      <c r="B2177" t="s">
        <v>34</v>
      </c>
      <c r="C2177" s="4">
        <v>44927</v>
      </c>
      <c r="D2177" s="4">
        <v>45016</v>
      </c>
      <c r="E2177" t="s">
        <v>30</v>
      </c>
      <c r="F2177" t="s">
        <v>35</v>
      </c>
      <c r="G2177" t="s">
        <v>673</v>
      </c>
      <c r="H2177" t="s">
        <v>420</v>
      </c>
      <c r="I2177" t="s">
        <v>674</v>
      </c>
      <c r="J2177" t="s">
        <v>39</v>
      </c>
      <c r="K2177" t="s">
        <v>40</v>
      </c>
      <c r="L2177" t="s">
        <v>5625</v>
      </c>
      <c r="M2177" s="4">
        <v>44986</v>
      </c>
      <c r="N2177" s="4">
        <v>45016</v>
      </c>
      <c r="O2177" t="s">
        <v>42</v>
      </c>
      <c r="P2177" t="s">
        <v>167</v>
      </c>
      <c r="Q2177" t="s">
        <v>123</v>
      </c>
      <c r="R2177" t="s">
        <v>40</v>
      </c>
      <c r="S2177" t="s">
        <v>45</v>
      </c>
      <c r="T2177" t="s">
        <v>46</v>
      </c>
      <c r="U2177" s="4">
        <v>45041</v>
      </c>
      <c r="V2177" s="4">
        <v>45041</v>
      </c>
      <c r="W2177" t="s">
        <v>47</v>
      </c>
    </row>
    <row r="2178" spans="1:23">
      <c r="A2178" t="s">
        <v>5626</v>
      </c>
      <c r="B2178" t="s">
        <v>34</v>
      </c>
      <c r="C2178" s="4">
        <v>44927</v>
      </c>
      <c r="D2178" s="4">
        <v>45016</v>
      </c>
      <c r="E2178" t="s">
        <v>30</v>
      </c>
      <c r="F2178" t="s">
        <v>35</v>
      </c>
      <c r="G2178" t="s">
        <v>817</v>
      </c>
      <c r="H2178" t="s">
        <v>818</v>
      </c>
      <c r="I2178" t="s">
        <v>474</v>
      </c>
      <c r="J2178" t="s">
        <v>39</v>
      </c>
      <c r="K2178" t="s">
        <v>40</v>
      </c>
      <c r="L2178" t="s">
        <v>5627</v>
      </c>
      <c r="M2178" s="4">
        <v>44986</v>
      </c>
      <c r="N2178" s="4">
        <v>45016</v>
      </c>
      <c r="O2178" t="s">
        <v>79</v>
      </c>
      <c r="P2178" t="s">
        <v>147</v>
      </c>
      <c r="Q2178" t="s">
        <v>148</v>
      </c>
      <c r="R2178" t="s">
        <v>40</v>
      </c>
      <c r="S2178" t="s">
        <v>45</v>
      </c>
      <c r="T2178" t="s">
        <v>46</v>
      </c>
      <c r="U2178" s="4">
        <v>45041</v>
      </c>
      <c r="V2178" s="4">
        <v>45041</v>
      </c>
      <c r="W2178" t="s">
        <v>47</v>
      </c>
    </row>
    <row r="2179" spans="1:23">
      <c r="A2179" t="s">
        <v>5628</v>
      </c>
      <c r="B2179" t="s">
        <v>34</v>
      </c>
      <c r="C2179" s="4">
        <v>44927</v>
      </c>
      <c r="D2179" s="4">
        <v>45016</v>
      </c>
      <c r="E2179" t="s">
        <v>30</v>
      </c>
      <c r="F2179" t="s">
        <v>35</v>
      </c>
      <c r="G2179" t="s">
        <v>872</v>
      </c>
      <c r="H2179" t="s">
        <v>77</v>
      </c>
      <c r="I2179" t="s">
        <v>814</v>
      </c>
      <c r="J2179" t="s">
        <v>39</v>
      </c>
      <c r="K2179" t="s">
        <v>40</v>
      </c>
      <c r="L2179" t="s">
        <v>5629</v>
      </c>
      <c r="M2179" s="4">
        <v>44927</v>
      </c>
      <c r="N2179" s="4">
        <v>44957</v>
      </c>
      <c r="O2179" t="s">
        <v>79</v>
      </c>
      <c r="P2179" t="s">
        <v>60</v>
      </c>
      <c r="Q2179" t="s">
        <v>61</v>
      </c>
      <c r="R2179" t="s">
        <v>40</v>
      </c>
      <c r="S2179" t="s">
        <v>45</v>
      </c>
      <c r="T2179" t="s">
        <v>46</v>
      </c>
      <c r="U2179" s="4">
        <v>45041</v>
      </c>
      <c r="V2179" s="4">
        <v>45041</v>
      </c>
      <c r="W2179" t="s">
        <v>47</v>
      </c>
    </row>
    <row r="2180" spans="1:23">
      <c r="A2180" t="s">
        <v>5630</v>
      </c>
      <c r="B2180" t="s">
        <v>34</v>
      </c>
      <c r="C2180" s="4">
        <v>44927</v>
      </c>
      <c r="D2180" s="4">
        <v>45016</v>
      </c>
      <c r="E2180" t="s">
        <v>30</v>
      </c>
      <c r="F2180" t="s">
        <v>35</v>
      </c>
      <c r="G2180" t="s">
        <v>295</v>
      </c>
      <c r="H2180" t="s">
        <v>77</v>
      </c>
      <c r="I2180" t="s">
        <v>498</v>
      </c>
      <c r="J2180" t="s">
        <v>39</v>
      </c>
      <c r="K2180" t="s">
        <v>40</v>
      </c>
      <c r="L2180" t="s">
        <v>5631</v>
      </c>
      <c r="M2180" s="4">
        <v>44958</v>
      </c>
      <c r="N2180" s="4">
        <v>44985</v>
      </c>
      <c r="O2180" t="s">
        <v>42</v>
      </c>
      <c r="P2180" t="s">
        <v>5632</v>
      </c>
      <c r="Q2180" t="s">
        <v>117</v>
      </c>
      <c r="R2180" t="s">
        <v>40</v>
      </c>
      <c r="S2180" t="s">
        <v>45</v>
      </c>
      <c r="T2180" t="s">
        <v>46</v>
      </c>
      <c r="U2180" s="4">
        <v>45041</v>
      </c>
      <c r="V2180" s="4">
        <v>45041</v>
      </c>
      <c r="W2180" t="s">
        <v>47</v>
      </c>
    </row>
    <row r="2181" spans="1:23">
      <c r="A2181" t="s">
        <v>5633</v>
      </c>
      <c r="B2181" t="s">
        <v>34</v>
      </c>
      <c r="C2181" s="4">
        <v>44927</v>
      </c>
      <c r="D2181" s="4">
        <v>45016</v>
      </c>
      <c r="E2181" t="s">
        <v>30</v>
      </c>
      <c r="F2181" t="s">
        <v>35</v>
      </c>
      <c r="G2181" t="s">
        <v>872</v>
      </c>
      <c r="H2181" t="s">
        <v>77</v>
      </c>
      <c r="I2181" t="s">
        <v>814</v>
      </c>
      <c r="J2181" t="s">
        <v>39</v>
      </c>
      <c r="K2181" t="s">
        <v>40</v>
      </c>
      <c r="L2181" t="s">
        <v>5634</v>
      </c>
      <c r="M2181" s="4">
        <v>44958</v>
      </c>
      <c r="N2181" s="4">
        <v>44985</v>
      </c>
      <c r="O2181" t="s">
        <v>79</v>
      </c>
      <c r="P2181" t="s">
        <v>87</v>
      </c>
      <c r="Q2181" t="s">
        <v>61</v>
      </c>
      <c r="R2181" t="s">
        <v>40</v>
      </c>
      <c r="S2181" t="s">
        <v>45</v>
      </c>
      <c r="T2181" t="s">
        <v>46</v>
      </c>
      <c r="U2181" s="4">
        <v>45041</v>
      </c>
      <c r="V2181" s="4">
        <v>45041</v>
      </c>
      <c r="W2181" t="s">
        <v>47</v>
      </c>
    </row>
    <row r="2182" spans="1:23">
      <c r="A2182" t="s">
        <v>5635</v>
      </c>
      <c r="B2182" t="s">
        <v>34</v>
      </c>
      <c r="C2182" s="4">
        <v>44927</v>
      </c>
      <c r="D2182" s="4">
        <v>45016</v>
      </c>
      <c r="E2182" t="s">
        <v>30</v>
      </c>
      <c r="F2182" t="s">
        <v>35</v>
      </c>
      <c r="G2182" t="s">
        <v>838</v>
      </c>
      <c r="H2182" t="s">
        <v>839</v>
      </c>
      <c r="I2182" t="s">
        <v>165</v>
      </c>
      <c r="J2182" t="s">
        <v>39</v>
      </c>
      <c r="K2182" t="s">
        <v>40</v>
      </c>
      <c r="L2182" t="s">
        <v>5636</v>
      </c>
      <c r="M2182" s="4">
        <v>44927</v>
      </c>
      <c r="N2182" s="4">
        <v>44957</v>
      </c>
      <c r="O2182" t="s">
        <v>42</v>
      </c>
      <c r="P2182" t="s">
        <v>284</v>
      </c>
      <c r="Q2182" t="s">
        <v>106</v>
      </c>
      <c r="R2182" t="s">
        <v>40</v>
      </c>
      <c r="S2182" t="s">
        <v>45</v>
      </c>
      <c r="T2182" t="s">
        <v>46</v>
      </c>
      <c r="U2182" s="4">
        <v>45041</v>
      </c>
      <c r="V2182" s="4">
        <v>45041</v>
      </c>
      <c r="W2182" t="s">
        <v>47</v>
      </c>
    </row>
    <row r="2183" spans="1:23">
      <c r="A2183" t="s">
        <v>5637</v>
      </c>
      <c r="B2183" t="s">
        <v>34</v>
      </c>
      <c r="C2183" s="4">
        <v>44927</v>
      </c>
      <c r="D2183" s="4">
        <v>45016</v>
      </c>
      <c r="E2183" t="s">
        <v>30</v>
      </c>
      <c r="F2183" t="s">
        <v>35</v>
      </c>
      <c r="G2183" t="s">
        <v>2643</v>
      </c>
      <c r="H2183" t="s">
        <v>37</v>
      </c>
      <c r="I2183" t="s">
        <v>354</v>
      </c>
      <c r="J2183" t="s">
        <v>39</v>
      </c>
      <c r="K2183" t="s">
        <v>40</v>
      </c>
      <c r="L2183" t="s">
        <v>5638</v>
      </c>
      <c r="M2183" s="4">
        <v>44958</v>
      </c>
      <c r="N2183" s="4">
        <v>44985</v>
      </c>
      <c r="O2183" t="s">
        <v>79</v>
      </c>
      <c r="P2183" t="s">
        <v>167</v>
      </c>
      <c r="Q2183" t="s">
        <v>123</v>
      </c>
      <c r="R2183" t="s">
        <v>40</v>
      </c>
      <c r="S2183" t="s">
        <v>45</v>
      </c>
      <c r="T2183" t="s">
        <v>46</v>
      </c>
      <c r="U2183" s="4">
        <v>45041</v>
      </c>
      <c r="V2183" s="4">
        <v>45041</v>
      </c>
      <c r="W2183" t="s">
        <v>47</v>
      </c>
    </row>
    <row r="2184" spans="1:23">
      <c r="A2184" t="s">
        <v>5639</v>
      </c>
      <c r="B2184" t="s">
        <v>34</v>
      </c>
      <c r="C2184" s="4">
        <v>44927</v>
      </c>
      <c r="D2184" s="4">
        <v>45016</v>
      </c>
      <c r="E2184" t="s">
        <v>30</v>
      </c>
      <c r="F2184" t="s">
        <v>35</v>
      </c>
      <c r="G2184" t="s">
        <v>113</v>
      </c>
      <c r="H2184" t="s">
        <v>64</v>
      </c>
      <c r="I2184" t="s">
        <v>114</v>
      </c>
      <c r="J2184" t="s">
        <v>39</v>
      </c>
      <c r="K2184" t="s">
        <v>40</v>
      </c>
      <c r="L2184" t="s">
        <v>5640</v>
      </c>
      <c r="M2184" s="4">
        <v>44927</v>
      </c>
      <c r="N2184" s="4">
        <v>44957</v>
      </c>
      <c r="O2184" t="s">
        <v>42</v>
      </c>
      <c r="P2184" t="s">
        <v>116</v>
      </c>
      <c r="Q2184" t="s">
        <v>117</v>
      </c>
      <c r="R2184" t="s">
        <v>40</v>
      </c>
      <c r="S2184" t="s">
        <v>45</v>
      </c>
      <c r="T2184" t="s">
        <v>46</v>
      </c>
      <c r="U2184" s="4">
        <v>45041</v>
      </c>
      <c r="V2184" s="4">
        <v>45041</v>
      </c>
      <c r="W2184" t="s">
        <v>47</v>
      </c>
    </row>
    <row r="2185" spans="1:23">
      <c r="A2185" t="s">
        <v>5641</v>
      </c>
      <c r="B2185" t="s">
        <v>34</v>
      </c>
      <c r="C2185" s="4">
        <v>44927</v>
      </c>
      <c r="D2185" s="4">
        <v>45016</v>
      </c>
      <c r="E2185" t="s">
        <v>30</v>
      </c>
      <c r="F2185" t="s">
        <v>35</v>
      </c>
      <c r="G2185" t="s">
        <v>5642</v>
      </c>
      <c r="H2185" t="s">
        <v>64</v>
      </c>
      <c r="I2185" t="s">
        <v>109</v>
      </c>
      <c r="J2185" t="s">
        <v>39</v>
      </c>
      <c r="K2185" t="s">
        <v>40</v>
      </c>
      <c r="L2185" t="s">
        <v>5643</v>
      </c>
      <c r="M2185" s="4">
        <v>44927</v>
      </c>
      <c r="N2185" s="4">
        <v>44957</v>
      </c>
      <c r="O2185" t="s">
        <v>79</v>
      </c>
      <c r="P2185" t="s">
        <v>167</v>
      </c>
      <c r="Q2185" t="s">
        <v>123</v>
      </c>
      <c r="R2185" t="s">
        <v>40</v>
      </c>
      <c r="S2185" t="s">
        <v>45</v>
      </c>
      <c r="T2185" t="s">
        <v>46</v>
      </c>
      <c r="U2185" s="4">
        <v>45041</v>
      </c>
      <c r="V2185" s="4">
        <v>45041</v>
      </c>
      <c r="W2185" t="s">
        <v>47</v>
      </c>
    </row>
    <row r="2186" spans="1:23">
      <c r="A2186" t="s">
        <v>5644</v>
      </c>
      <c r="B2186" t="s">
        <v>34</v>
      </c>
      <c r="C2186" s="4">
        <v>44927</v>
      </c>
      <c r="D2186" s="4">
        <v>45016</v>
      </c>
      <c r="E2186" t="s">
        <v>30</v>
      </c>
      <c r="F2186" t="s">
        <v>35</v>
      </c>
      <c r="G2186" t="s">
        <v>1649</v>
      </c>
      <c r="H2186" t="s">
        <v>420</v>
      </c>
      <c r="I2186" t="s">
        <v>217</v>
      </c>
      <c r="J2186" t="s">
        <v>39</v>
      </c>
      <c r="K2186" t="s">
        <v>40</v>
      </c>
      <c r="L2186" t="s">
        <v>5645</v>
      </c>
      <c r="M2186" s="4">
        <v>44986</v>
      </c>
      <c r="N2186" s="4">
        <v>45016</v>
      </c>
      <c r="O2186" t="s">
        <v>42</v>
      </c>
      <c r="P2186" t="s">
        <v>129</v>
      </c>
      <c r="Q2186" t="s">
        <v>130</v>
      </c>
      <c r="R2186" t="s">
        <v>40</v>
      </c>
      <c r="S2186" t="s">
        <v>45</v>
      </c>
      <c r="T2186" t="s">
        <v>46</v>
      </c>
      <c r="U2186" s="4">
        <v>45041</v>
      </c>
      <c r="V2186" s="4">
        <v>45041</v>
      </c>
      <c r="W2186" t="s">
        <v>47</v>
      </c>
    </row>
    <row r="2187" spans="1:23">
      <c r="A2187" t="s">
        <v>5646</v>
      </c>
      <c r="B2187" t="s">
        <v>34</v>
      </c>
      <c r="C2187" s="4">
        <v>44927</v>
      </c>
      <c r="D2187" s="4">
        <v>45016</v>
      </c>
      <c r="E2187" t="s">
        <v>30</v>
      </c>
      <c r="F2187" t="s">
        <v>35</v>
      </c>
      <c r="G2187" t="s">
        <v>2739</v>
      </c>
      <c r="H2187" t="s">
        <v>865</v>
      </c>
      <c r="I2187" t="s">
        <v>643</v>
      </c>
      <c r="J2187" t="s">
        <v>39</v>
      </c>
      <c r="K2187" t="s">
        <v>40</v>
      </c>
      <c r="L2187" t="s">
        <v>5647</v>
      </c>
      <c r="M2187" s="4">
        <v>44986</v>
      </c>
      <c r="N2187" s="4">
        <v>45016</v>
      </c>
      <c r="O2187" t="s">
        <v>79</v>
      </c>
      <c r="P2187" t="s">
        <v>129</v>
      </c>
      <c r="Q2187" t="s">
        <v>130</v>
      </c>
      <c r="R2187" t="s">
        <v>40</v>
      </c>
      <c r="S2187" t="s">
        <v>45</v>
      </c>
      <c r="T2187" t="s">
        <v>46</v>
      </c>
      <c r="U2187" s="4">
        <v>45041</v>
      </c>
      <c r="V2187" s="4">
        <v>45041</v>
      </c>
      <c r="W2187" t="s">
        <v>47</v>
      </c>
    </row>
    <row r="2188" spans="1:23">
      <c r="A2188" t="s">
        <v>5648</v>
      </c>
      <c r="B2188" t="s">
        <v>34</v>
      </c>
      <c r="C2188" s="4">
        <v>44927</v>
      </c>
      <c r="D2188" s="4">
        <v>45016</v>
      </c>
      <c r="E2188" t="s">
        <v>30</v>
      </c>
      <c r="F2188" t="s">
        <v>35</v>
      </c>
      <c r="G2188" t="s">
        <v>895</v>
      </c>
      <c r="H2188" t="s">
        <v>896</v>
      </c>
      <c r="I2188" t="s">
        <v>897</v>
      </c>
      <c r="J2188" t="s">
        <v>39</v>
      </c>
      <c r="K2188" t="s">
        <v>40</v>
      </c>
      <c r="L2188" t="s">
        <v>5649</v>
      </c>
      <c r="M2188" s="4">
        <v>44986</v>
      </c>
      <c r="N2188" s="4">
        <v>45016</v>
      </c>
      <c r="O2188" t="s">
        <v>42</v>
      </c>
      <c r="P2188" t="s">
        <v>299</v>
      </c>
      <c r="Q2188" t="s">
        <v>300</v>
      </c>
      <c r="R2188" t="s">
        <v>40</v>
      </c>
      <c r="S2188" t="s">
        <v>45</v>
      </c>
      <c r="T2188" t="s">
        <v>46</v>
      </c>
      <c r="U2188" s="4">
        <v>45041</v>
      </c>
      <c r="V2188" s="4">
        <v>45041</v>
      </c>
      <c r="W2188" t="s">
        <v>47</v>
      </c>
    </row>
    <row r="2189" spans="1:23">
      <c r="A2189" t="s">
        <v>5650</v>
      </c>
      <c r="B2189" t="s">
        <v>34</v>
      </c>
      <c r="C2189" s="4">
        <v>45017</v>
      </c>
      <c r="D2189" s="4">
        <v>45107</v>
      </c>
      <c r="E2189" t="s">
        <v>30</v>
      </c>
      <c r="F2189" t="s">
        <v>35</v>
      </c>
      <c r="G2189" t="s">
        <v>935</v>
      </c>
      <c r="H2189" t="s">
        <v>151</v>
      </c>
      <c r="I2189" t="s">
        <v>2612</v>
      </c>
      <c r="J2189" t="s">
        <v>31</v>
      </c>
      <c r="K2189" t="s">
        <v>40</v>
      </c>
      <c r="L2189" t="s">
        <v>5651</v>
      </c>
      <c r="M2189" s="4">
        <v>45047</v>
      </c>
      <c r="N2189" s="4">
        <v>45077</v>
      </c>
      <c r="O2189" t="s">
        <v>42</v>
      </c>
      <c r="P2189" t="s">
        <v>5652</v>
      </c>
      <c r="Q2189" t="s">
        <v>5653</v>
      </c>
      <c r="R2189" t="s">
        <v>40</v>
      </c>
      <c r="S2189" t="s">
        <v>45</v>
      </c>
      <c r="T2189" t="s">
        <v>46</v>
      </c>
      <c r="U2189" s="4">
        <v>45135</v>
      </c>
      <c r="V2189" s="4">
        <v>45135</v>
      </c>
      <c r="W2189" t="s">
        <v>904</v>
      </c>
    </row>
    <row r="2190" spans="1:23">
      <c r="A2190" t="s">
        <v>5654</v>
      </c>
      <c r="B2190" t="s">
        <v>34</v>
      </c>
      <c r="C2190" s="4">
        <v>45017</v>
      </c>
      <c r="D2190" s="4">
        <v>45107</v>
      </c>
      <c r="E2190" t="s">
        <v>30</v>
      </c>
      <c r="F2190" t="s">
        <v>35</v>
      </c>
      <c r="G2190" t="s">
        <v>850</v>
      </c>
      <c r="H2190" t="s">
        <v>77</v>
      </c>
      <c r="I2190" t="s">
        <v>498</v>
      </c>
      <c r="J2190" t="s">
        <v>31</v>
      </c>
      <c r="K2190" t="s">
        <v>40</v>
      </c>
      <c r="L2190" t="s">
        <v>5655</v>
      </c>
      <c r="M2190" s="4">
        <v>45047</v>
      </c>
      <c r="N2190" s="4">
        <v>45077</v>
      </c>
      <c r="O2190" t="s">
        <v>42</v>
      </c>
      <c r="P2190" t="s">
        <v>222</v>
      </c>
      <c r="Q2190" t="s">
        <v>223</v>
      </c>
      <c r="R2190" t="s">
        <v>40</v>
      </c>
      <c r="S2190" t="s">
        <v>45</v>
      </c>
      <c r="T2190" t="s">
        <v>46</v>
      </c>
      <c r="U2190" s="4">
        <v>45135</v>
      </c>
      <c r="V2190" s="4">
        <v>45135</v>
      </c>
      <c r="W2190" t="s">
        <v>904</v>
      </c>
    </row>
    <row r="2191" spans="1:23">
      <c r="A2191" t="s">
        <v>5656</v>
      </c>
      <c r="B2191" t="s">
        <v>34</v>
      </c>
      <c r="C2191" s="4">
        <v>45017</v>
      </c>
      <c r="D2191" s="4">
        <v>45107</v>
      </c>
      <c r="E2191" t="s">
        <v>30</v>
      </c>
      <c r="F2191" t="s">
        <v>35</v>
      </c>
      <c r="G2191" t="s">
        <v>49</v>
      </c>
      <c r="H2191" t="s">
        <v>50</v>
      </c>
      <c r="I2191" t="s">
        <v>51</v>
      </c>
      <c r="J2191" t="s">
        <v>31</v>
      </c>
      <c r="K2191" t="s">
        <v>40</v>
      </c>
      <c r="L2191" t="s">
        <v>5657</v>
      </c>
      <c r="M2191" s="4">
        <v>45047</v>
      </c>
      <c r="N2191" s="4">
        <v>45077</v>
      </c>
      <c r="O2191" t="s">
        <v>42</v>
      </c>
      <c r="P2191" t="s">
        <v>53</v>
      </c>
      <c r="Q2191" t="s">
        <v>54</v>
      </c>
      <c r="R2191" t="s">
        <v>40</v>
      </c>
      <c r="S2191" t="s">
        <v>45</v>
      </c>
      <c r="T2191" t="s">
        <v>46</v>
      </c>
      <c r="U2191" s="4">
        <v>45135</v>
      </c>
      <c r="V2191" s="4">
        <v>45135</v>
      </c>
      <c r="W2191" t="s">
        <v>904</v>
      </c>
    </row>
    <row r="2192" spans="1:23">
      <c r="A2192" t="s">
        <v>5658</v>
      </c>
      <c r="B2192" t="s">
        <v>34</v>
      </c>
      <c r="C2192" s="4">
        <v>45017</v>
      </c>
      <c r="D2192" s="4">
        <v>45107</v>
      </c>
      <c r="E2192" t="s">
        <v>30</v>
      </c>
      <c r="F2192" t="s">
        <v>35</v>
      </c>
      <c r="G2192" t="s">
        <v>4206</v>
      </c>
      <c r="H2192" t="s">
        <v>151</v>
      </c>
      <c r="I2192" t="s">
        <v>196</v>
      </c>
      <c r="J2192" t="s">
        <v>31</v>
      </c>
      <c r="K2192" t="s">
        <v>40</v>
      </c>
      <c r="L2192" t="s">
        <v>5659</v>
      </c>
      <c r="M2192" s="4">
        <v>45047</v>
      </c>
      <c r="N2192" s="4">
        <v>45077</v>
      </c>
      <c r="O2192" t="s">
        <v>42</v>
      </c>
      <c r="P2192" t="s">
        <v>60</v>
      </c>
      <c r="Q2192" t="s">
        <v>61</v>
      </c>
      <c r="R2192" t="s">
        <v>40</v>
      </c>
      <c r="S2192" t="s">
        <v>45</v>
      </c>
      <c r="T2192" t="s">
        <v>46</v>
      </c>
      <c r="U2192" s="4">
        <v>45135</v>
      </c>
      <c r="V2192" s="4">
        <v>45135</v>
      </c>
      <c r="W2192" t="s">
        <v>904</v>
      </c>
    </row>
    <row r="2193" spans="1:23">
      <c r="A2193" t="s">
        <v>5660</v>
      </c>
      <c r="B2193" t="s">
        <v>34</v>
      </c>
      <c r="C2193" s="4">
        <v>45017</v>
      </c>
      <c r="D2193" s="4">
        <v>45107</v>
      </c>
      <c r="E2193" t="s">
        <v>30</v>
      </c>
      <c r="F2193" t="s">
        <v>35</v>
      </c>
      <c r="G2193" t="s">
        <v>2707</v>
      </c>
      <c r="H2193" t="s">
        <v>77</v>
      </c>
      <c r="I2193" t="s">
        <v>1116</v>
      </c>
      <c r="J2193" t="s">
        <v>31</v>
      </c>
      <c r="K2193" t="s">
        <v>40</v>
      </c>
      <c r="L2193" t="s">
        <v>5661</v>
      </c>
      <c r="M2193" s="4">
        <v>45047</v>
      </c>
      <c r="N2193" s="4">
        <v>45077</v>
      </c>
      <c r="O2193" t="s">
        <v>42</v>
      </c>
      <c r="P2193" t="s">
        <v>5662</v>
      </c>
      <c r="Q2193" t="s">
        <v>117</v>
      </c>
      <c r="R2193" t="s">
        <v>40</v>
      </c>
      <c r="S2193" t="s">
        <v>45</v>
      </c>
      <c r="T2193" t="s">
        <v>46</v>
      </c>
      <c r="U2193" s="4">
        <v>45135</v>
      </c>
      <c r="V2193" s="4">
        <v>45135</v>
      </c>
      <c r="W2193" t="s">
        <v>904</v>
      </c>
    </row>
    <row r="2194" spans="1:23">
      <c r="A2194" t="s">
        <v>5663</v>
      </c>
      <c r="B2194" t="s">
        <v>34</v>
      </c>
      <c r="C2194" s="4">
        <v>45017</v>
      </c>
      <c r="D2194" s="4">
        <v>45107</v>
      </c>
      <c r="E2194" t="s">
        <v>30</v>
      </c>
      <c r="F2194" t="s">
        <v>35</v>
      </c>
      <c r="G2194" t="s">
        <v>3430</v>
      </c>
      <c r="H2194" t="s">
        <v>865</v>
      </c>
      <c r="I2194" t="s">
        <v>85</v>
      </c>
      <c r="J2194" t="s">
        <v>32</v>
      </c>
      <c r="K2194" t="s">
        <v>40</v>
      </c>
      <c r="L2194" t="s">
        <v>5664</v>
      </c>
      <c r="M2194" s="4">
        <v>45078</v>
      </c>
      <c r="N2194" s="4">
        <v>45107</v>
      </c>
      <c r="O2194" t="s">
        <v>79</v>
      </c>
      <c r="P2194" t="s">
        <v>1825</v>
      </c>
      <c r="Q2194" t="s">
        <v>289</v>
      </c>
      <c r="R2194" t="s">
        <v>40</v>
      </c>
      <c r="S2194" t="s">
        <v>45</v>
      </c>
      <c r="T2194" t="s">
        <v>46</v>
      </c>
      <c r="U2194" s="4">
        <v>45135</v>
      </c>
      <c r="V2194" s="4">
        <v>45135</v>
      </c>
      <c r="W2194" t="s">
        <v>904</v>
      </c>
    </row>
    <row r="2195" spans="1:23">
      <c r="A2195" t="s">
        <v>5665</v>
      </c>
      <c r="B2195" t="s">
        <v>34</v>
      </c>
      <c r="C2195" s="4">
        <v>45017</v>
      </c>
      <c r="D2195" s="4">
        <v>45107</v>
      </c>
      <c r="E2195" t="s">
        <v>30</v>
      </c>
      <c r="F2195" t="s">
        <v>35</v>
      </c>
      <c r="G2195" t="s">
        <v>56</v>
      </c>
      <c r="H2195" t="s">
        <v>57</v>
      </c>
      <c r="I2195" t="s">
        <v>58</v>
      </c>
      <c r="J2195" t="s">
        <v>31</v>
      </c>
      <c r="K2195" t="s">
        <v>40</v>
      </c>
      <c r="L2195" t="s">
        <v>5666</v>
      </c>
      <c r="M2195" s="4">
        <v>45047</v>
      </c>
      <c r="N2195" s="4">
        <v>45077</v>
      </c>
      <c r="O2195" t="s">
        <v>42</v>
      </c>
      <c r="P2195" t="s">
        <v>60</v>
      </c>
      <c r="Q2195" t="s">
        <v>61</v>
      </c>
      <c r="R2195" t="s">
        <v>40</v>
      </c>
      <c r="S2195" t="s">
        <v>45</v>
      </c>
      <c r="T2195" t="s">
        <v>46</v>
      </c>
      <c r="U2195" s="4">
        <v>45135</v>
      </c>
      <c r="V2195" s="4">
        <v>45135</v>
      </c>
      <c r="W2195" t="s">
        <v>904</v>
      </c>
    </row>
    <row r="2196" spans="1:23">
      <c r="A2196" t="s">
        <v>5667</v>
      </c>
      <c r="B2196" t="s">
        <v>34</v>
      </c>
      <c r="C2196" s="4">
        <v>45017</v>
      </c>
      <c r="D2196" s="4">
        <v>45107</v>
      </c>
      <c r="E2196" t="s">
        <v>30</v>
      </c>
      <c r="F2196" t="s">
        <v>35</v>
      </c>
      <c r="G2196" t="s">
        <v>89</v>
      </c>
      <c r="H2196" t="s">
        <v>90</v>
      </c>
      <c r="I2196" t="s">
        <v>91</v>
      </c>
      <c r="J2196" t="s">
        <v>31</v>
      </c>
      <c r="K2196" t="s">
        <v>40</v>
      </c>
      <c r="L2196" t="s">
        <v>5668</v>
      </c>
      <c r="M2196" s="4">
        <v>45078</v>
      </c>
      <c r="N2196" s="4">
        <v>45107</v>
      </c>
      <c r="O2196" t="s">
        <v>42</v>
      </c>
      <c r="P2196" t="s">
        <v>945</v>
      </c>
      <c r="Q2196" t="s">
        <v>44</v>
      </c>
      <c r="R2196" t="s">
        <v>40</v>
      </c>
      <c r="S2196" t="s">
        <v>45</v>
      </c>
      <c r="T2196" t="s">
        <v>46</v>
      </c>
      <c r="U2196" s="4">
        <v>45135</v>
      </c>
      <c r="V2196" s="4">
        <v>45135</v>
      </c>
      <c r="W2196" t="s">
        <v>904</v>
      </c>
    </row>
    <row r="2197" spans="1:23">
      <c r="A2197" t="s">
        <v>5669</v>
      </c>
      <c r="B2197" t="s">
        <v>34</v>
      </c>
      <c r="C2197" s="4">
        <v>45017</v>
      </c>
      <c r="D2197" s="4">
        <v>45107</v>
      </c>
      <c r="E2197" t="s">
        <v>30</v>
      </c>
      <c r="F2197" t="s">
        <v>35</v>
      </c>
      <c r="G2197" t="s">
        <v>302</v>
      </c>
      <c r="H2197" t="s">
        <v>1721</v>
      </c>
      <c r="I2197" t="s">
        <v>709</v>
      </c>
      <c r="J2197" t="s">
        <v>31</v>
      </c>
      <c r="K2197" t="s">
        <v>40</v>
      </c>
      <c r="L2197" t="s">
        <v>5670</v>
      </c>
      <c r="M2197" s="4">
        <v>45017</v>
      </c>
      <c r="N2197" s="4">
        <v>45046</v>
      </c>
      <c r="O2197" t="s">
        <v>42</v>
      </c>
      <c r="P2197" t="s">
        <v>122</v>
      </c>
      <c r="Q2197" t="s">
        <v>123</v>
      </c>
      <c r="R2197" t="s">
        <v>40</v>
      </c>
      <c r="S2197" t="s">
        <v>45</v>
      </c>
      <c r="T2197" t="s">
        <v>46</v>
      </c>
      <c r="U2197" s="4">
        <v>45135</v>
      </c>
      <c r="V2197" s="4">
        <v>45135</v>
      </c>
      <c r="W2197" t="s">
        <v>904</v>
      </c>
    </row>
    <row r="2198" spans="1:23">
      <c r="A2198" t="s">
        <v>5671</v>
      </c>
      <c r="B2198" t="s">
        <v>34</v>
      </c>
      <c r="C2198" s="4">
        <v>45017</v>
      </c>
      <c r="D2198" s="4">
        <v>45107</v>
      </c>
      <c r="E2198" t="s">
        <v>30</v>
      </c>
      <c r="F2198" t="s">
        <v>35</v>
      </c>
      <c r="G2198" t="s">
        <v>931</v>
      </c>
      <c r="H2198" t="s">
        <v>932</v>
      </c>
      <c r="I2198" t="s">
        <v>85</v>
      </c>
      <c r="J2198" t="s">
        <v>32</v>
      </c>
      <c r="K2198" t="s">
        <v>40</v>
      </c>
      <c r="L2198" t="s">
        <v>5672</v>
      </c>
      <c r="M2198" s="4">
        <v>45017</v>
      </c>
      <c r="N2198" s="4">
        <v>45046</v>
      </c>
      <c r="O2198" t="s">
        <v>79</v>
      </c>
      <c r="P2198" t="s">
        <v>60</v>
      </c>
      <c r="Q2198" t="s">
        <v>61</v>
      </c>
      <c r="R2198" t="s">
        <v>40</v>
      </c>
      <c r="S2198" t="s">
        <v>45</v>
      </c>
      <c r="T2198" t="s">
        <v>46</v>
      </c>
      <c r="U2198" s="4">
        <v>45135</v>
      </c>
      <c r="V2198" s="4">
        <v>45135</v>
      </c>
      <c r="W2198" t="s">
        <v>904</v>
      </c>
    </row>
    <row r="2199" spans="1:23">
      <c r="A2199" t="s">
        <v>5673</v>
      </c>
      <c r="B2199" t="s">
        <v>34</v>
      </c>
      <c r="C2199" s="4">
        <v>45017</v>
      </c>
      <c r="D2199" s="4">
        <v>45107</v>
      </c>
      <c r="E2199" t="s">
        <v>30</v>
      </c>
      <c r="F2199" t="s">
        <v>35</v>
      </c>
      <c r="G2199" t="s">
        <v>94</v>
      </c>
      <c r="H2199" t="s">
        <v>95</v>
      </c>
      <c r="I2199" t="s">
        <v>96</v>
      </c>
      <c r="J2199" t="s">
        <v>32</v>
      </c>
      <c r="K2199" t="s">
        <v>40</v>
      </c>
      <c r="L2199" t="s">
        <v>5674</v>
      </c>
      <c r="M2199" s="4">
        <v>45047</v>
      </c>
      <c r="N2199" s="4">
        <v>45077</v>
      </c>
      <c r="O2199" t="s">
        <v>79</v>
      </c>
      <c r="P2199" t="s">
        <v>945</v>
      </c>
      <c r="Q2199" t="s">
        <v>44</v>
      </c>
      <c r="R2199" t="s">
        <v>40</v>
      </c>
      <c r="S2199" t="s">
        <v>45</v>
      </c>
      <c r="T2199" t="s">
        <v>46</v>
      </c>
      <c r="U2199" s="4">
        <v>45135</v>
      </c>
      <c r="V2199" s="4">
        <v>45135</v>
      </c>
      <c r="W2199" t="s">
        <v>904</v>
      </c>
    </row>
    <row r="2200" spans="1:23">
      <c r="A2200" t="s">
        <v>5675</v>
      </c>
      <c r="B2200" t="s">
        <v>34</v>
      </c>
      <c r="C2200" s="4">
        <v>45017</v>
      </c>
      <c r="D2200" s="4">
        <v>45107</v>
      </c>
      <c r="E2200" t="s">
        <v>30</v>
      </c>
      <c r="F2200" t="s">
        <v>35</v>
      </c>
      <c r="G2200" t="s">
        <v>935</v>
      </c>
      <c r="H2200" t="s">
        <v>936</v>
      </c>
      <c r="I2200" t="s">
        <v>359</v>
      </c>
      <c r="J2200" t="s">
        <v>31</v>
      </c>
      <c r="K2200" t="s">
        <v>40</v>
      </c>
      <c r="L2200" t="s">
        <v>5676</v>
      </c>
      <c r="M2200" s="4">
        <v>45078</v>
      </c>
      <c r="N2200" s="4">
        <v>45107</v>
      </c>
      <c r="O2200" t="s">
        <v>42</v>
      </c>
      <c r="P2200" t="s">
        <v>284</v>
      </c>
      <c r="Q2200" t="s">
        <v>106</v>
      </c>
      <c r="R2200" t="s">
        <v>40</v>
      </c>
      <c r="S2200" t="s">
        <v>45</v>
      </c>
      <c r="T2200" t="s">
        <v>46</v>
      </c>
      <c r="U2200" s="4">
        <v>45135</v>
      </c>
      <c r="V2200" s="4">
        <v>45135</v>
      </c>
      <c r="W2200" t="s">
        <v>904</v>
      </c>
    </row>
    <row r="2201" spans="1:23">
      <c r="A2201" t="s">
        <v>5677</v>
      </c>
      <c r="B2201" t="s">
        <v>34</v>
      </c>
      <c r="C2201" s="4">
        <v>45017</v>
      </c>
      <c r="D2201" s="4">
        <v>45107</v>
      </c>
      <c r="E2201" t="s">
        <v>30</v>
      </c>
      <c r="F2201" t="s">
        <v>35</v>
      </c>
      <c r="G2201" t="s">
        <v>1031</v>
      </c>
      <c r="H2201" t="s">
        <v>37</v>
      </c>
      <c r="I2201" t="s">
        <v>37</v>
      </c>
      <c r="J2201" t="s">
        <v>32</v>
      </c>
      <c r="K2201" t="s">
        <v>40</v>
      </c>
      <c r="L2201" t="s">
        <v>5678</v>
      </c>
      <c r="M2201" s="4">
        <v>45017</v>
      </c>
      <c r="N2201" s="4">
        <v>45046</v>
      </c>
      <c r="O2201" t="s">
        <v>79</v>
      </c>
      <c r="P2201" t="s">
        <v>222</v>
      </c>
      <c r="Q2201" t="s">
        <v>223</v>
      </c>
      <c r="R2201" t="s">
        <v>40</v>
      </c>
      <c r="S2201" t="s">
        <v>45</v>
      </c>
      <c r="T2201" t="s">
        <v>46</v>
      </c>
      <c r="U2201" s="4">
        <v>45135</v>
      </c>
      <c r="V2201" s="4">
        <v>45135</v>
      </c>
      <c r="W2201" t="s">
        <v>904</v>
      </c>
    </row>
    <row r="2202" spans="1:23">
      <c r="A2202" t="s">
        <v>5679</v>
      </c>
      <c r="B2202" t="s">
        <v>34</v>
      </c>
      <c r="C2202" s="4">
        <v>45017</v>
      </c>
      <c r="D2202" s="4">
        <v>45107</v>
      </c>
      <c r="E2202" t="s">
        <v>30</v>
      </c>
      <c r="F2202" t="s">
        <v>35</v>
      </c>
      <c r="G2202" t="s">
        <v>1021</v>
      </c>
      <c r="H2202" t="s">
        <v>37</v>
      </c>
      <c r="I2202" t="s">
        <v>37</v>
      </c>
      <c r="J2202" t="s">
        <v>32</v>
      </c>
      <c r="K2202" t="s">
        <v>40</v>
      </c>
      <c r="L2202" t="s">
        <v>5680</v>
      </c>
      <c r="M2202" s="4">
        <v>45017</v>
      </c>
      <c r="N2202" s="4">
        <v>45046</v>
      </c>
      <c r="O2202" t="s">
        <v>79</v>
      </c>
      <c r="P2202" t="s">
        <v>222</v>
      </c>
      <c r="Q2202" t="s">
        <v>223</v>
      </c>
      <c r="R2202" t="s">
        <v>40</v>
      </c>
      <c r="S2202" t="s">
        <v>45</v>
      </c>
      <c r="T2202" t="s">
        <v>46</v>
      </c>
      <c r="U2202" s="4">
        <v>45135</v>
      </c>
      <c r="V2202" s="4">
        <v>45135</v>
      </c>
      <c r="W2202" t="s">
        <v>904</v>
      </c>
    </row>
    <row r="2203" spans="1:23">
      <c r="A2203" t="s">
        <v>5681</v>
      </c>
      <c r="B2203" t="s">
        <v>34</v>
      </c>
      <c r="C2203" s="4">
        <v>45017</v>
      </c>
      <c r="D2203" s="4">
        <v>45107</v>
      </c>
      <c r="E2203" t="s">
        <v>30</v>
      </c>
      <c r="F2203" t="s">
        <v>35</v>
      </c>
      <c r="G2203" t="s">
        <v>1833</v>
      </c>
      <c r="H2203" t="s">
        <v>420</v>
      </c>
      <c r="I2203" t="s">
        <v>58</v>
      </c>
      <c r="J2203" t="s">
        <v>32</v>
      </c>
      <c r="K2203" t="s">
        <v>40</v>
      </c>
      <c r="L2203" t="s">
        <v>5682</v>
      </c>
      <c r="M2203" s="4">
        <v>45047</v>
      </c>
      <c r="N2203" s="4">
        <v>45077</v>
      </c>
      <c r="O2203" t="s">
        <v>79</v>
      </c>
      <c r="P2203" t="s">
        <v>60</v>
      </c>
      <c r="Q2203" t="s">
        <v>61</v>
      </c>
      <c r="R2203" t="s">
        <v>40</v>
      </c>
      <c r="S2203" t="s">
        <v>45</v>
      </c>
      <c r="T2203" t="s">
        <v>46</v>
      </c>
      <c r="U2203" s="4">
        <v>45135</v>
      </c>
      <c r="V2203" s="4">
        <v>45135</v>
      </c>
      <c r="W2203" t="s">
        <v>904</v>
      </c>
    </row>
    <row r="2204" spans="1:23">
      <c r="A2204" t="s">
        <v>5683</v>
      </c>
      <c r="B2204" t="s">
        <v>34</v>
      </c>
      <c r="C2204" s="4">
        <v>45017</v>
      </c>
      <c r="D2204" s="4">
        <v>45107</v>
      </c>
      <c r="E2204" t="s">
        <v>30</v>
      </c>
      <c r="F2204" t="s">
        <v>35</v>
      </c>
      <c r="G2204" t="s">
        <v>681</v>
      </c>
      <c r="H2204" t="s">
        <v>151</v>
      </c>
      <c r="I2204" t="s">
        <v>58</v>
      </c>
      <c r="J2204" t="s">
        <v>32</v>
      </c>
      <c r="K2204" t="s">
        <v>40</v>
      </c>
      <c r="L2204" t="s">
        <v>5684</v>
      </c>
      <c r="M2204" s="4">
        <v>45047</v>
      </c>
      <c r="N2204" s="4">
        <v>45077</v>
      </c>
      <c r="O2204" t="s">
        <v>79</v>
      </c>
      <c r="P2204" t="s">
        <v>284</v>
      </c>
      <c r="Q2204" t="s">
        <v>106</v>
      </c>
      <c r="R2204" t="s">
        <v>40</v>
      </c>
      <c r="S2204" t="s">
        <v>45</v>
      </c>
      <c r="T2204" t="s">
        <v>46</v>
      </c>
      <c r="U2204" s="4">
        <v>45135</v>
      </c>
      <c r="V2204" s="4">
        <v>45135</v>
      </c>
      <c r="W2204" t="s">
        <v>904</v>
      </c>
    </row>
    <row r="2205" spans="1:23">
      <c r="A2205" t="s">
        <v>5685</v>
      </c>
      <c r="B2205" t="s">
        <v>34</v>
      </c>
      <c r="C2205" s="4">
        <v>45017</v>
      </c>
      <c r="D2205" s="4">
        <v>45107</v>
      </c>
      <c r="E2205" t="s">
        <v>30</v>
      </c>
      <c r="F2205" t="s">
        <v>35</v>
      </c>
      <c r="G2205" t="s">
        <v>4134</v>
      </c>
      <c r="H2205" t="s">
        <v>151</v>
      </c>
      <c r="I2205" t="s">
        <v>1324</v>
      </c>
      <c r="J2205" t="s">
        <v>32</v>
      </c>
      <c r="K2205" t="s">
        <v>40</v>
      </c>
      <c r="L2205" t="s">
        <v>5686</v>
      </c>
      <c r="M2205" s="4">
        <v>45078</v>
      </c>
      <c r="N2205" s="4">
        <v>45107</v>
      </c>
      <c r="O2205" t="s">
        <v>79</v>
      </c>
      <c r="P2205" t="s">
        <v>60</v>
      </c>
      <c r="Q2205" t="s">
        <v>61</v>
      </c>
      <c r="R2205" t="s">
        <v>40</v>
      </c>
      <c r="S2205" t="s">
        <v>45</v>
      </c>
      <c r="T2205" t="s">
        <v>46</v>
      </c>
      <c r="U2205" s="4">
        <v>45135</v>
      </c>
      <c r="V2205" s="4">
        <v>45135</v>
      </c>
      <c r="W2205" t="s">
        <v>904</v>
      </c>
    </row>
    <row r="2206" spans="1:23">
      <c r="A2206" t="s">
        <v>5687</v>
      </c>
      <c r="B2206" t="s">
        <v>34</v>
      </c>
      <c r="C2206" s="4">
        <v>45017</v>
      </c>
      <c r="D2206" s="4">
        <v>45107</v>
      </c>
      <c r="E2206" t="s">
        <v>30</v>
      </c>
      <c r="F2206" t="s">
        <v>35</v>
      </c>
      <c r="G2206" t="s">
        <v>2199</v>
      </c>
      <c r="H2206" t="s">
        <v>126</v>
      </c>
      <c r="I2206" t="s">
        <v>586</v>
      </c>
      <c r="J2206" t="s">
        <v>31</v>
      </c>
      <c r="K2206" t="s">
        <v>40</v>
      </c>
      <c r="L2206" t="s">
        <v>5688</v>
      </c>
      <c r="M2206" s="4">
        <v>45078</v>
      </c>
      <c r="N2206" s="4">
        <v>45107</v>
      </c>
      <c r="O2206" t="s">
        <v>42</v>
      </c>
      <c r="P2206" t="s">
        <v>147</v>
      </c>
      <c r="Q2206" t="s">
        <v>148</v>
      </c>
      <c r="R2206" t="s">
        <v>40</v>
      </c>
      <c r="S2206" t="s">
        <v>45</v>
      </c>
      <c r="T2206" t="s">
        <v>46</v>
      </c>
      <c r="U2206" s="4">
        <v>45135</v>
      </c>
      <c r="V2206" s="4">
        <v>45135</v>
      </c>
      <c r="W2206" t="s">
        <v>904</v>
      </c>
    </row>
    <row r="2207" spans="1:23">
      <c r="A2207" t="s">
        <v>5689</v>
      </c>
      <c r="B2207" t="s">
        <v>34</v>
      </c>
      <c r="C2207" s="4">
        <v>45017</v>
      </c>
      <c r="D2207" s="4">
        <v>45107</v>
      </c>
      <c r="E2207" t="s">
        <v>30</v>
      </c>
      <c r="F2207" t="s">
        <v>35</v>
      </c>
      <c r="G2207" t="s">
        <v>2954</v>
      </c>
      <c r="H2207" t="s">
        <v>420</v>
      </c>
      <c r="I2207" t="s">
        <v>420</v>
      </c>
      <c r="J2207" t="s">
        <v>31</v>
      </c>
      <c r="K2207" t="s">
        <v>40</v>
      </c>
      <c r="L2207" t="s">
        <v>5690</v>
      </c>
      <c r="M2207" s="4">
        <v>45047</v>
      </c>
      <c r="N2207" s="4">
        <v>45077</v>
      </c>
      <c r="O2207" t="s">
        <v>42</v>
      </c>
      <c r="P2207" t="s">
        <v>147</v>
      </c>
      <c r="Q2207" t="s">
        <v>148</v>
      </c>
      <c r="R2207" t="s">
        <v>40</v>
      </c>
      <c r="S2207" t="s">
        <v>45</v>
      </c>
      <c r="T2207" t="s">
        <v>46</v>
      </c>
      <c r="U2207" s="4">
        <v>45135</v>
      </c>
      <c r="V2207" s="4">
        <v>45135</v>
      </c>
      <c r="W2207" t="s">
        <v>904</v>
      </c>
    </row>
    <row r="2208" spans="1:23">
      <c r="A2208" t="s">
        <v>5691</v>
      </c>
      <c r="B2208" t="s">
        <v>34</v>
      </c>
      <c r="C2208" s="4">
        <v>45017</v>
      </c>
      <c r="D2208" s="4">
        <v>45107</v>
      </c>
      <c r="E2208" t="s">
        <v>30</v>
      </c>
      <c r="F2208" t="s">
        <v>35</v>
      </c>
      <c r="G2208" t="s">
        <v>2213</v>
      </c>
      <c r="H2208" t="s">
        <v>2214</v>
      </c>
      <c r="I2208" t="s">
        <v>420</v>
      </c>
      <c r="J2208" t="s">
        <v>31</v>
      </c>
      <c r="K2208" t="s">
        <v>40</v>
      </c>
      <c r="L2208" t="s">
        <v>5692</v>
      </c>
      <c r="M2208" s="4">
        <v>45047</v>
      </c>
      <c r="N2208" s="4">
        <v>45077</v>
      </c>
      <c r="O2208" t="s">
        <v>42</v>
      </c>
      <c r="P2208" t="s">
        <v>147</v>
      </c>
      <c r="Q2208" t="s">
        <v>148</v>
      </c>
      <c r="R2208" t="s">
        <v>40</v>
      </c>
      <c r="S2208" t="s">
        <v>45</v>
      </c>
      <c r="T2208" t="s">
        <v>46</v>
      </c>
      <c r="U2208" s="4">
        <v>45135</v>
      </c>
      <c r="V2208" s="4">
        <v>45135</v>
      </c>
      <c r="W2208" t="s">
        <v>904</v>
      </c>
    </row>
    <row r="2209" spans="1:23">
      <c r="A2209" t="s">
        <v>5693</v>
      </c>
      <c r="B2209" t="s">
        <v>34</v>
      </c>
      <c r="C2209" s="4">
        <v>45017</v>
      </c>
      <c r="D2209" s="4">
        <v>45107</v>
      </c>
      <c r="E2209" t="s">
        <v>30</v>
      </c>
      <c r="F2209" t="s">
        <v>35</v>
      </c>
      <c r="G2209" t="s">
        <v>150</v>
      </c>
      <c r="H2209" t="s">
        <v>64</v>
      </c>
      <c r="I2209" t="s">
        <v>151</v>
      </c>
      <c r="J2209" t="s">
        <v>31</v>
      </c>
      <c r="K2209" t="s">
        <v>40</v>
      </c>
      <c r="L2209" t="s">
        <v>5694</v>
      </c>
      <c r="M2209" s="4">
        <v>45017</v>
      </c>
      <c r="N2209" s="4">
        <v>45046</v>
      </c>
      <c r="O2209" t="s">
        <v>42</v>
      </c>
      <c r="P2209" t="s">
        <v>60</v>
      </c>
      <c r="Q2209" t="s">
        <v>61</v>
      </c>
      <c r="R2209" t="s">
        <v>40</v>
      </c>
      <c r="S2209" t="s">
        <v>45</v>
      </c>
      <c r="T2209" t="s">
        <v>46</v>
      </c>
      <c r="U2209" s="4">
        <v>45135</v>
      </c>
      <c r="V2209" s="4">
        <v>45135</v>
      </c>
      <c r="W2209" t="s">
        <v>904</v>
      </c>
    </row>
    <row r="2210" spans="1:23">
      <c r="A2210" t="s">
        <v>5695</v>
      </c>
      <c r="B2210" t="s">
        <v>34</v>
      </c>
      <c r="C2210" s="4">
        <v>45017</v>
      </c>
      <c r="D2210" s="4">
        <v>45107</v>
      </c>
      <c r="E2210" t="s">
        <v>30</v>
      </c>
      <c r="F2210" t="s">
        <v>35</v>
      </c>
      <c r="G2210" t="s">
        <v>636</v>
      </c>
      <c r="H2210" t="s">
        <v>151</v>
      </c>
      <c r="I2210" t="s">
        <v>637</v>
      </c>
      <c r="J2210" t="s">
        <v>31</v>
      </c>
      <c r="K2210" t="s">
        <v>40</v>
      </c>
      <c r="L2210" t="s">
        <v>5696</v>
      </c>
      <c r="M2210" s="4">
        <v>45078</v>
      </c>
      <c r="N2210" s="4">
        <v>45107</v>
      </c>
      <c r="O2210" t="s">
        <v>42</v>
      </c>
      <c r="P2210" t="s">
        <v>147</v>
      </c>
      <c r="Q2210" t="s">
        <v>148</v>
      </c>
      <c r="R2210" t="s">
        <v>40</v>
      </c>
      <c r="S2210" t="s">
        <v>45</v>
      </c>
      <c r="T2210" t="s">
        <v>46</v>
      </c>
      <c r="U2210" s="4">
        <v>45135</v>
      </c>
      <c r="V2210" s="4">
        <v>45135</v>
      </c>
      <c r="W2210" t="s">
        <v>904</v>
      </c>
    </row>
    <row r="2211" spans="1:23">
      <c r="A2211" t="s">
        <v>5697</v>
      </c>
      <c r="B2211" t="s">
        <v>34</v>
      </c>
      <c r="C2211" s="4">
        <v>45017</v>
      </c>
      <c r="D2211" s="4">
        <v>45107</v>
      </c>
      <c r="E2211" t="s">
        <v>30</v>
      </c>
      <c r="F2211" t="s">
        <v>35</v>
      </c>
      <c r="G2211" t="s">
        <v>4206</v>
      </c>
      <c r="H2211" t="s">
        <v>151</v>
      </c>
      <c r="I2211" t="s">
        <v>196</v>
      </c>
      <c r="J2211" t="s">
        <v>31</v>
      </c>
      <c r="K2211" t="s">
        <v>40</v>
      </c>
      <c r="L2211" t="s">
        <v>5698</v>
      </c>
      <c r="M2211" s="4">
        <v>45078</v>
      </c>
      <c r="N2211" s="4">
        <v>45107</v>
      </c>
      <c r="O2211" t="s">
        <v>42</v>
      </c>
      <c r="P2211" t="s">
        <v>60</v>
      </c>
      <c r="Q2211" t="s">
        <v>61</v>
      </c>
      <c r="R2211" t="s">
        <v>40</v>
      </c>
      <c r="S2211" t="s">
        <v>45</v>
      </c>
      <c r="T2211" t="s">
        <v>46</v>
      </c>
      <c r="U2211" s="4">
        <v>45135</v>
      </c>
      <c r="V2211" s="4">
        <v>45135</v>
      </c>
      <c r="W2211" t="s">
        <v>904</v>
      </c>
    </row>
    <row r="2212" spans="1:23">
      <c r="A2212" t="s">
        <v>5699</v>
      </c>
      <c r="B2212" t="s">
        <v>34</v>
      </c>
      <c r="C2212" s="4">
        <v>45017</v>
      </c>
      <c r="D2212" s="4">
        <v>45107</v>
      </c>
      <c r="E2212" t="s">
        <v>30</v>
      </c>
      <c r="F2212" t="s">
        <v>35</v>
      </c>
      <c r="G2212" t="s">
        <v>824</v>
      </c>
      <c r="H2212" t="s">
        <v>37</v>
      </c>
      <c r="I2212" t="s">
        <v>825</v>
      </c>
      <c r="J2212" t="s">
        <v>32</v>
      </c>
      <c r="K2212" t="s">
        <v>40</v>
      </c>
      <c r="L2212" t="s">
        <v>5700</v>
      </c>
      <c r="M2212" s="4">
        <v>45047</v>
      </c>
      <c r="N2212" s="4">
        <v>45077</v>
      </c>
      <c r="O2212" t="s">
        <v>79</v>
      </c>
      <c r="P2212" t="s">
        <v>141</v>
      </c>
      <c r="Q2212" t="s">
        <v>142</v>
      </c>
      <c r="R2212" t="s">
        <v>40</v>
      </c>
      <c r="S2212" t="s">
        <v>45</v>
      </c>
      <c r="T2212" t="s">
        <v>46</v>
      </c>
      <c r="U2212" s="4">
        <v>45135</v>
      </c>
      <c r="V2212" s="4">
        <v>45135</v>
      </c>
      <c r="W2212" t="s">
        <v>904</v>
      </c>
    </row>
    <row r="2213" spans="1:23">
      <c r="A2213" t="s">
        <v>5701</v>
      </c>
      <c r="B2213" t="s">
        <v>34</v>
      </c>
      <c r="C2213" s="4">
        <v>45017</v>
      </c>
      <c r="D2213" s="4">
        <v>45107</v>
      </c>
      <c r="E2213" t="s">
        <v>30</v>
      </c>
      <c r="F2213" t="s">
        <v>35</v>
      </c>
      <c r="G2213" t="s">
        <v>1538</v>
      </c>
      <c r="H2213" t="s">
        <v>151</v>
      </c>
      <c r="I2213" t="s">
        <v>151</v>
      </c>
      <c r="J2213" t="s">
        <v>32</v>
      </c>
      <c r="K2213" t="s">
        <v>40</v>
      </c>
      <c r="L2213" t="s">
        <v>5702</v>
      </c>
      <c r="M2213" s="4">
        <v>45078</v>
      </c>
      <c r="N2213" s="4">
        <v>45107</v>
      </c>
      <c r="O2213" t="s">
        <v>79</v>
      </c>
      <c r="P2213" t="s">
        <v>147</v>
      </c>
      <c r="Q2213" t="s">
        <v>148</v>
      </c>
      <c r="R2213" t="s">
        <v>40</v>
      </c>
      <c r="S2213" t="s">
        <v>45</v>
      </c>
      <c r="T2213" t="s">
        <v>46</v>
      </c>
      <c r="U2213" s="4">
        <v>45135</v>
      </c>
      <c r="V2213" s="4">
        <v>45135</v>
      </c>
      <c r="W2213" t="s">
        <v>904</v>
      </c>
    </row>
    <row r="2214" spans="1:23">
      <c r="A2214" t="s">
        <v>5703</v>
      </c>
      <c r="B2214" t="s">
        <v>34</v>
      </c>
      <c r="C2214" s="4">
        <v>45017</v>
      </c>
      <c r="D2214" s="4">
        <v>45107</v>
      </c>
      <c r="E2214" t="s">
        <v>30</v>
      </c>
      <c r="F2214" t="s">
        <v>35</v>
      </c>
      <c r="G2214" t="s">
        <v>2009</v>
      </c>
      <c r="H2214" t="s">
        <v>37</v>
      </c>
      <c r="I2214" t="s">
        <v>420</v>
      </c>
      <c r="J2214" t="s">
        <v>32</v>
      </c>
      <c r="K2214" t="s">
        <v>40</v>
      </c>
      <c r="L2214" t="s">
        <v>5704</v>
      </c>
      <c r="M2214" s="4">
        <v>45047</v>
      </c>
      <c r="N2214" s="4">
        <v>45077</v>
      </c>
      <c r="O2214" t="s">
        <v>79</v>
      </c>
      <c r="P2214" t="s">
        <v>222</v>
      </c>
      <c r="Q2214" t="s">
        <v>223</v>
      </c>
      <c r="R2214" t="s">
        <v>40</v>
      </c>
      <c r="S2214" t="s">
        <v>45</v>
      </c>
      <c r="T2214" t="s">
        <v>46</v>
      </c>
      <c r="U2214" s="4">
        <v>45135</v>
      </c>
      <c r="V2214" s="4">
        <v>45135</v>
      </c>
      <c r="W2214" t="s">
        <v>904</v>
      </c>
    </row>
    <row r="2215" spans="1:23">
      <c r="A2215" t="s">
        <v>5705</v>
      </c>
      <c r="B2215" t="s">
        <v>34</v>
      </c>
      <c r="C2215" s="4">
        <v>45017</v>
      </c>
      <c r="D2215" s="4">
        <v>45107</v>
      </c>
      <c r="E2215" t="s">
        <v>30</v>
      </c>
      <c r="F2215" t="s">
        <v>35</v>
      </c>
      <c r="G2215" t="s">
        <v>888</v>
      </c>
      <c r="H2215" t="s">
        <v>420</v>
      </c>
      <c r="I2215" t="s">
        <v>263</v>
      </c>
      <c r="J2215" t="s">
        <v>32</v>
      </c>
      <c r="K2215" t="s">
        <v>40</v>
      </c>
      <c r="L2215" t="s">
        <v>5706</v>
      </c>
      <c r="M2215" s="4">
        <v>45047</v>
      </c>
      <c r="N2215" s="4">
        <v>45077</v>
      </c>
      <c r="O2215" t="s">
        <v>79</v>
      </c>
      <c r="P2215" t="s">
        <v>299</v>
      </c>
      <c r="Q2215" t="s">
        <v>300</v>
      </c>
      <c r="R2215" t="s">
        <v>40</v>
      </c>
      <c r="S2215" t="s">
        <v>45</v>
      </c>
      <c r="T2215" t="s">
        <v>46</v>
      </c>
      <c r="U2215" s="4">
        <v>45135</v>
      </c>
      <c r="V2215" s="4">
        <v>45135</v>
      </c>
      <c r="W2215" t="s">
        <v>904</v>
      </c>
    </row>
    <row r="2216" spans="1:23">
      <c r="A2216" t="s">
        <v>5707</v>
      </c>
      <c r="B2216" t="s">
        <v>34</v>
      </c>
      <c r="C2216" s="4">
        <v>45017</v>
      </c>
      <c r="D2216" s="4">
        <v>45107</v>
      </c>
      <c r="E2216" t="s">
        <v>30</v>
      </c>
      <c r="F2216" t="s">
        <v>35</v>
      </c>
      <c r="G2216" t="s">
        <v>3867</v>
      </c>
      <c r="H2216" t="s">
        <v>989</v>
      </c>
      <c r="I2216" t="s">
        <v>3868</v>
      </c>
      <c r="J2216" t="s">
        <v>31</v>
      </c>
      <c r="K2216" t="s">
        <v>40</v>
      </c>
      <c r="L2216" t="s">
        <v>5708</v>
      </c>
      <c r="M2216" s="4">
        <v>45047</v>
      </c>
      <c r="N2216" s="4">
        <v>45077</v>
      </c>
      <c r="O2216" t="s">
        <v>42</v>
      </c>
      <c r="P2216" t="s">
        <v>4990</v>
      </c>
      <c r="Q2216" t="s">
        <v>3871</v>
      </c>
      <c r="R2216" t="s">
        <v>40</v>
      </c>
      <c r="S2216" t="s">
        <v>45</v>
      </c>
      <c r="T2216" t="s">
        <v>46</v>
      </c>
      <c r="U2216" s="4">
        <v>45135</v>
      </c>
      <c r="V2216" s="4">
        <v>45135</v>
      </c>
      <c r="W2216" t="s">
        <v>904</v>
      </c>
    </row>
    <row r="2217" spans="1:23">
      <c r="A2217" t="s">
        <v>5709</v>
      </c>
      <c r="B2217" t="s">
        <v>34</v>
      </c>
      <c r="C2217" s="4">
        <v>45017</v>
      </c>
      <c r="D2217" s="4">
        <v>45107</v>
      </c>
      <c r="E2217" t="s">
        <v>30</v>
      </c>
      <c r="F2217" t="s">
        <v>35</v>
      </c>
      <c r="G2217" t="s">
        <v>187</v>
      </c>
      <c r="H2217" t="s">
        <v>103</v>
      </c>
      <c r="I2217" t="s">
        <v>58</v>
      </c>
      <c r="J2217" t="s">
        <v>32</v>
      </c>
      <c r="K2217" t="s">
        <v>40</v>
      </c>
      <c r="L2217" t="s">
        <v>5710</v>
      </c>
      <c r="M2217" s="4">
        <v>45047</v>
      </c>
      <c r="N2217" s="4">
        <v>45077</v>
      </c>
      <c r="O2217" t="s">
        <v>79</v>
      </c>
      <c r="P2217" t="s">
        <v>147</v>
      </c>
      <c r="Q2217" t="s">
        <v>148</v>
      </c>
      <c r="R2217" t="s">
        <v>40</v>
      </c>
      <c r="S2217" t="s">
        <v>45</v>
      </c>
      <c r="T2217" t="s">
        <v>46</v>
      </c>
      <c r="U2217" s="4">
        <v>45135</v>
      </c>
      <c r="V2217" s="4">
        <v>45135</v>
      </c>
      <c r="W2217" t="s">
        <v>904</v>
      </c>
    </row>
    <row r="2218" spans="1:23">
      <c r="A2218" t="s">
        <v>5711</v>
      </c>
      <c r="B2218" t="s">
        <v>34</v>
      </c>
      <c r="C2218" s="4">
        <v>45017</v>
      </c>
      <c r="D2218" s="4">
        <v>45107</v>
      </c>
      <c r="E2218" t="s">
        <v>30</v>
      </c>
      <c r="F2218" t="s">
        <v>35</v>
      </c>
      <c r="G2218" t="s">
        <v>3822</v>
      </c>
      <c r="H2218" t="s">
        <v>37</v>
      </c>
      <c r="I2218" t="s">
        <v>77</v>
      </c>
      <c r="J2218" t="s">
        <v>31</v>
      </c>
      <c r="K2218" t="s">
        <v>40</v>
      </c>
      <c r="L2218" t="s">
        <v>5712</v>
      </c>
      <c r="M2218" s="4">
        <v>45078</v>
      </c>
      <c r="N2218" s="4">
        <v>45107</v>
      </c>
      <c r="O2218" t="s">
        <v>42</v>
      </c>
      <c r="P2218" t="s">
        <v>3824</v>
      </c>
      <c r="Q2218" t="s">
        <v>3825</v>
      </c>
      <c r="R2218" t="s">
        <v>40</v>
      </c>
      <c r="S2218" t="s">
        <v>45</v>
      </c>
      <c r="T2218" t="s">
        <v>46</v>
      </c>
      <c r="U2218" s="4">
        <v>45135</v>
      </c>
      <c r="V2218" s="4">
        <v>45135</v>
      </c>
      <c r="W2218" t="s">
        <v>904</v>
      </c>
    </row>
    <row r="2219" spans="1:23">
      <c r="A2219" t="s">
        <v>5713</v>
      </c>
      <c r="B2219" t="s">
        <v>34</v>
      </c>
      <c r="C2219" s="4">
        <v>45017</v>
      </c>
      <c r="D2219" s="4">
        <v>45107</v>
      </c>
      <c r="E2219" t="s">
        <v>30</v>
      </c>
      <c r="F2219" t="s">
        <v>35</v>
      </c>
      <c r="G2219" t="s">
        <v>2835</v>
      </c>
      <c r="H2219" t="s">
        <v>37</v>
      </c>
      <c r="I2219" t="s">
        <v>85</v>
      </c>
      <c r="J2219" t="s">
        <v>31</v>
      </c>
      <c r="K2219" t="s">
        <v>40</v>
      </c>
      <c r="L2219" t="s">
        <v>5714</v>
      </c>
      <c r="M2219" s="4">
        <v>45078</v>
      </c>
      <c r="N2219" s="4">
        <v>45107</v>
      </c>
      <c r="O2219" t="s">
        <v>42</v>
      </c>
      <c r="P2219" t="s">
        <v>222</v>
      </c>
      <c r="Q2219" t="s">
        <v>223</v>
      </c>
      <c r="R2219" t="s">
        <v>40</v>
      </c>
      <c r="S2219" t="s">
        <v>45</v>
      </c>
      <c r="T2219" t="s">
        <v>46</v>
      </c>
      <c r="U2219" s="4">
        <v>45135</v>
      </c>
      <c r="V2219" s="4">
        <v>45135</v>
      </c>
      <c r="W2219" t="s">
        <v>904</v>
      </c>
    </row>
    <row r="2220" spans="1:23">
      <c r="A2220" t="s">
        <v>5715</v>
      </c>
      <c r="B2220" t="s">
        <v>34</v>
      </c>
      <c r="C2220" s="4">
        <v>45017</v>
      </c>
      <c r="D2220" s="4">
        <v>45107</v>
      </c>
      <c r="E2220" t="s">
        <v>30</v>
      </c>
      <c r="F2220" t="s">
        <v>35</v>
      </c>
      <c r="G2220" t="s">
        <v>2643</v>
      </c>
      <c r="H2220" t="s">
        <v>37</v>
      </c>
      <c r="I2220" t="s">
        <v>354</v>
      </c>
      <c r="J2220" t="s">
        <v>32</v>
      </c>
      <c r="K2220" t="s">
        <v>40</v>
      </c>
      <c r="L2220" t="s">
        <v>5716</v>
      </c>
      <c r="M2220" s="4">
        <v>45078</v>
      </c>
      <c r="N2220" s="4">
        <v>45107</v>
      </c>
      <c r="O2220" t="s">
        <v>79</v>
      </c>
      <c r="P2220" t="s">
        <v>122</v>
      </c>
      <c r="Q2220" t="s">
        <v>123</v>
      </c>
      <c r="R2220" t="s">
        <v>40</v>
      </c>
      <c r="S2220" t="s">
        <v>45</v>
      </c>
      <c r="T2220" t="s">
        <v>46</v>
      </c>
      <c r="U2220" s="4">
        <v>45135</v>
      </c>
      <c r="V2220" s="4">
        <v>45135</v>
      </c>
      <c r="W2220" t="s">
        <v>904</v>
      </c>
    </row>
    <row r="2221" spans="1:23">
      <c r="A2221" t="s">
        <v>5717</v>
      </c>
      <c r="B2221" t="s">
        <v>34</v>
      </c>
      <c r="C2221" s="4">
        <v>45017</v>
      </c>
      <c r="D2221" s="4">
        <v>45107</v>
      </c>
      <c r="E2221" t="s">
        <v>30</v>
      </c>
      <c r="F2221" t="s">
        <v>35</v>
      </c>
      <c r="G2221" t="s">
        <v>687</v>
      </c>
      <c r="H2221" t="s">
        <v>420</v>
      </c>
      <c r="I2221" t="s">
        <v>688</v>
      </c>
      <c r="J2221" t="s">
        <v>32</v>
      </c>
      <c r="K2221" t="s">
        <v>40</v>
      </c>
      <c r="L2221" t="s">
        <v>5718</v>
      </c>
      <c r="M2221" s="4">
        <v>45078</v>
      </c>
      <c r="N2221" s="4">
        <v>45107</v>
      </c>
      <c r="O2221" t="s">
        <v>79</v>
      </c>
      <c r="P2221" t="s">
        <v>129</v>
      </c>
      <c r="Q2221" t="s">
        <v>130</v>
      </c>
      <c r="R2221" t="s">
        <v>40</v>
      </c>
      <c r="S2221" t="s">
        <v>45</v>
      </c>
      <c r="T2221" t="s">
        <v>46</v>
      </c>
      <c r="U2221" s="4">
        <v>45135</v>
      </c>
      <c r="V2221" s="4">
        <v>45135</v>
      </c>
      <c r="W2221" t="s">
        <v>904</v>
      </c>
    </row>
    <row r="2222" spans="1:23">
      <c r="A2222" t="s">
        <v>5719</v>
      </c>
      <c r="B2222" t="s">
        <v>34</v>
      </c>
      <c r="C2222" s="4">
        <v>45017</v>
      </c>
      <c r="D2222" s="4">
        <v>45107</v>
      </c>
      <c r="E2222" t="s">
        <v>30</v>
      </c>
      <c r="F2222" t="s">
        <v>35</v>
      </c>
      <c r="G2222" t="s">
        <v>195</v>
      </c>
      <c r="H2222" t="s">
        <v>196</v>
      </c>
      <c r="I2222" t="s">
        <v>151</v>
      </c>
      <c r="J2222" t="s">
        <v>31</v>
      </c>
      <c r="K2222" t="s">
        <v>40</v>
      </c>
      <c r="L2222" t="s">
        <v>5720</v>
      </c>
      <c r="M2222" s="4">
        <v>45017</v>
      </c>
      <c r="N2222" s="4">
        <v>45046</v>
      </c>
      <c r="O2222" t="s">
        <v>42</v>
      </c>
      <c r="P2222" t="s">
        <v>4242</v>
      </c>
      <c r="Q2222" t="s">
        <v>716</v>
      </c>
      <c r="R2222" t="s">
        <v>40</v>
      </c>
      <c r="S2222" t="s">
        <v>45</v>
      </c>
      <c r="T2222" t="s">
        <v>46</v>
      </c>
      <c r="U2222" s="4">
        <v>45135</v>
      </c>
      <c r="V2222" s="4">
        <v>45135</v>
      </c>
      <c r="W2222" t="s">
        <v>904</v>
      </c>
    </row>
    <row r="2223" spans="1:23">
      <c r="A2223" t="s">
        <v>5721</v>
      </c>
      <c r="B2223" t="s">
        <v>34</v>
      </c>
      <c r="C2223" s="4">
        <v>45017</v>
      </c>
      <c r="D2223" s="4">
        <v>45107</v>
      </c>
      <c r="E2223" t="s">
        <v>30</v>
      </c>
      <c r="F2223" t="s">
        <v>35</v>
      </c>
      <c r="G2223" t="s">
        <v>3855</v>
      </c>
      <c r="H2223" t="s">
        <v>109</v>
      </c>
      <c r="I2223" t="s">
        <v>37</v>
      </c>
      <c r="J2223" t="s">
        <v>32</v>
      </c>
      <c r="K2223" t="s">
        <v>40</v>
      </c>
      <c r="L2223" t="s">
        <v>5722</v>
      </c>
      <c r="M2223" s="4">
        <v>45017</v>
      </c>
      <c r="N2223" s="4">
        <v>45046</v>
      </c>
      <c r="O2223" t="s">
        <v>79</v>
      </c>
      <c r="P2223" t="s">
        <v>3059</v>
      </c>
      <c r="Q2223" t="s">
        <v>99</v>
      </c>
      <c r="R2223" t="s">
        <v>40</v>
      </c>
      <c r="S2223" t="s">
        <v>45</v>
      </c>
      <c r="T2223" t="s">
        <v>46</v>
      </c>
      <c r="U2223" s="4">
        <v>45135</v>
      </c>
      <c r="V2223" s="4">
        <v>45135</v>
      </c>
      <c r="W2223" t="s">
        <v>904</v>
      </c>
    </row>
    <row r="2224" spans="1:23">
      <c r="A2224" t="s">
        <v>5723</v>
      </c>
      <c r="B2224" t="s">
        <v>34</v>
      </c>
      <c r="C2224" s="4">
        <v>45017</v>
      </c>
      <c r="D2224" s="4">
        <v>45107</v>
      </c>
      <c r="E2224" t="s">
        <v>30</v>
      </c>
      <c r="F2224" t="s">
        <v>35</v>
      </c>
      <c r="G2224" t="s">
        <v>206</v>
      </c>
      <c r="H2224" t="s">
        <v>207</v>
      </c>
      <c r="I2224" t="s">
        <v>37</v>
      </c>
      <c r="J2224" t="s">
        <v>31</v>
      </c>
      <c r="K2224" t="s">
        <v>40</v>
      </c>
      <c r="L2224" t="s">
        <v>5724</v>
      </c>
      <c r="M2224" s="4">
        <v>45078</v>
      </c>
      <c r="N2224" s="4">
        <v>45107</v>
      </c>
      <c r="O2224" t="s">
        <v>42</v>
      </c>
      <c r="P2224" t="s">
        <v>147</v>
      </c>
      <c r="Q2224" t="s">
        <v>148</v>
      </c>
      <c r="R2224" t="s">
        <v>40</v>
      </c>
      <c r="S2224" t="s">
        <v>45</v>
      </c>
      <c r="T2224" t="s">
        <v>46</v>
      </c>
      <c r="U2224" s="4">
        <v>45135</v>
      </c>
      <c r="V2224" s="4">
        <v>45135</v>
      </c>
      <c r="W2224" t="s">
        <v>904</v>
      </c>
    </row>
    <row r="2225" spans="1:23">
      <c r="A2225" t="s">
        <v>5725</v>
      </c>
      <c r="B2225" t="s">
        <v>34</v>
      </c>
      <c r="C2225" s="4">
        <v>45017</v>
      </c>
      <c r="D2225" s="4">
        <v>45107</v>
      </c>
      <c r="E2225" t="s">
        <v>30</v>
      </c>
      <c r="F2225" t="s">
        <v>35</v>
      </c>
      <c r="G2225" t="s">
        <v>201</v>
      </c>
      <c r="H2225" t="s">
        <v>109</v>
      </c>
      <c r="I2225" t="s">
        <v>109</v>
      </c>
      <c r="J2225" t="s">
        <v>31</v>
      </c>
      <c r="K2225" t="s">
        <v>40</v>
      </c>
      <c r="L2225" t="s">
        <v>5726</v>
      </c>
      <c r="M2225" s="4">
        <v>45017</v>
      </c>
      <c r="N2225" s="4">
        <v>45046</v>
      </c>
      <c r="O2225" t="s">
        <v>42</v>
      </c>
      <c r="P2225" t="s">
        <v>1489</v>
      </c>
      <c r="Q2225" t="s">
        <v>204</v>
      </c>
      <c r="R2225" t="s">
        <v>40</v>
      </c>
      <c r="S2225" t="s">
        <v>45</v>
      </c>
      <c r="T2225" t="s">
        <v>46</v>
      </c>
      <c r="U2225" s="4">
        <v>45135</v>
      </c>
      <c r="V2225" s="4">
        <v>45135</v>
      </c>
      <c r="W2225" t="s">
        <v>904</v>
      </c>
    </row>
    <row r="2226" spans="1:23">
      <c r="A2226" t="s">
        <v>5727</v>
      </c>
      <c r="B2226" t="s">
        <v>34</v>
      </c>
      <c r="C2226" s="4">
        <v>45017</v>
      </c>
      <c r="D2226" s="4">
        <v>45107</v>
      </c>
      <c r="E2226" t="s">
        <v>30</v>
      </c>
      <c r="F2226" t="s">
        <v>35</v>
      </c>
      <c r="G2226" t="s">
        <v>1067</v>
      </c>
      <c r="H2226" t="s">
        <v>109</v>
      </c>
      <c r="I2226" t="s">
        <v>1068</v>
      </c>
      <c r="J2226" t="s">
        <v>32</v>
      </c>
      <c r="K2226" t="s">
        <v>40</v>
      </c>
      <c r="L2226" t="s">
        <v>5728</v>
      </c>
      <c r="M2226" s="4">
        <v>45017</v>
      </c>
      <c r="N2226" s="4">
        <v>45046</v>
      </c>
      <c r="O2226" t="s">
        <v>79</v>
      </c>
      <c r="P2226" t="s">
        <v>182</v>
      </c>
      <c r="Q2226" t="s">
        <v>183</v>
      </c>
      <c r="R2226" t="s">
        <v>40</v>
      </c>
      <c r="S2226" t="s">
        <v>45</v>
      </c>
      <c r="T2226" t="s">
        <v>46</v>
      </c>
      <c r="U2226" s="4">
        <v>45135</v>
      </c>
      <c r="V2226" s="4">
        <v>45135</v>
      </c>
      <c r="W2226" t="s">
        <v>904</v>
      </c>
    </row>
    <row r="2227" spans="1:23">
      <c r="A2227" t="s">
        <v>5729</v>
      </c>
      <c r="B2227" t="s">
        <v>34</v>
      </c>
      <c r="C2227" s="4">
        <v>45017</v>
      </c>
      <c r="D2227" s="4">
        <v>45107</v>
      </c>
      <c r="E2227" t="s">
        <v>30</v>
      </c>
      <c r="F2227" t="s">
        <v>35</v>
      </c>
      <c r="G2227" t="s">
        <v>1649</v>
      </c>
      <c r="H2227" t="s">
        <v>420</v>
      </c>
      <c r="I2227" t="s">
        <v>217</v>
      </c>
      <c r="J2227" t="s">
        <v>31</v>
      </c>
      <c r="K2227" t="s">
        <v>40</v>
      </c>
      <c r="L2227" t="s">
        <v>5730</v>
      </c>
      <c r="M2227" s="4">
        <v>45078</v>
      </c>
      <c r="N2227" s="4">
        <v>45107</v>
      </c>
      <c r="O2227" t="s">
        <v>79</v>
      </c>
      <c r="P2227" t="s">
        <v>129</v>
      </c>
      <c r="Q2227" t="s">
        <v>130</v>
      </c>
      <c r="R2227" t="s">
        <v>40</v>
      </c>
      <c r="S2227" t="s">
        <v>45</v>
      </c>
      <c r="T2227" t="s">
        <v>46</v>
      </c>
      <c r="U2227" s="4">
        <v>45135</v>
      </c>
      <c r="V2227" s="4">
        <v>45135</v>
      </c>
      <c r="W2227" t="s">
        <v>904</v>
      </c>
    </row>
    <row r="2228" spans="1:23">
      <c r="A2228" t="s">
        <v>5731</v>
      </c>
      <c r="B2228" t="s">
        <v>34</v>
      </c>
      <c r="C2228" s="4">
        <v>45017</v>
      </c>
      <c r="D2228" s="4">
        <v>45107</v>
      </c>
      <c r="E2228" t="s">
        <v>30</v>
      </c>
      <c r="F2228" t="s">
        <v>35</v>
      </c>
      <c r="G2228" t="s">
        <v>216</v>
      </c>
      <c r="H2228" t="s">
        <v>217</v>
      </c>
      <c r="I2228" t="s">
        <v>218</v>
      </c>
      <c r="J2228" t="s">
        <v>32</v>
      </c>
      <c r="K2228" t="s">
        <v>40</v>
      </c>
      <c r="L2228" t="s">
        <v>5732</v>
      </c>
      <c r="M2228" s="4">
        <v>45017</v>
      </c>
      <c r="N2228" s="4">
        <v>45046</v>
      </c>
      <c r="O2228" t="s">
        <v>79</v>
      </c>
      <c r="P2228" t="s">
        <v>182</v>
      </c>
      <c r="Q2228" t="s">
        <v>183</v>
      </c>
      <c r="R2228" t="s">
        <v>40</v>
      </c>
      <c r="S2228" t="s">
        <v>45</v>
      </c>
      <c r="T2228" t="s">
        <v>46</v>
      </c>
      <c r="U2228" s="4">
        <v>45135</v>
      </c>
      <c r="V2228" s="4">
        <v>45135</v>
      </c>
      <c r="W2228" t="s">
        <v>904</v>
      </c>
    </row>
    <row r="2229" spans="1:23">
      <c r="A2229" t="s">
        <v>5733</v>
      </c>
      <c r="B2229" t="s">
        <v>34</v>
      </c>
      <c r="C2229" s="4">
        <v>45017</v>
      </c>
      <c r="D2229" s="4">
        <v>45107</v>
      </c>
      <c r="E2229" t="s">
        <v>30</v>
      </c>
      <c r="F2229" t="s">
        <v>35</v>
      </c>
      <c r="G2229" t="s">
        <v>2852</v>
      </c>
      <c r="H2229" t="s">
        <v>37</v>
      </c>
      <c r="I2229" t="s">
        <v>37</v>
      </c>
      <c r="J2229" t="s">
        <v>32</v>
      </c>
      <c r="K2229" t="s">
        <v>40</v>
      </c>
      <c r="L2229" t="s">
        <v>5734</v>
      </c>
      <c r="M2229" s="4">
        <v>45078</v>
      </c>
      <c r="N2229" s="4">
        <v>45107</v>
      </c>
      <c r="O2229" t="s">
        <v>79</v>
      </c>
      <c r="P2229" t="s">
        <v>98</v>
      </c>
      <c r="Q2229" t="s">
        <v>99</v>
      </c>
      <c r="R2229" t="s">
        <v>40</v>
      </c>
      <c r="S2229" t="s">
        <v>45</v>
      </c>
      <c r="T2229" t="s">
        <v>46</v>
      </c>
      <c r="U2229" s="4">
        <v>45135</v>
      </c>
      <c r="V2229" s="4">
        <v>45135</v>
      </c>
      <c r="W2229" t="s">
        <v>904</v>
      </c>
    </row>
    <row r="2230" spans="1:23">
      <c r="A2230" t="s">
        <v>5735</v>
      </c>
      <c r="B2230" t="s">
        <v>34</v>
      </c>
      <c r="C2230" s="4">
        <v>45017</v>
      </c>
      <c r="D2230" s="4">
        <v>45107</v>
      </c>
      <c r="E2230" t="s">
        <v>30</v>
      </c>
      <c r="F2230" t="s">
        <v>35</v>
      </c>
      <c r="G2230" t="s">
        <v>761</v>
      </c>
      <c r="H2230" t="s">
        <v>420</v>
      </c>
      <c r="I2230" t="s">
        <v>165</v>
      </c>
      <c r="J2230" t="s">
        <v>32</v>
      </c>
      <c r="K2230" t="s">
        <v>40</v>
      </c>
      <c r="L2230" t="s">
        <v>5736</v>
      </c>
      <c r="M2230" s="4">
        <v>45078</v>
      </c>
      <c r="N2230" s="4">
        <v>45107</v>
      </c>
      <c r="O2230" t="s">
        <v>79</v>
      </c>
      <c r="P2230" t="s">
        <v>182</v>
      </c>
      <c r="Q2230" t="s">
        <v>183</v>
      </c>
      <c r="R2230" t="s">
        <v>40</v>
      </c>
      <c r="S2230" t="s">
        <v>45</v>
      </c>
      <c r="T2230" t="s">
        <v>46</v>
      </c>
      <c r="U2230" s="4">
        <v>45135</v>
      </c>
      <c r="V2230" s="4">
        <v>45135</v>
      </c>
      <c r="W2230" t="s">
        <v>904</v>
      </c>
    </row>
    <row r="2231" spans="1:23">
      <c r="A2231" t="s">
        <v>5737</v>
      </c>
      <c r="B2231" t="s">
        <v>34</v>
      </c>
      <c r="C2231" s="4">
        <v>45017</v>
      </c>
      <c r="D2231" s="4">
        <v>45107</v>
      </c>
      <c r="E2231" t="s">
        <v>30</v>
      </c>
      <c r="F2231" t="s">
        <v>35</v>
      </c>
      <c r="G2231" t="s">
        <v>2691</v>
      </c>
      <c r="H2231" t="s">
        <v>420</v>
      </c>
      <c r="I2231" t="s">
        <v>839</v>
      </c>
      <c r="J2231" t="s">
        <v>31</v>
      </c>
      <c r="K2231" t="s">
        <v>40</v>
      </c>
      <c r="L2231" t="s">
        <v>5738</v>
      </c>
      <c r="M2231" s="4">
        <v>45078</v>
      </c>
      <c r="N2231" s="4">
        <v>45107</v>
      </c>
      <c r="O2231" t="s">
        <v>42</v>
      </c>
      <c r="P2231" t="s">
        <v>945</v>
      </c>
      <c r="Q2231" t="s">
        <v>44</v>
      </c>
      <c r="R2231" t="s">
        <v>40</v>
      </c>
      <c r="S2231" t="s">
        <v>45</v>
      </c>
      <c r="T2231" t="s">
        <v>46</v>
      </c>
      <c r="U2231" s="4">
        <v>45135</v>
      </c>
      <c r="V2231" s="4">
        <v>45135</v>
      </c>
      <c r="W2231" t="s">
        <v>904</v>
      </c>
    </row>
    <row r="2232" spans="1:23">
      <c r="A2232" t="s">
        <v>5739</v>
      </c>
      <c r="B2232" t="s">
        <v>34</v>
      </c>
      <c r="C2232" s="4">
        <v>45017</v>
      </c>
      <c r="D2232" s="4">
        <v>45107</v>
      </c>
      <c r="E2232" t="s">
        <v>30</v>
      </c>
      <c r="F2232" t="s">
        <v>35</v>
      </c>
      <c r="G2232" t="s">
        <v>900</v>
      </c>
      <c r="H2232" t="s">
        <v>64</v>
      </c>
      <c r="I2232" t="s">
        <v>420</v>
      </c>
      <c r="J2232" t="s">
        <v>32</v>
      </c>
      <c r="K2232" t="s">
        <v>40</v>
      </c>
      <c r="L2232" t="s">
        <v>5740</v>
      </c>
      <c r="M2232" s="4">
        <v>45078</v>
      </c>
      <c r="N2232" s="4">
        <v>45107</v>
      </c>
      <c r="O2232" t="s">
        <v>79</v>
      </c>
      <c r="P2232" t="s">
        <v>147</v>
      </c>
      <c r="Q2232" t="s">
        <v>148</v>
      </c>
      <c r="R2232" t="s">
        <v>40</v>
      </c>
      <c r="S2232" t="s">
        <v>45</v>
      </c>
      <c r="T2232" t="s">
        <v>46</v>
      </c>
      <c r="U2232" s="4">
        <v>45135</v>
      </c>
      <c r="V2232" s="4">
        <v>45135</v>
      </c>
      <c r="W2232" t="s">
        <v>904</v>
      </c>
    </row>
    <row r="2233" spans="1:23">
      <c r="A2233" t="s">
        <v>5741</v>
      </c>
      <c r="B2233" t="s">
        <v>34</v>
      </c>
      <c r="C2233" s="4">
        <v>45017</v>
      </c>
      <c r="D2233" s="4">
        <v>45107</v>
      </c>
      <c r="E2233" t="s">
        <v>30</v>
      </c>
      <c r="F2233" t="s">
        <v>35</v>
      </c>
      <c r="G2233" t="s">
        <v>243</v>
      </c>
      <c r="H2233" t="s">
        <v>244</v>
      </c>
      <c r="I2233" t="s">
        <v>245</v>
      </c>
      <c r="J2233" t="s">
        <v>31</v>
      </c>
      <c r="K2233" t="s">
        <v>40</v>
      </c>
      <c r="L2233" t="s">
        <v>5742</v>
      </c>
      <c r="M2233" s="4">
        <v>45047</v>
      </c>
      <c r="N2233" s="4">
        <v>45077</v>
      </c>
      <c r="O2233" t="s">
        <v>42</v>
      </c>
      <c r="P2233" t="s">
        <v>222</v>
      </c>
      <c r="Q2233" t="s">
        <v>223</v>
      </c>
      <c r="R2233" t="s">
        <v>40</v>
      </c>
      <c r="S2233" t="s">
        <v>45</v>
      </c>
      <c r="T2233" t="s">
        <v>46</v>
      </c>
      <c r="U2233" s="4">
        <v>45135</v>
      </c>
      <c r="V2233" s="4">
        <v>45135</v>
      </c>
      <c r="W2233" t="s">
        <v>904</v>
      </c>
    </row>
    <row r="2234" spans="1:23">
      <c r="A2234" t="s">
        <v>5743</v>
      </c>
      <c r="B2234" t="s">
        <v>34</v>
      </c>
      <c r="C2234" s="4">
        <v>45017</v>
      </c>
      <c r="D2234" s="4">
        <v>45107</v>
      </c>
      <c r="E2234" t="s">
        <v>30</v>
      </c>
      <c r="F2234" t="s">
        <v>35</v>
      </c>
      <c r="G2234" t="s">
        <v>2921</v>
      </c>
      <c r="H2234" t="s">
        <v>109</v>
      </c>
      <c r="I2234" t="s">
        <v>2922</v>
      </c>
      <c r="J2234" t="s">
        <v>31</v>
      </c>
      <c r="K2234" t="s">
        <v>40</v>
      </c>
      <c r="L2234" t="s">
        <v>5744</v>
      </c>
      <c r="M2234" s="4">
        <v>45017</v>
      </c>
      <c r="N2234" s="4">
        <v>45046</v>
      </c>
      <c r="O2234" t="s">
        <v>42</v>
      </c>
      <c r="P2234" t="s">
        <v>5745</v>
      </c>
      <c r="Q2234" t="s">
        <v>1393</v>
      </c>
      <c r="R2234" t="s">
        <v>40</v>
      </c>
      <c r="S2234" t="s">
        <v>45</v>
      </c>
      <c r="T2234" t="s">
        <v>46</v>
      </c>
      <c r="U2234" s="4">
        <v>45135</v>
      </c>
      <c r="V2234" s="4">
        <v>45135</v>
      </c>
      <c r="W2234" t="s">
        <v>904</v>
      </c>
    </row>
    <row r="2235" spans="1:23">
      <c r="A2235" t="s">
        <v>5746</v>
      </c>
      <c r="B2235" t="s">
        <v>34</v>
      </c>
      <c r="C2235" s="4">
        <v>45017</v>
      </c>
      <c r="D2235" s="4">
        <v>45107</v>
      </c>
      <c r="E2235" t="s">
        <v>30</v>
      </c>
      <c r="F2235" t="s">
        <v>35</v>
      </c>
      <c r="G2235" t="s">
        <v>1043</v>
      </c>
      <c r="H2235" t="s">
        <v>244</v>
      </c>
      <c r="I2235" t="s">
        <v>151</v>
      </c>
      <c r="J2235" t="s">
        <v>31</v>
      </c>
      <c r="K2235" t="s">
        <v>40</v>
      </c>
      <c r="L2235" t="s">
        <v>5747</v>
      </c>
      <c r="M2235" s="4">
        <v>45047</v>
      </c>
      <c r="N2235" s="4">
        <v>45077</v>
      </c>
      <c r="O2235" t="s">
        <v>42</v>
      </c>
      <c r="P2235" t="s">
        <v>1045</v>
      </c>
      <c r="Q2235" t="s">
        <v>317</v>
      </c>
      <c r="R2235" t="s">
        <v>40</v>
      </c>
      <c r="S2235" t="s">
        <v>45</v>
      </c>
      <c r="T2235" t="s">
        <v>46</v>
      </c>
      <c r="U2235" s="4">
        <v>45135</v>
      </c>
      <c r="V2235" s="4">
        <v>45135</v>
      </c>
      <c r="W2235" t="s">
        <v>904</v>
      </c>
    </row>
    <row r="2236" spans="1:23">
      <c r="A2236" t="s">
        <v>5748</v>
      </c>
      <c r="B2236" t="s">
        <v>34</v>
      </c>
      <c r="C2236" s="4">
        <v>45017</v>
      </c>
      <c r="D2236" s="4">
        <v>45107</v>
      </c>
      <c r="E2236" t="s">
        <v>30</v>
      </c>
      <c r="F2236" t="s">
        <v>35</v>
      </c>
      <c r="G2236" t="s">
        <v>5749</v>
      </c>
      <c r="H2236" t="s">
        <v>1575</v>
      </c>
      <c r="I2236" t="s">
        <v>292</v>
      </c>
      <c r="J2236" t="s">
        <v>32</v>
      </c>
      <c r="K2236" t="s">
        <v>40</v>
      </c>
      <c r="L2236" t="s">
        <v>5750</v>
      </c>
      <c r="M2236" s="4">
        <v>45047</v>
      </c>
      <c r="N2236" s="4">
        <v>45077</v>
      </c>
      <c r="O2236" t="s">
        <v>79</v>
      </c>
      <c r="P2236" t="s">
        <v>60</v>
      </c>
      <c r="Q2236" t="s">
        <v>61</v>
      </c>
      <c r="R2236" t="s">
        <v>40</v>
      </c>
      <c r="S2236" t="s">
        <v>45</v>
      </c>
      <c r="T2236" t="s">
        <v>46</v>
      </c>
      <c r="U2236" s="4">
        <v>45135</v>
      </c>
      <c r="V2236" s="4">
        <v>45135</v>
      </c>
      <c r="W2236" t="s">
        <v>904</v>
      </c>
    </row>
    <row r="2237" spans="1:23">
      <c r="A2237" t="s">
        <v>5751</v>
      </c>
      <c r="B2237" t="s">
        <v>34</v>
      </c>
      <c r="C2237" s="4">
        <v>45017</v>
      </c>
      <c r="D2237" s="4">
        <v>45107</v>
      </c>
      <c r="E2237" t="s">
        <v>30</v>
      </c>
      <c r="F2237" t="s">
        <v>35</v>
      </c>
      <c r="G2237" t="s">
        <v>243</v>
      </c>
      <c r="H2237" t="s">
        <v>244</v>
      </c>
      <c r="I2237" t="s">
        <v>245</v>
      </c>
      <c r="J2237" t="s">
        <v>31</v>
      </c>
      <c r="K2237" t="s">
        <v>40</v>
      </c>
      <c r="L2237" t="s">
        <v>5752</v>
      </c>
      <c r="M2237" s="4">
        <v>45078</v>
      </c>
      <c r="N2237" s="4">
        <v>45107</v>
      </c>
      <c r="O2237" t="s">
        <v>42</v>
      </c>
      <c r="P2237" t="s">
        <v>98</v>
      </c>
      <c r="Q2237" t="s">
        <v>99</v>
      </c>
      <c r="R2237" t="s">
        <v>40</v>
      </c>
      <c r="S2237" t="s">
        <v>45</v>
      </c>
      <c r="T2237" t="s">
        <v>46</v>
      </c>
      <c r="U2237" s="4">
        <v>45135</v>
      </c>
      <c r="V2237" s="4">
        <v>45135</v>
      </c>
      <c r="W2237" t="s">
        <v>904</v>
      </c>
    </row>
    <row r="2238" spans="1:23">
      <c r="A2238" t="s">
        <v>5753</v>
      </c>
      <c r="B2238" t="s">
        <v>34</v>
      </c>
      <c r="C2238" s="4">
        <v>45017</v>
      </c>
      <c r="D2238" s="4">
        <v>45107</v>
      </c>
      <c r="E2238" t="s">
        <v>30</v>
      </c>
      <c r="F2238" t="s">
        <v>35</v>
      </c>
      <c r="G2238" t="s">
        <v>5749</v>
      </c>
      <c r="H2238" t="s">
        <v>1575</v>
      </c>
      <c r="I2238" t="s">
        <v>292</v>
      </c>
      <c r="J2238" t="s">
        <v>32</v>
      </c>
      <c r="K2238" t="s">
        <v>40</v>
      </c>
      <c r="L2238" t="s">
        <v>5754</v>
      </c>
      <c r="M2238" s="4">
        <v>45078</v>
      </c>
      <c r="N2238" s="4">
        <v>45107</v>
      </c>
      <c r="O2238" t="s">
        <v>79</v>
      </c>
      <c r="P2238" t="s">
        <v>60</v>
      </c>
      <c r="Q2238" t="s">
        <v>61</v>
      </c>
      <c r="R2238" t="s">
        <v>40</v>
      </c>
      <c r="S2238" t="s">
        <v>45</v>
      </c>
      <c r="T2238" t="s">
        <v>46</v>
      </c>
      <c r="U2238" s="4">
        <v>45135</v>
      </c>
      <c r="V2238" s="4">
        <v>45135</v>
      </c>
      <c r="W2238" t="s">
        <v>904</v>
      </c>
    </row>
    <row r="2239" spans="1:23">
      <c r="A2239" t="s">
        <v>5755</v>
      </c>
      <c r="B2239" t="s">
        <v>34</v>
      </c>
      <c r="C2239" s="4">
        <v>45017</v>
      </c>
      <c r="D2239" s="4">
        <v>45107</v>
      </c>
      <c r="E2239" t="s">
        <v>30</v>
      </c>
      <c r="F2239" t="s">
        <v>35</v>
      </c>
      <c r="G2239" t="s">
        <v>5756</v>
      </c>
      <c r="H2239" t="s">
        <v>5757</v>
      </c>
      <c r="I2239" t="s">
        <v>5758</v>
      </c>
      <c r="J2239" t="s">
        <v>32</v>
      </c>
      <c r="K2239" t="s">
        <v>40</v>
      </c>
      <c r="L2239" t="s">
        <v>5759</v>
      </c>
      <c r="M2239" s="4">
        <v>45093</v>
      </c>
      <c r="N2239" s="4">
        <v>45107</v>
      </c>
      <c r="O2239" t="s">
        <v>79</v>
      </c>
      <c r="P2239" t="s">
        <v>1519</v>
      </c>
      <c r="Q2239" t="s">
        <v>1520</v>
      </c>
      <c r="R2239" t="s">
        <v>40</v>
      </c>
      <c r="S2239" t="s">
        <v>45</v>
      </c>
      <c r="T2239" t="s">
        <v>46</v>
      </c>
      <c r="U2239" s="4">
        <v>45135</v>
      </c>
      <c r="V2239" s="4">
        <v>45135</v>
      </c>
      <c r="W2239" t="s">
        <v>904</v>
      </c>
    </row>
    <row r="2240" spans="1:23">
      <c r="A2240" t="s">
        <v>5760</v>
      </c>
      <c r="B2240" t="s">
        <v>34</v>
      </c>
      <c r="C2240" s="4">
        <v>45017</v>
      </c>
      <c r="D2240" s="4">
        <v>45107</v>
      </c>
      <c r="E2240" t="s">
        <v>30</v>
      </c>
      <c r="F2240" t="s">
        <v>35</v>
      </c>
      <c r="G2240" t="s">
        <v>248</v>
      </c>
      <c r="H2240" t="s">
        <v>249</v>
      </c>
      <c r="I2240" t="s">
        <v>250</v>
      </c>
      <c r="J2240" t="s">
        <v>32</v>
      </c>
      <c r="K2240" t="s">
        <v>40</v>
      </c>
      <c r="L2240" t="s">
        <v>5761</v>
      </c>
      <c r="M2240" s="4">
        <v>45017</v>
      </c>
      <c r="N2240" s="4">
        <v>45046</v>
      </c>
      <c r="O2240" t="s">
        <v>79</v>
      </c>
      <c r="P2240" t="s">
        <v>167</v>
      </c>
      <c r="Q2240" t="s">
        <v>123</v>
      </c>
      <c r="R2240" t="s">
        <v>40</v>
      </c>
      <c r="S2240" t="s">
        <v>45</v>
      </c>
      <c r="T2240" t="s">
        <v>46</v>
      </c>
      <c r="U2240" s="4">
        <v>45135</v>
      </c>
      <c r="V2240" s="4">
        <v>45135</v>
      </c>
      <c r="W2240" t="s">
        <v>904</v>
      </c>
    </row>
    <row r="2241" spans="1:23">
      <c r="A2241" t="s">
        <v>5762</v>
      </c>
      <c r="B2241" t="s">
        <v>34</v>
      </c>
      <c r="C2241" s="4">
        <v>45017</v>
      </c>
      <c r="D2241" s="4">
        <v>45107</v>
      </c>
      <c r="E2241" t="s">
        <v>30</v>
      </c>
      <c r="F2241" t="s">
        <v>35</v>
      </c>
      <c r="G2241" t="s">
        <v>248</v>
      </c>
      <c r="H2241" t="s">
        <v>249</v>
      </c>
      <c r="I2241" t="s">
        <v>250</v>
      </c>
      <c r="J2241" t="s">
        <v>32</v>
      </c>
      <c r="K2241" t="s">
        <v>40</v>
      </c>
      <c r="L2241" t="s">
        <v>5763</v>
      </c>
      <c r="M2241" s="4">
        <v>45047</v>
      </c>
      <c r="N2241" s="4">
        <v>45077</v>
      </c>
      <c r="O2241" t="s">
        <v>79</v>
      </c>
      <c r="P2241" t="s">
        <v>122</v>
      </c>
      <c r="Q2241" t="s">
        <v>123</v>
      </c>
      <c r="R2241" t="s">
        <v>40</v>
      </c>
      <c r="S2241" t="s">
        <v>45</v>
      </c>
      <c r="T2241" t="s">
        <v>46</v>
      </c>
      <c r="U2241" s="4">
        <v>45135</v>
      </c>
      <c r="V2241" s="4">
        <v>45135</v>
      </c>
      <c r="W2241" t="s">
        <v>904</v>
      </c>
    </row>
    <row r="2242" spans="1:23">
      <c r="A2242" t="s">
        <v>5764</v>
      </c>
      <c r="B2242" t="s">
        <v>34</v>
      </c>
      <c r="C2242" s="4">
        <v>45017</v>
      </c>
      <c r="D2242" s="4">
        <v>45107</v>
      </c>
      <c r="E2242" t="s">
        <v>30</v>
      </c>
      <c r="F2242" t="s">
        <v>35</v>
      </c>
      <c r="G2242" t="s">
        <v>1055</v>
      </c>
      <c r="H2242" t="s">
        <v>254</v>
      </c>
      <c r="I2242" t="s">
        <v>1056</v>
      </c>
      <c r="J2242" t="s">
        <v>31</v>
      </c>
      <c r="K2242" t="s">
        <v>40</v>
      </c>
      <c r="L2242" t="s">
        <v>5765</v>
      </c>
      <c r="M2242" s="4">
        <v>45047</v>
      </c>
      <c r="N2242" s="4">
        <v>45077</v>
      </c>
      <c r="O2242" t="s">
        <v>42</v>
      </c>
      <c r="P2242" t="s">
        <v>129</v>
      </c>
      <c r="Q2242" t="s">
        <v>130</v>
      </c>
      <c r="R2242" t="s">
        <v>40</v>
      </c>
      <c r="S2242" t="s">
        <v>45</v>
      </c>
      <c r="T2242" t="s">
        <v>46</v>
      </c>
      <c r="U2242" s="4">
        <v>45135</v>
      </c>
      <c r="V2242" s="4">
        <v>45135</v>
      </c>
      <c r="W2242" t="s">
        <v>904</v>
      </c>
    </row>
    <row r="2243" spans="1:23">
      <c r="A2243" t="s">
        <v>5766</v>
      </c>
      <c r="B2243" t="s">
        <v>34</v>
      </c>
      <c r="C2243" s="4">
        <v>45017</v>
      </c>
      <c r="D2243" s="4">
        <v>45107</v>
      </c>
      <c r="E2243" t="s">
        <v>30</v>
      </c>
      <c r="F2243" t="s">
        <v>35</v>
      </c>
      <c r="G2243" t="s">
        <v>258</v>
      </c>
      <c r="H2243" t="s">
        <v>254</v>
      </c>
      <c r="I2243" t="s">
        <v>165</v>
      </c>
      <c r="J2243" t="s">
        <v>31</v>
      </c>
      <c r="K2243" t="s">
        <v>40</v>
      </c>
      <c r="L2243" t="s">
        <v>5767</v>
      </c>
      <c r="M2243" s="4">
        <v>45047</v>
      </c>
      <c r="N2243" s="4">
        <v>45077</v>
      </c>
      <c r="O2243" t="s">
        <v>42</v>
      </c>
      <c r="P2243" t="s">
        <v>129</v>
      </c>
      <c r="Q2243" t="s">
        <v>130</v>
      </c>
      <c r="R2243" t="s">
        <v>40</v>
      </c>
      <c r="S2243" t="s">
        <v>45</v>
      </c>
      <c r="T2243" t="s">
        <v>46</v>
      </c>
      <c r="U2243" s="4">
        <v>45135</v>
      </c>
      <c r="V2243" s="4">
        <v>45135</v>
      </c>
      <c r="W2243" t="s">
        <v>904</v>
      </c>
    </row>
    <row r="2244" spans="1:23">
      <c r="A2244" t="s">
        <v>5768</v>
      </c>
      <c r="B2244" t="s">
        <v>34</v>
      </c>
      <c r="C2244" s="4">
        <v>45017</v>
      </c>
      <c r="D2244" s="4">
        <v>45107</v>
      </c>
      <c r="E2244" t="s">
        <v>30</v>
      </c>
      <c r="F2244" t="s">
        <v>35</v>
      </c>
      <c r="G2244" t="s">
        <v>687</v>
      </c>
      <c r="H2244" t="s">
        <v>1986</v>
      </c>
      <c r="I2244" t="s">
        <v>1987</v>
      </c>
      <c r="J2244" t="s">
        <v>32</v>
      </c>
      <c r="K2244" t="s">
        <v>40</v>
      </c>
      <c r="L2244" t="s">
        <v>5769</v>
      </c>
      <c r="M2244" s="4">
        <v>45047</v>
      </c>
      <c r="N2244" s="4">
        <v>45077</v>
      </c>
      <c r="O2244" t="s">
        <v>79</v>
      </c>
      <c r="P2244" t="s">
        <v>147</v>
      </c>
      <c r="Q2244" t="s">
        <v>148</v>
      </c>
      <c r="R2244" t="s">
        <v>40</v>
      </c>
      <c r="S2244" t="s">
        <v>45</v>
      </c>
      <c r="T2244" t="s">
        <v>46</v>
      </c>
      <c r="U2244" s="4">
        <v>45135</v>
      </c>
      <c r="V2244" s="4">
        <v>45135</v>
      </c>
      <c r="W2244" t="s">
        <v>904</v>
      </c>
    </row>
    <row r="2245" spans="1:23">
      <c r="A2245" t="s">
        <v>5770</v>
      </c>
      <c r="B2245" t="s">
        <v>34</v>
      </c>
      <c r="C2245" s="4">
        <v>45017</v>
      </c>
      <c r="D2245" s="4">
        <v>45107</v>
      </c>
      <c r="E2245" t="s">
        <v>30</v>
      </c>
      <c r="F2245" t="s">
        <v>35</v>
      </c>
      <c r="G2245" t="s">
        <v>2277</v>
      </c>
      <c r="H2245" t="s">
        <v>2278</v>
      </c>
      <c r="I2245" t="s">
        <v>85</v>
      </c>
      <c r="J2245" t="s">
        <v>32</v>
      </c>
      <c r="K2245" t="s">
        <v>40</v>
      </c>
      <c r="L2245" t="s">
        <v>5771</v>
      </c>
      <c r="M2245" s="4">
        <v>45078</v>
      </c>
      <c r="N2245" s="4">
        <v>45107</v>
      </c>
      <c r="O2245" t="s">
        <v>79</v>
      </c>
      <c r="P2245" t="s">
        <v>141</v>
      </c>
      <c r="Q2245" t="s">
        <v>142</v>
      </c>
      <c r="R2245" t="s">
        <v>40</v>
      </c>
      <c r="S2245" t="s">
        <v>45</v>
      </c>
      <c r="T2245" t="s">
        <v>46</v>
      </c>
      <c r="U2245" s="4">
        <v>45135</v>
      </c>
      <c r="V2245" s="4">
        <v>45135</v>
      </c>
      <c r="W2245" t="s">
        <v>904</v>
      </c>
    </row>
    <row r="2246" spans="1:23">
      <c r="A2246" t="s">
        <v>5772</v>
      </c>
      <c r="B2246" t="s">
        <v>34</v>
      </c>
      <c r="C2246" s="4">
        <v>45017</v>
      </c>
      <c r="D2246" s="4">
        <v>45107</v>
      </c>
      <c r="E2246" t="s">
        <v>30</v>
      </c>
      <c r="F2246" t="s">
        <v>35</v>
      </c>
      <c r="G2246" t="s">
        <v>2895</v>
      </c>
      <c r="H2246" t="s">
        <v>109</v>
      </c>
      <c r="I2246" t="s">
        <v>109</v>
      </c>
      <c r="J2246" t="s">
        <v>31</v>
      </c>
      <c r="K2246" t="s">
        <v>40</v>
      </c>
      <c r="L2246" t="s">
        <v>5773</v>
      </c>
      <c r="M2246" s="4">
        <v>45078</v>
      </c>
      <c r="N2246" s="4">
        <v>45107</v>
      </c>
      <c r="O2246" t="s">
        <v>42</v>
      </c>
      <c r="P2246" t="s">
        <v>1489</v>
      </c>
      <c r="Q2246" t="s">
        <v>204</v>
      </c>
      <c r="R2246" t="s">
        <v>40</v>
      </c>
      <c r="S2246" t="s">
        <v>45</v>
      </c>
      <c r="T2246" t="s">
        <v>46</v>
      </c>
      <c r="U2246" s="4">
        <v>45135</v>
      </c>
      <c r="V2246" s="4">
        <v>45135</v>
      </c>
      <c r="W2246" t="s">
        <v>904</v>
      </c>
    </row>
    <row r="2247" spans="1:23">
      <c r="A2247" t="s">
        <v>5774</v>
      </c>
      <c r="B2247" t="s">
        <v>34</v>
      </c>
      <c r="C2247" s="4">
        <v>45017</v>
      </c>
      <c r="D2247" s="4">
        <v>45107</v>
      </c>
      <c r="E2247" t="s">
        <v>30</v>
      </c>
      <c r="F2247" t="s">
        <v>35</v>
      </c>
      <c r="G2247" t="s">
        <v>2947</v>
      </c>
      <c r="H2247" t="s">
        <v>296</v>
      </c>
      <c r="I2247" t="s">
        <v>151</v>
      </c>
      <c r="J2247" t="s">
        <v>31</v>
      </c>
      <c r="K2247" t="s">
        <v>40</v>
      </c>
      <c r="L2247" t="s">
        <v>5775</v>
      </c>
      <c r="M2247" s="4">
        <v>45017</v>
      </c>
      <c r="N2247" s="4">
        <v>45046</v>
      </c>
      <c r="O2247" t="s">
        <v>42</v>
      </c>
      <c r="P2247" t="s">
        <v>924</v>
      </c>
      <c r="Q2247" t="s">
        <v>925</v>
      </c>
      <c r="R2247" t="s">
        <v>40</v>
      </c>
      <c r="S2247" t="s">
        <v>45</v>
      </c>
      <c r="T2247" t="s">
        <v>46</v>
      </c>
      <c r="U2247" s="4">
        <v>45135</v>
      </c>
      <c r="V2247" s="4">
        <v>45135</v>
      </c>
      <c r="W2247" t="s">
        <v>904</v>
      </c>
    </row>
    <row r="2248" spans="1:23">
      <c r="A2248" t="s">
        <v>5776</v>
      </c>
      <c r="B2248" t="s">
        <v>34</v>
      </c>
      <c r="C2248" s="4">
        <v>45017</v>
      </c>
      <c r="D2248" s="4">
        <v>45107</v>
      </c>
      <c r="E2248" t="s">
        <v>30</v>
      </c>
      <c r="F2248" t="s">
        <v>35</v>
      </c>
      <c r="G2248" t="s">
        <v>262</v>
      </c>
      <c r="H2248" t="s">
        <v>263</v>
      </c>
      <c r="I2248" t="s">
        <v>109</v>
      </c>
      <c r="J2248" t="s">
        <v>31</v>
      </c>
      <c r="K2248" t="s">
        <v>40</v>
      </c>
      <c r="L2248" t="s">
        <v>5777</v>
      </c>
      <c r="M2248" s="4">
        <v>45017</v>
      </c>
      <c r="N2248" s="4">
        <v>45046</v>
      </c>
      <c r="O2248" t="s">
        <v>42</v>
      </c>
      <c r="P2248" t="s">
        <v>98</v>
      </c>
      <c r="Q2248" t="s">
        <v>99</v>
      </c>
      <c r="R2248" t="s">
        <v>40</v>
      </c>
      <c r="S2248" t="s">
        <v>45</v>
      </c>
      <c r="T2248" t="s">
        <v>46</v>
      </c>
      <c r="U2248" s="4">
        <v>45135</v>
      </c>
      <c r="V2248" s="4">
        <v>45135</v>
      </c>
      <c r="W2248" t="s">
        <v>904</v>
      </c>
    </row>
    <row r="2249" spans="1:23">
      <c r="A2249" t="s">
        <v>5778</v>
      </c>
      <c r="B2249" t="s">
        <v>34</v>
      </c>
      <c r="C2249" s="4">
        <v>45017</v>
      </c>
      <c r="D2249" s="4">
        <v>45107</v>
      </c>
      <c r="E2249" t="s">
        <v>30</v>
      </c>
      <c r="F2249" t="s">
        <v>35</v>
      </c>
      <c r="G2249" t="s">
        <v>1621</v>
      </c>
      <c r="H2249" t="s">
        <v>109</v>
      </c>
      <c r="I2249" t="s">
        <v>1622</v>
      </c>
      <c r="J2249" t="s">
        <v>31</v>
      </c>
      <c r="K2249" t="s">
        <v>40</v>
      </c>
      <c r="L2249" t="s">
        <v>5779</v>
      </c>
      <c r="M2249" s="4">
        <v>45078</v>
      </c>
      <c r="N2249" s="4">
        <v>45107</v>
      </c>
      <c r="O2249" t="s">
        <v>42</v>
      </c>
      <c r="P2249" t="s">
        <v>147</v>
      </c>
      <c r="Q2249" t="s">
        <v>148</v>
      </c>
      <c r="R2249" t="s">
        <v>40</v>
      </c>
      <c r="S2249" t="s">
        <v>45</v>
      </c>
      <c r="T2249" t="s">
        <v>46</v>
      </c>
      <c r="U2249" s="4">
        <v>45135</v>
      </c>
      <c r="V2249" s="4">
        <v>45135</v>
      </c>
      <c r="W2249" t="s">
        <v>904</v>
      </c>
    </row>
    <row r="2250" spans="1:23">
      <c r="A2250" t="s">
        <v>5780</v>
      </c>
      <c r="B2250" t="s">
        <v>34</v>
      </c>
      <c r="C2250" s="4">
        <v>45017</v>
      </c>
      <c r="D2250" s="4">
        <v>45107</v>
      </c>
      <c r="E2250" t="s">
        <v>30</v>
      </c>
      <c r="F2250" t="s">
        <v>35</v>
      </c>
      <c r="G2250" t="s">
        <v>1034</v>
      </c>
      <c r="H2250" t="s">
        <v>109</v>
      </c>
      <c r="I2250" t="s">
        <v>37</v>
      </c>
      <c r="J2250" t="s">
        <v>32</v>
      </c>
      <c r="K2250" t="s">
        <v>40</v>
      </c>
      <c r="L2250" t="s">
        <v>5781</v>
      </c>
      <c r="M2250" s="4">
        <v>45078</v>
      </c>
      <c r="N2250" s="4">
        <v>45107</v>
      </c>
      <c r="O2250" t="s">
        <v>79</v>
      </c>
      <c r="P2250" t="s">
        <v>222</v>
      </c>
      <c r="Q2250" t="s">
        <v>223</v>
      </c>
      <c r="R2250" t="s">
        <v>40</v>
      </c>
      <c r="S2250" t="s">
        <v>45</v>
      </c>
      <c r="T2250" t="s">
        <v>46</v>
      </c>
      <c r="U2250" s="4">
        <v>45135</v>
      </c>
      <c r="V2250" s="4">
        <v>45135</v>
      </c>
      <c r="W2250" t="s">
        <v>904</v>
      </c>
    </row>
    <row r="2251" spans="1:23">
      <c r="A2251" t="s">
        <v>5782</v>
      </c>
      <c r="B2251" t="s">
        <v>34</v>
      </c>
      <c r="C2251" s="4">
        <v>45017</v>
      </c>
      <c r="D2251" s="4">
        <v>45107</v>
      </c>
      <c r="E2251" t="s">
        <v>30</v>
      </c>
      <c r="F2251" t="s">
        <v>35</v>
      </c>
      <c r="G2251" t="s">
        <v>3907</v>
      </c>
      <c r="H2251" t="s">
        <v>263</v>
      </c>
      <c r="I2251" t="s">
        <v>134</v>
      </c>
      <c r="J2251" t="s">
        <v>32</v>
      </c>
      <c r="K2251" t="s">
        <v>40</v>
      </c>
      <c r="L2251" t="s">
        <v>5783</v>
      </c>
      <c r="M2251" s="4">
        <v>45047</v>
      </c>
      <c r="N2251" s="4">
        <v>45077</v>
      </c>
      <c r="O2251" t="s">
        <v>79</v>
      </c>
      <c r="P2251" t="s">
        <v>222</v>
      </c>
      <c r="Q2251" t="s">
        <v>223</v>
      </c>
      <c r="R2251" t="s">
        <v>40</v>
      </c>
      <c r="S2251" t="s">
        <v>45</v>
      </c>
      <c r="T2251" t="s">
        <v>46</v>
      </c>
      <c r="U2251" s="4">
        <v>45135</v>
      </c>
      <c r="V2251" s="4">
        <v>45135</v>
      </c>
      <c r="W2251" t="s">
        <v>904</v>
      </c>
    </row>
    <row r="2252" spans="1:23">
      <c r="A2252" t="s">
        <v>5784</v>
      </c>
      <c r="B2252" t="s">
        <v>34</v>
      </c>
      <c r="C2252" s="4">
        <v>45017</v>
      </c>
      <c r="D2252" s="4">
        <v>45107</v>
      </c>
      <c r="E2252" t="s">
        <v>30</v>
      </c>
      <c r="F2252" t="s">
        <v>35</v>
      </c>
      <c r="G2252" t="s">
        <v>2947</v>
      </c>
      <c r="H2252" t="s">
        <v>296</v>
      </c>
      <c r="I2252" t="s">
        <v>151</v>
      </c>
      <c r="J2252" t="s">
        <v>31</v>
      </c>
      <c r="K2252" t="s">
        <v>40</v>
      </c>
      <c r="L2252" t="s">
        <v>5785</v>
      </c>
      <c r="M2252" s="4">
        <v>45078</v>
      </c>
      <c r="N2252" s="4">
        <v>45107</v>
      </c>
      <c r="O2252" t="s">
        <v>79</v>
      </c>
      <c r="P2252" t="s">
        <v>945</v>
      </c>
      <c r="Q2252" t="s">
        <v>44</v>
      </c>
      <c r="R2252" t="s">
        <v>40</v>
      </c>
      <c r="S2252" t="s">
        <v>45</v>
      </c>
      <c r="T2252" t="s">
        <v>46</v>
      </c>
      <c r="U2252" s="4">
        <v>45135</v>
      </c>
      <c r="V2252" s="4">
        <v>45135</v>
      </c>
      <c r="W2252" t="s">
        <v>904</v>
      </c>
    </row>
    <row r="2253" spans="1:23">
      <c r="A2253" t="s">
        <v>5786</v>
      </c>
      <c r="B2253" t="s">
        <v>34</v>
      </c>
      <c r="C2253" s="4">
        <v>45017</v>
      </c>
      <c r="D2253" s="4">
        <v>45107</v>
      </c>
      <c r="E2253" t="s">
        <v>30</v>
      </c>
      <c r="F2253" t="s">
        <v>35</v>
      </c>
      <c r="G2253" t="s">
        <v>63</v>
      </c>
      <c r="H2253" t="s">
        <v>1137</v>
      </c>
      <c r="I2253" t="s">
        <v>883</v>
      </c>
      <c r="J2253" t="s">
        <v>31</v>
      </c>
      <c r="K2253" t="s">
        <v>40</v>
      </c>
      <c r="L2253" t="s">
        <v>5787</v>
      </c>
      <c r="M2253" s="4">
        <v>45047</v>
      </c>
      <c r="N2253" s="4">
        <v>45077</v>
      </c>
      <c r="O2253" t="s">
        <v>42</v>
      </c>
      <c r="P2253" t="s">
        <v>2304</v>
      </c>
      <c r="Q2253" t="s">
        <v>2305</v>
      </c>
      <c r="R2253" t="s">
        <v>40</v>
      </c>
      <c r="S2253" t="s">
        <v>45</v>
      </c>
      <c r="T2253" t="s">
        <v>46</v>
      </c>
      <c r="U2253" s="4">
        <v>45135</v>
      </c>
      <c r="V2253" s="4">
        <v>45135</v>
      </c>
      <c r="W2253" t="s">
        <v>904</v>
      </c>
    </row>
    <row r="2254" spans="1:23">
      <c r="A2254" t="s">
        <v>5788</v>
      </c>
      <c r="B2254" t="s">
        <v>34</v>
      </c>
      <c r="C2254" s="4">
        <v>45017</v>
      </c>
      <c r="D2254" s="4">
        <v>45107</v>
      </c>
      <c r="E2254" t="s">
        <v>30</v>
      </c>
      <c r="F2254" t="s">
        <v>35</v>
      </c>
      <c r="G2254" t="s">
        <v>1838</v>
      </c>
      <c r="H2254" t="s">
        <v>1839</v>
      </c>
      <c r="I2254" t="s">
        <v>77</v>
      </c>
      <c r="J2254" t="s">
        <v>31</v>
      </c>
      <c r="K2254" t="s">
        <v>40</v>
      </c>
      <c r="L2254" t="s">
        <v>5789</v>
      </c>
      <c r="M2254" s="4">
        <v>45017</v>
      </c>
      <c r="N2254" s="4">
        <v>45046</v>
      </c>
      <c r="O2254" t="s">
        <v>42</v>
      </c>
      <c r="P2254" t="s">
        <v>260</v>
      </c>
      <c r="Q2254" t="s">
        <v>241</v>
      </c>
      <c r="R2254" t="s">
        <v>40</v>
      </c>
      <c r="S2254" t="s">
        <v>45</v>
      </c>
      <c r="T2254" t="s">
        <v>46</v>
      </c>
      <c r="U2254" s="4">
        <v>45135</v>
      </c>
      <c r="V2254" s="4">
        <v>45135</v>
      </c>
      <c r="W2254" t="s">
        <v>904</v>
      </c>
    </row>
    <row r="2255" spans="1:23">
      <c r="A2255" t="s">
        <v>5790</v>
      </c>
      <c r="B2255" t="s">
        <v>34</v>
      </c>
      <c r="C2255" s="4">
        <v>45017</v>
      </c>
      <c r="D2255" s="4">
        <v>45107</v>
      </c>
      <c r="E2255" t="s">
        <v>30</v>
      </c>
      <c r="F2255" t="s">
        <v>35</v>
      </c>
      <c r="G2255" t="s">
        <v>4374</v>
      </c>
      <c r="H2255" t="s">
        <v>109</v>
      </c>
      <c r="I2255" t="s">
        <v>4375</v>
      </c>
      <c r="J2255" t="s">
        <v>32</v>
      </c>
      <c r="K2255" t="s">
        <v>40</v>
      </c>
      <c r="L2255" t="s">
        <v>5791</v>
      </c>
      <c r="M2255" s="4">
        <v>45078</v>
      </c>
      <c r="N2255" s="4">
        <v>45107</v>
      </c>
      <c r="O2255" t="s">
        <v>79</v>
      </c>
      <c r="P2255" t="s">
        <v>129</v>
      </c>
      <c r="Q2255" t="s">
        <v>130</v>
      </c>
      <c r="R2255" t="s">
        <v>40</v>
      </c>
      <c r="S2255" t="s">
        <v>45</v>
      </c>
      <c r="T2255" t="s">
        <v>46</v>
      </c>
      <c r="U2255" s="4">
        <v>45135</v>
      </c>
      <c r="V2255" s="4">
        <v>45135</v>
      </c>
      <c r="W2255" t="s">
        <v>904</v>
      </c>
    </row>
    <row r="2256" spans="1:23">
      <c r="A2256" t="s">
        <v>5792</v>
      </c>
      <c r="B2256" t="s">
        <v>34</v>
      </c>
      <c r="C2256" s="4">
        <v>45017</v>
      </c>
      <c r="D2256" s="4">
        <v>45107</v>
      </c>
      <c r="E2256" t="s">
        <v>30</v>
      </c>
      <c r="F2256" t="s">
        <v>35</v>
      </c>
      <c r="G2256" t="s">
        <v>1956</v>
      </c>
      <c r="H2256" t="s">
        <v>63</v>
      </c>
      <c r="I2256" t="s">
        <v>1957</v>
      </c>
      <c r="J2256" t="s">
        <v>31</v>
      </c>
      <c r="K2256" t="s">
        <v>40</v>
      </c>
      <c r="L2256" t="s">
        <v>5793</v>
      </c>
      <c r="M2256" s="4">
        <v>45047</v>
      </c>
      <c r="N2256" s="4">
        <v>45077</v>
      </c>
      <c r="O2256" t="s">
        <v>42</v>
      </c>
      <c r="P2256" t="s">
        <v>60</v>
      </c>
      <c r="Q2256" t="s">
        <v>61</v>
      </c>
      <c r="R2256" t="s">
        <v>40</v>
      </c>
      <c r="S2256" t="s">
        <v>45</v>
      </c>
      <c r="T2256" t="s">
        <v>46</v>
      </c>
      <c r="U2256" s="4">
        <v>45135</v>
      </c>
      <c r="V2256" s="4">
        <v>45135</v>
      </c>
      <c r="W2256" t="s">
        <v>904</v>
      </c>
    </row>
    <row r="2257" spans="1:23">
      <c r="A2257" t="s">
        <v>5794</v>
      </c>
      <c r="B2257" t="s">
        <v>34</v>
      </c>
      <c r="C2257" s="4">
        <v>45017</v>
      </c>
      <c r="D2257" s="4">
        <v>45107</v>
      </c>
      <c r="E2257" t="s">
        <v>30</v>
      </c>
      <c r="F2257" t="s">
        <v>35</v>
      </c>
      <c r="G2257" t="s">
        <v>824</v>
      </c>
      <c r="H2257" t="s">
        <v>109</v>
      </c>
      <c r="I2257" t="s">
        <v>480</v>
      </c>
      <c r="J2257" t="s">
        <v>32</v>
      </c>
      <c r="K2257" t="s">
        <v>40</v>
      </c>
      <c r="L2257" t="s">
        <v>5795</v>
      </c>
      <c r="M2257" s="4">
        <v>45078</v>
      </c>
      <c r="N2257" s="4">
        <v>45107</v>
      </c>
      <c r="O2257" t="s">
        <v>79</v>
      </c>
      <c r="P2257" t="s">
        <v>122</v>
      </c>
      <c r="Q2257" t="s">
        <v>123</v>
      </c>
      <c r="R2257" t="s">
        <v>40</v>
      </c>
      <c r="S2257" t="s">
        <v>45</v>
      </c>
      <c r="T2257" t="s">
        <v>46</v>
      </c>
      <c r="U2257" s="4">
        <v>45135</v>
      </c>
      <c r="V2257" s="4">
        <v>45135</v>
      </c>
      <c r="W2257" t="s">
        <v>904</v>
      </c>
    </row>
    <row r="2258" spans="1:23">
      <c r="A2258" t="s">
        <v>5796</v>
      </c>
      <c r="B2258" t="s">
        <v>34</v>
      </c>
      <c r="C2258" s="4">
        <v>45017</v>
      </c>
      <c r="D2258" s="4">
        <v>45107</v>
      </c>
      <c r="E2258" t="s">
        <v>30</v>
      </c>
      <c r="F2258" t="s">
        <v>35</v>
      </c>
      <c r="G2258" t="s">
        <v>892</v>
      </c>
      <c r="H2258" t="s">
        <v>354</v>
      </c>
      <c r="I2258" t="s">
        <v>134</v>
      </c>
      <c r="J2258" t="s">
        <v>31</v>
      </c>
      <c r="K2258" t="s">
        <v>40</v>
      </c>
      <c r="L2258" t="s">
        <v>5797</v>
      </c>
      <c r="M2258" s="4">
        <v>45017</v>
      </c>
      <c r="N2258" s="4">
        <v>45046</v>
      </c>
      <c r="O2258" t="s">
        <v>42</v>
      </c>
      <c r="P2258" t="s">
        <v>222</v>
      </c>
      <c r="Q2258" t="s">
        <v>223</v>
      </c>
      <c r="R2258" t="s">
        <v>40</v>
      </c>
      <c r="S2258" t="s">
        <v>45</v>
      </c>
      <c r="T2258" t="s">
        <v>46</v>
      </c>
      <c r="U2258" s="4">
        <v>45135</v>
      </c>
      <c r="V2258" s="4">
        <v>45135</v>
      </c>
      <c r="W2258" t="s">
        <v>904</v>
      </c>
    </row>
    <row r="2259" spans="1:23">
      <c r="A2259" t="s">
        <v>5798</v>
      </c>
      <c r="B2259" t="s">
        <v>34</v>
      </c>
      <c r="C2259" s="4">
        <v>45017</v>
      </c>
      <c r="D2259" s="4">
        <v>45107</v>
      </c>
      <c r="E2259" t="s">
        <v>30</v>
      </c>
      <c r="F2259" t="s">
        <v>35</v>
      </c>
      <c r="G2259" t="s">
        <v>353</v>
      </c>
      <c r="H2259" t="s">
        <v>354</v>
      </c>
      <c r="I2259" t="s">
        <v>355</v>
      </c>
      <c r="J2259" t="s">
        <v>32</v>
      </c>
      <c r="K2259" t="s">
        <v>40</v>
      </c>
      <c r="L2259" t="s">
        <v>5799</v>
      </c>
      <c r="M2259" s="4">
        <v>45017</v>
      </c>
      <c r="N2259" s="4">
        <v>45046</v>
      </c>
      <c r="O2259" t="s">
        <v>79</v>
      </c>
      <c r="P2259" t="s">
        <v>147</v>
      </c>
      <c r="Q2259" t="s">
        <v>148</v>
      </c>
      <c r="R2259" t="s">
        <v>40</v>
      </c>
      <c r="S2259" t="s">
        <v>45</v>
      </c>
      <c r="T2259" t="s">
        <v>46</v>
      </c>
      <c r="U2259" s="4">
        <v>45135</v>
      </c>
      <c r="V2259" s="4">
        <v>45135</v>
      </c>
      <c r="W2259" t="s">
        <v>904</v>
      </c>
    </row>
    <row r="2260" spans="1:23">
      <c r="A2260" t="s">
        <v>5800</v>
      </c>
      <c r="B2260" t="s">
        <v>34</v>
      </c>
      <c r="C2260" s="4">
        <v>45017</v>
      </c>
      <c r="D2260" s="4">
        <v>45107</v>
      </c>
      <c r="E2260" t="s">
        <v>30</v>
      </c>
      <c r="F2260" t="s">
        <v>35</v>
      </c>
      <c r="G2260" t="s">
        <v>1962</v>
      </c>
      <c r="H2260" t="s">
        <v>109</v>
      </c>
      <c r="I2260" t="s">
        <v>109</v>
      </c>
      <c r="J2260" t="s">
        <v>32</v>
      </c>
      <c r="K2260" t="s">
        <v>40</v>
      </c>
      <c r="L2260" t="s">
        <v>5801</v>
      </c>
      <c r="M2260" s="4">
        <v>45078</v>
      </c>
      <c r="N2260" s="4">
        <v>45107</v>
      </c>
      <c r="O2260" t="s">
        <v>79</v>
      </c>
      <c r="P2260" t="s">
        <v>222</v>
      </c>
      <c r="Q2260" t="s">
        <v>223</v>
      </c>
      <c r="R2260" t="s">
        <v>40</v>
      </c>
      <c r="S2260" t="s">
        <v>45</v>
      </c>
      <c r="T2260" t="s">
        <v>46</v>
      </c>
      <c r="U2260" s="4">
        <v>45135</v>
      </c>
      <c r="V2260" s="4">
        <v>45135</v>
      </c>
      <c r="W2260" t="s">
        <v>904</v>
      </c>
    </row>
    <row r="2261" spans="1:23">
      <c r="A2261" t="s">
        <v>5802</v>
      </c>
      <c r="B2261" t="s">
        <v>34</v>
      </c>
      <c r="C2261" s="4">
        <v>45017</v>
      </c>
      <c r="D2261" s="4">
        <v>45107</v>
      </c>
      <c r="E2261" t="s">
        <v>30</v>
      </c>
      <c r="F2261" t="s">
        <v>35</v>
      </c>
      <c r="G2261" t="s">
        <v>2975</v>
      </c>
      <c r="H2261" t="s">
        <v>2976</v>
      </c>
      <c r="I2261" t="s">
        <v>2977</v>
      </c>
      <c r="J2261" t="s">
        <v>31</v>
      </c>
      <c r="K2261" t="s">
        <v>40</v>
      </c>
      <c r="L2261" t="s">
        <v>5803</v>
      </c>
      <c r="M2261" s="4">
        <v>45078</v>
      </c>
      <c r="N2261" s="4">
        <v>45107</v>
      </c>
      <c r="O2261" t="s">
        <v>79</v>
      </c>
      <c r="P2261" t="s">
        <v>80</v>
      </c>
      <c r="Q2261" t="s">
        <v>81</v>
      </c>
      <c r="R2261" t="s">
        <v>40</v>
      </c>
      <c r="S2261" t="s">
        <v>45</v>
      </c>
      <c r="T2261" t="s">
        <v>46</v>
      </c>
      <c r="U2261" s="4">
        <v>45135</v>
      </c>
      <c r="V2261" s="4">
        <v>45135</v>
      </c>
      <c r="W2261" t="s">
        <v>904</v>
      </c>
    </row>
    <row r="2262" spans="1:23">
      <c r="A2262" t="s">
        <v>5804</v>
      </c>
      <c r="B2262" t="s">
        <v>34</v>
      </c>
      <c r="C2262" s="4">
        <v>45017</v>
      </c>
      <c r="D2262" s="4">
        <v>45107</v>
      </c>
      <c r="E2262" t="s">
        <v>30</v>
      </c>
      <c r="F2262" t="s">
        <v>35</v>
      </c>
      <c r="G2262" t="s">
        <v>2980</v>
      </c>
      <c r="H2262" t="s">
        <v>2981</v>
      </c>
      <c r="I2262" t="s">
        <v>64</v>
      </c>
      <c r="J2262" t="s">
        <v>31</v>
      </c>
      <c r="K2262" t="s">
        <v>40</v>
      </c>
      <c r="L2262" t="s">
        <v>5805</v>
      </c>
      <c r="M2262" s="4">
        <v>45017</v>
      </c>
      <c r="N2262" s="4">
        <v>45046</v>
      </c>
      <c r="O2262" t="s">
        <v>42</v>
      </c>
      <c r="P2262" t="s">
        <v>284</v>
      </c>
      <c r="Q2262" t="s">
        <v>106</v>
      </c>
      <c r="R2262" t="s">
        <v>40</v>
      </c>
      <c r="S2262" t="s">
        <v>45</v>
      </c>
      <c r="T2262" t="s">
        <v>46</v>
      </c>
      <c r="U2262" s="4">
        <v>45135</v>
      </c>
      <c r="V2262" s="4">
        <v>45135</v>
      </c>
      <c r="W2262" t="s">
        <v>904</v>
      </c>
    </row>
    <row r="2263" spans="1:23">
      <c r="A2263" t="s">
        <v>5806</v>
      </c>
      <c r="B2263" t="s">
        <v>34</v>
      </c>
      <c r="C2263" s="4">
        <v>45017</v>
      </c>
      <c r="D2263" s="4">
        <v>45107</v>
      </c>
      <c r="E2263" t="s">
        <v>30</v>
      </c>
      <c r="F2263" t="s">
        <v>35</v>
      </c>
      <c r="G2263" t="s">
        <v>1302</v>
      </c>
      <c r="H2263" t="s">
        <v>354</v>
      </c>
      <c r="I2263" t="s">
        <v>576</v>
      </c>
      <c r="J2263" t="s">
        <v>31</v>
      </c>
      <c r="K2263" t="s">
        <v>40</v>
      </c>
      <c r="L2263" t="s">
        <v>5807</v>
      </c>
      <c r="M2263" s="4">
        <v>45017</v>
      </c>
      <c r="N2263" s="4">
        <v>45046</v>
      </c>
      <c r="O2263" t="s">
        <v>42</v>
      </c>
      <c r="P2263" t="s">
        <v>147</v>
      </c>
      <c r="Q2263" t="s">
        <v>148</v>
      </c>
      <c r="R2263" t="s">
        <v>40</v>
      </c>
      <c r="S2263" t="s">
        <v>45</v>
      </c>
      <c r="T2263" t="s">
        <v>46</v>
      </c>
      <c r="U2263" s="4">
        <v>45135</v>
      </c>
      <c r="V2263" s="4">
        <v>45135</v>
      </c>
      <c r="W2263" t="s">
        <v>904</v>
      </c>
    </row>
    <row r="2264" spans="1:23">
      <c r="A2264" t="s">
        <v>5808</v>
      </c>
      <c r="B2264" t="s">
        <v>34</v>
      </c>
      <c r="C2264" s="4">
        <v>45017</v>
      </c>
      <c r="D2264" s="4">
        <v>45107</v>
      </c>
      <c r="E2264" t="s">
        <v>30</v>
      </c>
      <c r="F2264" t="s">
        <v>35</v>
      </c>
      <c r="G2264" t="s">
        <v>1928</v>
      </c>
      <c r="H2264" t="s">
        <v>255</v>
      </c>
      <c r="I2264" t="s">
        <v>151</v>
      </c>
      <c r="J2264" t="s">
        <v>31</v>
      </c>
      <c r="K2264" t="s">
        <v>40</v>
      </c>
      <c r="L2264" t="s">
        <v>5809</v>
      </c>
      <c r="M2264" s="4">
        <v>45047</v>
      </c>
      <c r="N2264" s="4">
        <v>45077</v>
      </c>
      <c r="O2264" t="s">
        <v>42</v>
      </c>
      <c r="P2264" t="s">
        <v>122</v>
      </c>
      <c r="Q2264" t="s">
        <v>123</v>
      </c>
      <c r="R2264" t="s">
        <v>40</v>
      </c>
      <c r="S2264" t="s">
        <v>45</v>
      </c>
      <c r="T2264" t="s">
        <v>46</v>
      </c>
      <c r="U2264" s="4">
        <v>45135</v>
      </c>
      <c r="V2264" s="4">
        <v>45135</v>
      </c>
      <c r="W2264" t="s">
        <v>904</v>
      </c>
    </row>
    <row r="2265" spans="1:23">
      <c r="A2265" t="s">
        <v>5810</v>
      </c>
      <c r="B2265" t="s">
        <v>34</v>
      </c>
      <c r="C2265" s="4">
        <v>45017</v>
      </c>
      <c r="D2265" s="4">
        <v>45107</v>
      </c>
      <c r="E2265" t="s">
        <v>30</v>
      </c>
      <c r="F2265" t="s">
        <v>35</v>
      </c>
      <c r="G2265" t="s">
        <v>892</v>
      </c>
      <c r="H2265" t="s">
        <v>354</v>
      </c>
      <c r="I2265" t="s">
        <v>134</v>
      </c>
      <c r="J2265" t="s">
        <v>31</v>
      </c>
      <c r="K2265" t="s">
        <v>40</v>
      </c>
      <c r="L2265" t="s">
        <v>5811</v>
      </c>
      <c r="M2265" s="4">
        <v>45047</v>
      </c>
      <c r="N2265" s="4">
        <v>45077</v>
      </c>
      <c r="O2265" t="s">
        <v>42</v>
      </c>
      <c r="P2265" t="s">
        <v>222</v>
      </c>
      <c r="Q2265" t="s">
        <v>223</v>
      </c>
      <c r="R2265" t="s">
        <v>40</v>
      </c>
      <c r="S2265" t="s">
        <v>45</v>
      </c>
      <c r="T2265" t="s">
        <v>46</v>
      </c>
      <c r="U2265" s="4">
        <v>45135</v>
      </c>
      <c r="V2265" s="4">
        <v>45135</v>
      </c>
      <c r="W2265" t="s">
        <v>904</v>
      </c>
    </row>
    <row r="2266" spans="1:23">
      <c r="A2266" t="s">
        <v>5812</v>
      </c>
      <c r="B2266" t="s">
        <v>34</v>
      </c>
      <c r="C2266" s="4">
        <v>45017</v>
      </c>
      <c r="D2266" s="4">
        <v>45107</v>
      </c>
      <c r="E2266" t="s">
        <v>30</v>
      </c>
      <c r="F2266" t="s">
        <v>35</v>
      </c>
      <c r="G2266" t="s">
        <v>3473</v>
      </c>
      <c r="H2266" t="s">
        <v>3474</v>
      </c>
      <c r="I2266" t="s">
        <v>314</v>
      </c>
      <c r="J2266" t="s">
        <v>31</v>
      </c>
      <c r="K2266" t="s">
        <v>40</v>
      </c>
      <c r="L2266" t="s">
        <v>5813</v>
      </c>
      <c r="M2266" s="4">
        <v>45078</v>
      </c>
      <c r="N2266" s="4">
        <v>45107</v>
      </c>
      <c r="O2266" t="s">
        <v>42</v>
      </c>
      <c r="P2266" t="s">
        <v>129</v>
      </c>
      <c r="Q2266" t="s">
        <v>130</v>
      </c>
      <c r="R2266" t="s">
        <v>40</v>
      </c>
      <c r="S2266" t="s">
        <v>45</v>
      </c>
      <c r="T2266" t="s">
        <v>46</v>
      </c>
      <c r="U2266" s="4">
        <v>45135</v>
      </c>
      <c r="V2266" s="4">
        <v>45135</v>
      </c>
      <c r="W2266" t="s">
        <v>904</v>
      </c>
    </row>
    <row r="2267" spans="1:23">
      <c r="A2267" t="s">
        <v>5814</v>
      </c>
      <c r="B2267" t="s">
        <v>34</v>
      </c>
      <c r="C2267" s="4">
        <v>45017</v>
      </c>
      <c r="D2267" s="4">
        <v>45107</v>
      </c>
      <c r="E2267" t="s">
        <v>30</v>
      </c>
      <c r="F2267" t="s">
        <v>35</v>
      </c>
      <c r="G2267" t="s">
        <v>892</v>
      </c>
      <c r="H2267" t="s">
        <v>366</v>
      </c>
      <c r="I2267" t="s">
        <v>558</v>
      </c>
      <c r="J2267" t="s">
        <v>31</v>
      </c>
      <c r="K2267" t="s">
        <v>40</v>
      </c>
      <c r="L2267" t="s">
        <v>5815</v>
      </c>
      <c r="M2267" s="4">
        <v>45078</v>
      </c>
      <c r="N2267" s="4">
        <v>45107</v>
      </c>
      <c r="O2267" t="s">
        <v>42</v>
      </c>
      <c r="P2267" t="s">
        <v>4981</v>
      </c>
      <c r="Q2267" t="s">
        <v>2356</v>
      </c>
      <c r="R2267" t="s">
        <v>40</v>
      </c>
      <c r="S2267" t="s">
        <v>45</v>
      </c>
      <c r="T2267" t="s">
        <v>46</v>
      </c>
      <c r="U2267" s="4">
        <v>45135</v>
      </c>
      <c r="V2267" s="4">
        <v>45135</v>
      </c>
      <c r="W2267" t="s">
        <v>904</v>
      </c>
    </row>
    <row r="2268" spans="1:23">
      <c r="A2268" t="s">
        <v>5816</v>
      </c>
      <c r="B2268" t="s">
        <v>34</v>
      </c>
      <c r="C2268" s="4">
        <v>45017</v>
      </c>
      <c r="D2268" s="4">
        <v>45107</v>
      </c>
      <c r="E2268" t="s">
        <v>30</v>
      </c>
      <c r="F2268" t="s">
        <v>35</v>
      </c>
      <c r="G2268" t="s">
        <v>1754</v>
      </c>
      <c r="H2268" t="s">
        <v>1108</v>
      </c>
      <c r="I2268" t="s">
        <v>989</v>
      </c>
      <c r="J2268" t="s">
        <v>32</v>
      </c>
      <c r="K2268" t="s">
        <v>40</v>
      </c>
      <c r="L2268" t="s">
        <v>5817</v>
      </c>
      <c r="M2268" s="4">
        <v>45017</v>
      </c>
      <c r="N2268" s="4">
        <v>45046</v>
      </c>
      <c r="O2268" t="s">
        <v>79</v>
      </c>
      <c r="P2268" t="s">
        <v>122</v>
      </c>
      <c r="Q2268" t="s">
        <v>123</v>
      </c>
      <c r="R2268" t="s">
        <v>40</v>
      </c>
      <c r="S2268" t="s">
        <v>45</v>
      </c>
      <c r="T2268" t="s">
        <v>46</v>
      </c>
      <c r="U2268" s="4">
        <v>45135</v>
      </c>
      <c r="V2268" s="4">
        <v>45135</v>
      </c>
      <c r="W2268" t="s">
        <v>904</v>
      </c>
    </row>
    <row r="2269" spans="1:23">
      <c r="A2269" t="s">
        <v>5818</v>
      </c>
      <c r="B2269" t="s">
        <v>34</v>
      </c>
      <c r="C2269" s="4">
        <v>45017</v>
      </c>
      <c r="D2269" s="4">
        <v>45107</v>
      </c>
      <c r="E2269" t="s">
        <v>30</v>
      </c>
      <c r="F2269" t="s">
        <v>35</v>
      </c>
      <c r="G2269" t="s">
        <v>358</v>
      </c>
      <c r="H2269" t="s">
        <v>359</v>
      </c>
      <c r="I2269" t="s">
        <v>64</v>
      </c>
      <c r="J2269" t="s">
        <v>32</v>
      </c>
      <c r="K2269" t="s">
        <v>40</v>
      </c>
      <c r="L2269" t="s">
        <v>5819</v>
      </c>
      <c r="M2269" s="4">
        <v>45047</v>
      </c>
      <c r="N2269" s="4">
        <v>45077</v>
      </c>
      <c r="O2269" t="s">
        <v>79</v>
      </c>
      <c r="P2269" t="s">
        <v>147</v>
      </c>
      <c r="Q2269" t="s">
        <v>148</v>
      </c>
      <c r="R2269" t="s">
        <v>40</v>
      </c>
      <c r="S2269" t="s">
        <v>45</v>
      </c>
      <c r="T2269" t="s">
        <v>46</v>
      </c>
      <c r="U2269" s="4">
        <v>45135</v>
      </c>
      <c r="V2269" s="4">
        <v>45135</v>
      </c>
      <c r="W2269" t="s">
        <v>904</v>
      </c>
    </row>
    <row r="2270" spans="1:23">
      <c r="A2270" t="s">
        <v>5820</v>
      </c>
      <c r="B2270" t="s">
        <v>34</v>
      </c>
      <c r="C2270" s="4">
        <v>45017</v>
      </c>
      <c r="D2270" s="4">
        <v>45107</v>
      </c>
      <c r="E2270" t="s">
        <v>30</v>
      </c>
      <c r="F2270" t="s">
        <v>35</v>
      </c>
      <c r="G2270" t="s">
        <v>382</v>
      </c>
      <c r="H2270" t="s">
        <v>359</v>
      </c>
      <c r="I2270" t="s">
        <v>151</v>
      </c>
      <c r="J2270" t="s">
        <v>31</v>
      </c>
      <c r="K2270" t="s">
        <v>40</v>
      </c>
      <c r="L2270" t="s">
        <v>5821</v>
      </c>
      <c r="M2270" s="4">
        <v>45047</v>
      </c>
      <c r="N2270" s="4">
        <v>45077</v>
      </c>
      <c r="O2270" t="s">
        <v>42</v>
      </c>
      <c r="P2270" t="s">
        <v>129</v>
      </c>
      <c r="Q2270" t="s">
        <v>130</v>
      </c>
      <c r="R2270" t="s">
        <v>40</v>
      </c>
      <c r="S2270" t="s">
        <v>45</v>
      </c>
      <c r="T2270" t="s">
        <v>46</v>
      </c>
      <c r="U2270" s="4">
        <v>45135</v>
      </c>
      <c r="V2270" s="4">
        <v>45135</v>
      </c>
      <c r="W2270" t="s">
        <v>904</v>
      </c>
    </row>
    <row r="2271" spans="1:23">
      <c r="A2271" t="s">
        <v>5822</v>
      </c>
      <c r="B2271" t="s">
        <v>34</v>
      </c>
      <c r="C2271" s="4">
        <v>45017</v>
      </c>
      <c r="D2271" s="4">
        <v>45107</v>
      </c>
      <c r="E2271" t="s">
        <v>30</v>
      </c>
      <c r="F2271" t="s">
        <v>35</v>
      </c>
      <c r="G2271" t="s">
        <v>339</v>
      </c>
      <c r="H2271" t="s">
        <v>396</v>
      </c>
      <c r="I2271" t="s">
        <v>397</v>
      </c>
      <c r="J2271" t="s">
        <v>31</v>
      </c>
      <c r="K2271" t="s">
        <v>40</v>
      </c>
      <c r="L2271" t="s">
        <v>5823</v>
      </c>
      <c r="M2271" s="4">
        <v>45047</v>
      </c>
      <c r="N2271" s="4">
        <v>45077</v>
      </c>
      <c r="O2271" t="s">
        <v>42</v>
      </c>
      <c r="P2271" t="s">
        <v>182</v>
      </c>
      <c r="Q2271" t="s">
        <v>183</v>
      </c>
      <c r="R2271" t="s">
        <v>40</v>
      </c>
      <c r="S2271" t="s">
        <v>45</v>
      </c>
      <c r="T2271" t="s">
        <v>46</v>
      </c>
      <c r="U2271" s="4">
        <v>45135</v>
      </c>
      <c r="V2271" s="4">
        <v>45135</v>
      </c>
      <c r="W2271" t="s">
        <v>904</v>
      </c>
    </row>
    <row r="2272" spans="1:23">
      <c r="A2272" t="s">
        <v>5824</v>
      </c>
      <c r="B2272" t="s">
        <v>34</v>
      </c>
      <c r="C2272" s="4">
        <v>45017</v>
      </c>
      <c r="D2272" s="4">
        <v>45107</v>
      </c>
      <c r="E2272" t="s">
        <v>30</v>
      </c>
      <c r="F2272" t="s">
        <v>35</v>
      </c>
      <c r="G2272" t="s">
        <v>1128</v>
      </c>
      <c r="H2272" t="s">
        <v>120</v>
      </c>
      <c r="I2272" t="s">
        <v>255</v>
      </c>
      <c r="J2272" t="s">
        <v>32</v>
      </c>
      <c r="K2272" t="s">
        <v>40</v>
      </c>
      <c r="L2272" t="s">
        <v>5825</v>
      </c>
      <c r="M2272" s="4">
        <v>45047</v>
      </c>
      <c r="N2272" s="4">
        <v>45077</v>
      </c>
      <c r="O2272" t="s">
        <v>79</v>
      </c>
      <c r="P2272" t="s">
        <v>284</v>
      </c>
      <c r="Q2272" t="s">
        <v>106</v>
      </c>
      <c r="R2272" t="s">
        <v>40</v>
      </c>
      <c r="S2272" t="s">
        <v>45</v>
      </c>
      <c r="T2272" t="s">
        <v>46</v>
      </c>
      <c r="U2272" s="4">
        <v>45135</v>
      </c>
      <c r="V2272" s="4">
        <v>45135</v>
      </c>
      <c r="W2272" t="s">
        <v>904</v>
      </c>
    </row>
    <row r="2273" spans="1:23">
      <c r="A2273" t="s">
        <v>5826</v>
      </c>
      <c r="B2273" t="s">
        <v>34</v>
      </c>
      <c r="C2273" s="4">
        <v>45017</v>
      </c>
      <c r="D2273" s="4">
        <v>45107</v>
      </c>
      <c r="E2273" t="s">
        <v>30</v>
      </c>
      <c r="F2273" t="s">
        <v>35</v>
      </c>
      <c r="G2273" t="s">
        <v>339</v>
      </c>
      <c r="H2273" t="s">
        <v>396</v>
      </c>
      <c r="I2273" t="s">
        <v>397</v>
      </c>
      <c r="J2273" t="s">
        <v>31</v>
      </c>
      <c r="K2273" t="s">
        <v>40</v>
      </c>
      <c r="L2273" t="s">
        <v>5827</v>
      </c>
      <c r="M2273" s="4">
        <v>45078</v>
      </c>
      <c r="N2273" s="4">
        <v>45107</v>
      </c>
      <c r="O2273" t="s">
        <v>42</v>
      </c>
      <c r="P2273" t="s">
        <v>368</v>
      </c>
      <c r="Q2273" t="s">
        <v>369</v>
      </c>
      <c r="R2273" t="s">
        <v>40</v>
      </c>
      <c r="S2273" t="s">
        <v>45</v>
      </c>
      <c r="T2273" t="s">
        <v>46</v>
      </c>
      <c r="U2273" s="4">
        <v>45135</v>
      </c>
      <c r="V2273" s="4">
        <v>45135</v>
      </c>
      <c r="W2273" t="s">
        <v>904</v>
      </c>
    </row>
    <row r="2274" spans="1:23">
      <c r="A2274" t="s">
        <v>5828</v>
      </c>
      <c r="B2274" t="s">
        <v>34</v>
      </c>
      <c r="C2274" s="4">
        <v>45017</v>
      </c>
      <c r="D2274" s="4">
        <v>45107</v>
      </c>
      <c r="E2274" t="s">
        <v>30</v>
      </c>
      <c r="F2274" t="s">
        <v>35</v>
      </c>
      <c r="G2274" t="s">
        <v>1140</v>
      </c>
      <c r="H2274" t="s">
        <v>1141</v>
      </c>
      <c r="I2274" t="s">
        <v>1142</v>
      </c>
      <c r="J2274" t="s">
        <v>31</v>
      </c>
      <c r="K2274" t="s">
        <v>40</v>
      </c>
      <c r="L2274" t="s">
        <v>5829</v>
      </c>
      <c r="M2274" s="4">
        <v>45017</v>
      </c>
      <c r="N2274" s="4">
        <v>45046</v>
      </c>
      <c r="O2274" t="s">
        <v>42</v>
      </c>
      <c r="P2274" t="s">
        <v>316</v>
      </c>
      <c r="Q2274" t="s">
        <v>317</v>
      </c>
      <c r="R2274" t="s">
        <v>40</v>
      </c>
      <c r="S2274" t="s">
        <v>45</v>
      </c>
      <c r="T2274" t="s">
        <v>46</v>
      </c>
      <c r="U2274" s="4">
        <v>45135</v>
      </c>
      <c r="V2274" s="4">
        <v>45135</v>
      </c>
      <c r="W2274" t="s">
        <v>904</v>
      </c>
    </row>
    <row r="2275" spans="1:23">
      <c r="A2275" t="s">
        <v>5830</v>
      </c>
      <c r="B2275" t="s">
        <v>34</v>
      </c>
      <c r="C2275" s="4">
        <v>45017</v>
      </c>
      <c r="D2275" s="4">
        <v>45107</v>
      </c>
      <c r="E2275" t="s">
        <v>30</v>
      </c>
      <c r="F2275" t="s">
        <v>35</v>
      </c>
      <c r="G2275" t="s">
        <v>2403</v>
      </c>
      <c r="H2275" t="s">
        <v>180</v>
      </c>
      <c r="I2275" t="s">
        <v>1987</v>
      </c>
      <c r="J2275" t="s">
        <v>32</v>
      </c>
      <c r="K2275" t="s">
        <v>40</v>
      </c>
      <c r="L2275" t="s">
        <v>5831</v>
      </c>
      <c r="M2275" s="4">
        <v>45017</v>
      </c>
      <c r="N2275" s="4">
        <v>45046</v>
      </c>
      <c r="O2275" t="s">
        <v>79</v>
      </c>
      <c r="P2275" t="s">
        <v>129</v>
      </c>
      <c r="Q2275" t="s">
        <v>130</v>
      </c>
      <c r="R2275" t="s">
        <v>40</v>
      </c>
      <c r="S2275" t="s">
        <v>45</v>
      </c>
      <c r="T2275" t="s">
        <v>46</v>
      </c>
      <c r="U2275" s="4">
        <v>45135</v>
      </c>
      <c r="V2275" s="4">
        <v>45135</v>
      </c>
      <c r="W2275" t="s">
        <v>904</v>
      </c>
    </row>
    <row r="2276" spans="1:23">
      <c r="A2276" t="s">
        <v>5832</v>
      </c>
      <c r="B2276" t="s">
        <v>34</v>
      </c>
      <c r="C2276" s="4">
        <v>45017</v>
      </c>
      <c r="D2276" s="4">
        <v>45107</v>
      </c>
      <c r="E2276" t="s">
        <v>30</v>
      </c>
      <c r="F2276" t="s">
        <v>35</v>
      </c>
      <c r="G2276" t="s">
        <v>419</v>
      </c>
      <c r="H2276" t="s">
        <v>407</v>
      </c>
      <c r="I2276" t="s">
        <v>420</v>
      </c>
      <c r="J2276" t="s">
        <v>32</v>
      </c>
      <c r="K2276" t="s">
        <v>40</v>
      </c>
      <c r="L2276" t="s">
        <v>5833</v>
      </c>
      <c r="M2276" s="4">
        <v>45017</v>
      </c>
      <c r="N2276" s="4">
        <v>45046</v>
      </c>
      <c r="O2276" t="s">
        <v>79</v>
      </c>
      <c r="P2276" t="s">
        <v>222</v>
      </c>
      <c r="Q2276" t="s">
        <v>223</v>
      </c>
      <c r="R2276" t="s">
        <v>40</v>
      </c>
      <c r="S2276" t="s">
        <v>45</v>
      </c>
      <c r="T2276" t="s">
        <v>46</v>
      </c>
      <c r="U2276" s="4">
        <v>45135</v>
      </c>
      <c r="V2276" s="4">
        <v>45135</v>
      </c>
      <c r="W2276" t="s">
        <v>904</v>
      </c>
    </row>
    <row r="2277" spans="1:23">
      <c r="A2277" t="s">
        <v>5834</v>
      </c>
      <c r="B2277" t="s">
        <v>34</v>
      </c>
      <c r="C2277" s="4">
        <v>45017</v>
      </c>
      <c r="D2277" s="4">
        <v>45107</v>
      </c>
      <c r="E2277" t="s">
        <v>30</v>
      </c>
      <c r="F2277" t="s">
        <v>35</v>
      </c>
      <c r="G2277" t="s">
        <v>3023</v>
      </c>
      <c r="H2277" t="s">
        <v>873</v>
      </c>
      <c r="I2277" t="s">
        <v>254</v>
      </c>
      <c r="J2277" t="s">
        <v>31</v>
      </c>
      <c r="K2277" t="s">
        <v>40</v>
      </c>
      <c r="L2277" t="s">
        <v>5835</v>
      </c>
      <c r="M2277" s="4">
        <v>45047</v>
      </c>
      <c r="N2277" s="4">
        <v>45077</v>
      </c>
      <c r="O2277" t="s">
        <v>42</v>
      </c>
      <c r="P2277" t="s">
        <v>60</v>
      </c>
      <c r="Q2277" t="s">
        <v>61</v>
      </c>
      <c r="R2277" t="s">
        <v>40</v>
      </c>
      <c r="S2277" t="s">
        <v>45</v>
      </c>
      <c r="T2277" t="s">
        <v>46</v>
      </c>
      <c r="U2277" s="4">
        <v>45135</v>
      </c>
      <c r="V2277" s="4">
        <v>45135</v>
      </c>
      <c r="W2277" t="s">
        <v>904</v>
      </c>
    </row>
    <row r="2278" spans="1:23">
      <c r="A2278" t="s">
        <v>5836</v>
      </c>
      <c r="B2278" t="s">
        <v>34</v>
      </c>
      <c r="C2278" s="4">
        <v>45017</v>
      </c>
      <c r="D2278" s="4">
        <v>45107</v>
      </c>
      <c r="E2278" t="s">
        <v>30</v>
      </c>
      <c r="F2278" t="s">
        <v>35</v>
      </c>
      <c r="G2278" t="s">
        <v>3015</v>
      </c>
      <c r="H2278" t="s">
        <v>407</v>
      </c>
      <c r="I2278" t="s">
        <v>3016</v>
      </c>
      <c r="J2278" t="s">
        <v>32</v>
      </c>
      <c r="K2278" t="s">
        <v>40</v>
      </c>
      <c r="L2278" t="s">
        <v>5837</v>
      </c>
      <c r="M2278" s="4">
        <v>45047</v>
      </c>
      <c r="N2278" s="4">
        <v>45077</v>
      </c>
      <c r="O2278" t="s">
        <v>79</v>
      </c>
      <c r="P2278" t="s">
        <v>777</v>
      </c>
      <c r="Q2278" t="s">
        <v>778</v>
      </c>
      <c r="R2278" t="s">
        <v>40</v>
      </c>
      <c r="S2278" t="s">
        <v>45</v>
      </c>
      <c r="T2278" t="s">
        <v>46</v>
      </c>
      <c r="U2278" s="4">
        <v>45135</v>
      </c>
      <c r="V2278" s="4">
        <v>45135</v>
      </c>
      <c r="W2278" t="s">
        <v>904</v>
      </c>
    </row>
    <row r="2279" spans="1:23">
      <c r="A2279" t="s">
        <v>5838</v>
      </c>
      <c r="B2279" t="s">
        <v>34</v>
      </c>
      <c r="C2279" s="4">
        <v>45017</v>
      </c>
      <c r="D2279" s="4">
        <v>45107</v>
      </c>
      <c r="E2279" t="s">
        <v>30</v>
      </c>
      <c r="F2279" t="s">
        <v>35</v>
      </c>
      <c r="G2279" t="s">
        <v>1230</v>
      </c>
      <c r="H2279" t="s">
        <v>292</v>
      </c>
      <c r="I2279" t="s">
        <v>883</v>
      </c>
      <c r="J2279" t="s">
        <v>31</v>
      </c>
      <c r="K2279" t="s">
        <v>40</v>
      </c>
      <c r="L2279" t="s">
        <v>5839</v>
      </c>
      <c r="M2279" s="4">
        <v>45017</v>
      </c>
      <c r="N2279" s="4">
        <v>45046</v>
      </c>
      <c r="O2279" t="s">
        <v>42</v>
      </c>
      <c r="P2279" t="s">
        <v>129</v>
      </c>
      <c r="Q2279" t="s">
        <v>130</v>
      </c>
      <c r="R2279" t="s">
        <v>40</v>
      </c>
      <c r="S2279" t="s">
        <v>45</v>
      </c>
      <c r="T2279" t="s">
        <v>46</v>
      </c>
      <c r="U2279" s="4">
        <v>45135</v>
      </c>
      <c r="V2279" s="4">
        <v>45135</v>
      </c>
      <c r="W2279" t="s">
        <v>904</v>
      </c>
    </row>
    <row r="2280" spans="1:23">
      <c r="A2280" t="s">
        <v>5840</v>
      </c>
      <c r="B2280" t="s">
        <v>34</v>
      </c>
      <c r="C2280" s="4">
        <v>45017</v>
      </c>
      <c r="D2280" s="4">
        <v>45107</v>
      </c>
      <c r="E2280" t="s">
        <v>30</v>
      </c>
      <c r="F2280" t="s">
        <v>35</v>
      </c>
      <c r="G2280" t="s">
        <v>2330</v>
      </c>
      <c r="H2280" t="s">
        <v>85</v>
      </c>
      <c r="I2280" t="s">
        <v>320</v>
      </c>
      <c r="J2280" t="s">
        <v>31</v>
      </c>
      <c r="K2280" t="s">
        <v>40</v>
      </c>
      <c r="L2280" t="s">
        <v>5841</v>
      </c>
      <c r="M2280" s="4">
        <v>45017</v>
      </c>
      <c r="N2280" s="4">
        <v>45046</v>
      </c>
      <c r="O2280" t="s">
        <v>42</v>
      </c>
      <c r="P2280" t="s">
        <v>222</v>
      </c>
      <c r="Q2280" t="s">
        <v>223</v>
      </c>
      <c r="R2280" t="s">
        <v>40</v>
      </c>
      <c r="S2280" t="s">
        <v>45</v>
      </c>
      <c r="T2280" t="s">
        <v>46</v>
      </c>
      <c r="U2280" s="4">
        <v>45135</v>
      </c>
      <c r="V2280" s="4">
        <v>45135</v>
      </c>
      <c r="W2280" t="s">
        <v>904</v>
      </c>
    </row>
    <row r="2281" spans="1:23">
      <c r="A2281" t="s">
        <v>5842</v>
      </c>
      <c r="B2281" t="s">
        <v>34</v>
      </c>
      <c r="C2281" s="4">
        <v>45017</v>
      </c>
      <c r="D2281" s="4">
        <v>45107</v>
      </c>
      <c r="E2281" t="s">
        <v>30</v>
      </c>
      <c r="F2281" t="s">
        <v>35</v>
      </c>
      <c r="G2281" t="s">
        <v>2421</v>
      </c>
      <c r="H2281" t="s">
        <v>1158</v>
      </c>
      <c r="I2281" t="s">
        <v>37</v>
      </c>
      <c r="J2281" t="s">
        <v>32</v>
      </c>
      <c r="K2281" t="s">
        <v>40</v>
      </c>
      <c r="L2281" t="s">
        <v>5843</v>
      </c>
      <c r="M2281" s="4">
        <v>45047</v>
      </c>
      <c r="N2281" s="4">
        <v>45077</v>
      </c>
      <c r="O2281" t="s">
        <v>79</v>
      </c>
      <c r="P2281" t="s">
        <v>1502</v>
      </c>
      <c r="Q2281" t="s">
        <v>778</v>
      </c>
      <c r="R2281" t="s">
        <v>40</v>
      </c>
      <c r="S2281" t="s">
        <v>45</v>
      </c>
      <c r="T2281" t="s">
        <v>46</v>
      </c>
      <c r="U2281" s="4">
        <v>45135</v>
      </c>
      <c r="V2281" s="4">
        <v>45135</v>
      </c>
      <c r="W2281" t="s">
        <v>904</v>
      </c>
    </row>
    <row r="2282" spans="1:23">
      <c r="A2282" t="s">
        <v>5844</v>
      </c>
      <c r="B2282" t="s">
        <v>34</v>
      </c>
      <c r="C2282" s="4">
        <v>45017</v>
      </c>
      <c r="D2282" s="4">
        <v>45107</v>
      </c>
      <c r="E2282" t="s">
        <v>30</v>
      </c>
      <c r="F2282" t="s">
        <v>35</v>
      </c>
      <c r="G2282" t="s">
        <v>1157</v>
      </c>
      <c r="H2282" t="s">
        <v>1158</v>
      </c>
      <c r="I2282" t="s">
        <v>599</v>
      </c>
      <c r="J2282" t="s">
        <v>32</v>
      </c>
      <c r="K2282" t="s">
        <v>40</v>
      </c>
      <c r="L2282" t="s">
        <v>5845</v>
      </c>
      <c r="M2282" s="4">
        <v>45078</v>
      </c>
      <c r="N2282" s="4">
        <v>45107</v>
      </c>
      <c r="O2282" t="s">
        <v>79</v>
      </c>
      <c r="P2282" t="s">
        <v>129</v>
      </c>
      <c r="Q2282" t="s">
        <v>130</v>
      </c>
      <c r="R2282" t="s">
        <v>40</v>
      </c>
      <c r="S2282" t="s">
        <v>45</v>
      </c>
      <c r="T2282" t="s">
        <v>46</v>
      </c>
      <c r="U2282" s="4">
        <v>45135</v>
      </c>
      <c r="V2282" s="4">
        <v>45135</v>
      </c>
      <c r="W2282" t="s">
        <v>904</v>
      </c>
    </row>
    <row r="2283" spans="1:23">
      <c r="A2283" t="s">
        <v>5846</v>
      </c>
      <c r="B2283" t="s">
        <v>34</v>
      </c>
      <c r="C2283" s="4">
        <v>45017</v>
      </c>
      <c r="D2283" s="4">
        <v>45107</v>
      </c>
      <c r="E2283" t="s">
        <v>30</v>
      </c>
      <c r="F2283" t="s">
        <v>35</v>
      </c>
      <c r="G2283" t="s">
        <v>392</v>
      </c>
      <c r="H2283" t="s">
        <v>292</v>
      </c>
      <c r="I2283" t="s">
        <v>393</v>
      </c>
      <c r="J2283" t="s">
        <v>31</v>
      </c>
      <c r="K2283" t="s">
        <v>40</v>
      </c>
      <c r="L2283" t="s">
        <v>5847</v>
      </c>
      <c r="M2283" s="4">
        <v>45017</v>
      </c>
      <c r="N2283" s="4">
        <v>45046</v>
      </c>
      <c r="O2283" t="s">
        <v>42</v>
      </c>
      <c r="P2283" t="s">
        <v>284</v>
      </c>
      <c r="Q2283" t="s">
        <v>106</v>
      </c>
      <c r="R2283" t="s">
        <v>40</v>
      </c>
      <c r="S2283" t="s">
        <v>45</v>
      </c>
      <c r="T2283" t="s">
        <v>46</v>
      </c>
      <c r="U2283" s="4">
        <v>45135</v>
      </c>
      <c r="V2283" s="4">
        <v>45135</v>
      </c>
      <c r="W2283" t="s">
        <v>904</v>
      </c>
    </row>
    <row r="2284" spans="1:23">
      <c r="A2284" t="s">
        <v>5848</v>
      </c>
      <c r="B2284" t="s">
        <v>34</v>
      </c>
      <c r="C2284" s="4">
        <v>45017</v>
      </c>
      <c r="D2284" s="4">
        <v>45107</v>
      </c>
      <c r="E2284" t="s">
        <v>30</v>
      </c>
      <c r="F2284" t="s">
        <v>35</v>
      </c>
      <c r="G2284" t="s">
        <v>1765</v>
      </c>
      <c r="H2284" t="s">
        <v>407</v>
      </c>
      <c r="I2284" t="s">
        <v>109</v>
      </c>
      <c r="J2284" t="s">
        <v>32</v>
      </c>
      <c r="K2284" t="s">
        <v>40</v>
      </c>
      <c r="L2284" t="s">
        <v>5849</v>
      </c>
      <c r="M2284" s="4">
        <v>45078</v>
      </c>
      <c r="N2284" s="4">
        <v>45107</v>
      </c>
      <c r="O2284" t="s">
        <v>79</v>
      </c>
      <c r="P2284" t="s">
        <v>122</v>
      </c>
      <c r="Q2284" t="s">
        <v>123</v>
      </c>
      <c r="R2284" t="s">
        <v>40</v>
      </c>
      <c r="S2284" t="s">
        <v>45</v>
      </c>
      <c r="T2284" t="s">
        <v>46</v>
      </c>
      <c r="U2284" s="4">
        <v>45135</v>
      </c>
      <c r="V2284" s="4">
        <v>45135</v>
      </c>
      <c r="W2284" t="s">
        <v>904</v>
      </c>
    </row>
    <row r="2285" spans="1:23">
      <c r="A2285" t="s">
        <v>5850</v>
      </c>
      <c r="B2285" t="s">
        <v>34</v>
      </c>
      <c r="C2285" s="4">
        <v>45017</v>
      </c>
      <c r="D2285" s="4">
        <v>45107</v>
      </c>
      <c r="E2285" t="s">
        <v>30</v>
      </c>
      <c r="F2285" t="s">
        <v>35</v>
      </c>
      <c r="G2285" t="s">
        <v>432</v>
      </c>
      <c r="H2285" t="s">
        <v>433</v>
      </c>
      <c r="I2285" t="s">
        <v>37</v>
      </c>
      <c r="J2285" t="s">
        <v>32</v>
      </c>
      <c r="K2285" t="s">
        <v>40</v>
      </c>
      <c r="L2285" t="s">
        <v>5851</v>
      </c>
      <c r="M2285" s="4">
        <v>45078</v>
      </c>
      <c r="N2285" s="4">
        <v>45107</v>
      </c>
      <c r="O2285" t="s">
        <v>79</v>
      </c>
      <c r="P2285" t="s">
        <v>222</v>
      </c>
      <c r="Q2285" t="s">
        <v>223</v>
      </c>
      <c r="R2285" t="s">
        <v>40</v>
      </c>
      <c r="S2285" t="s">
        <v>45</v>
      </c>
      <c r="T2285" t="s">
        <v>46</v>
      </c>
      <c r="U2285" s="4">
        <v>45135</v>
      </c>
      <c r="V2285" s="4">
        <v>45135</v>
      </c>
      <c r="W2285" t="s">
        <v>904</v>
      </c>
    </row>
    <row r="2286" spans="1:23">
      <c r="A2286" t="s">
        <v>5852</v>
      </c>
      <c r="B2286" t="s">
        <v>34</v>
      </c>
      <c r="C2286" s="4">
        <v>45017</v>
      </c>
      <c r="D2286" s="4">
        <v>45107</v>
      </c>
      <c r="E2286" t="s">
        <v>30</v>
      </c>
      <c r="F2286" t="s">
        <v>35</v>
      </c>
      <c r="G2286" t="s">
        <v>2380</v>
      </c>
      <c r="H2286" t="s">
        <v>165</v>
      </c>
      <c r="I2286" t="s">
        <v>292</v>
      </c>
      <c r="J2286" t="s">
        <v>31</v>
      </c>
      <c r="K2286" t="s">
        <v>40</v>
      </c>
      <c r="L2286" t="s">
        <v>5853</v>
      </c>
      <c r="M2286" s="4">
        <v>45047</v>
      </c>
      <c r="N2286" s="4">
        <v>45077</v>
      </c>
      <c r="O2286" t="s">
        <v>42</v>
      </c>
      <c r="P2286" t="s">
        <v>122</v>
      </c>
      <c r="Q2286" t="s">
        <v>123</v>
      </c>
      <c r="R2286" t="s">
        <v>40</v>
      </c>
      <c r="S2286" t="s">
        <v>45</v>
      </c>
      <c r="T2286" t="s">
        <v>46</v>
      </c>
      <c r="U2286" s="4">
        <v>45135</v>
      </c>
      <c r="V2286" s="4">
        <v>45135</v>
      </c>
      <c r="W2286" t="s">
        <v>904</v>
      </c>
    </row>
    <row r="2287" spans="1:23">
      <c r="A2287" t="s">
        <v>5854</v>
      </c>
      <c r="B2287" t="s">
        <v>34</v>
      </c>
      <c r="C2287" s="4">
        <v>45017</v>
      </c>
      <c r="D2287" s="4">
        <v>45107</v>
      </c>
      <c r="E2287" t="s">
        <v>30</v>
      </c>
      <c r="F2287" t="s">
        <v>35</v>
      </c>
      <c r="G2287" t="s">
        <v>1589</v>
      </c>
      <c r="H2287" t="s">
        <v>292</v>
      </c>
      <c r="I2287" t="s">
        <v>1590</v>
      </c>
      <c r="J2287" t="s">
        <v>32</v>
      </c>
      <c r="K2287" t="s">
        <v>40</v>
      </c>
      <c r="L2287" t="s">
        <v>5855</v>
      </c>
      <c r="M2287" s="4">
        <v>45017</v>
      </c>
      <c r="N2287" s="4">
        <v>45046</v>
      </c>
      <c r="O2287" t="s">
        <v>79</v>
      </c>
      <c r="P2287" t="s">
        <v>122</v>
      </c>
      <c r="Q2287" t="s">
        <v>123</v>
      </c>
      <c r="R2287" t="s">
        <v>40</v>
      </c>
      <c r="S2287" t="s">
        <v>45</v>
      </c>
      <c r="T2287" t="s">
        <v>46</v>
      </c>
      <c r="U2287" s="4">
        <v>45135</v>
      </c>
      <c r="V2287" s="4">
        <v>45135</v>
      </c>
      <c r="W2287" t="s">
        <v>904</v>
      </c>
    </row>
    <row r="2288" spans="1:23">
      <c r="A2288" t="s">
        <v>5856</v>
      </c>
      <c r="B2288" t="s">
        <v>34</v>
      </c>
      <c r="C2288" s="4">
        <v>45017</v>
      </c>
      <c r="D2288" s="4">
        <v>45107</v>
      </c>
      <c r="E2288" t="s">
        <v>30</v>
      </c>
      <c r="F2288" t="s">
        <v>35</v>
      </c>
      <c r="G2288" t="s">
        <v>64</v>
      </c>
      <c r="H2288" t="s">
        <v>85</v>
      </c>
      <c r="I2288" t="s">
        <v>37</v>
      </c>
      <c r="J2288" t="s">
        <v>31</v>
      </c>
      <c r="K2288" t="s">
        <v>40</v>
      </c>
      <c r="L2288" t="s">
        <v>5857</v>
      </c>
      <c r="M2288" s="4">
        <v>45017</v>
      </c>
      <c r="N2288" s="4">
        <v>45046</v>
      </c>
      <c r="O2288" t="s">
        <v>42</v>
      </c>
      <c r="P2288" t="s">
        <v>1210</v>
      </c>
      <c r="Q2288" t="s">
        <v>148</v>
      </c>
      <c r="R2288" t="s">
        <v>40</v>
      </c>
      <c r="S2288" t="s">
        <v>45</v>
      </c>
      <c r="T2288" t="s">
        <v>46</v>
      </c>
      <c r="U2288" s="4">
        <v>45135</v>
      </c>
      <c r="V2288" s="4">
        <v>45135</v>
      </c>
      <c r="W2288" t="s">
        <v>904</v>
      </c>
    </row>
    <row r="2289" spans="1:23">
      <c r="A2289" t="s">
        <v>5858</v>
      </c>
      <c r="B2289" t="s">
        <v>34</v>
      </c>
      <c r="C2289" s="4">
        <v>45017</v>
      </c>
      <c r="D2289" s="4">
        <v>45107</v>
      </c>
      <c r="E2289" t="s">
        <v>30</v>
      </c>
      <c r="F2289" t="s">
        <v>35</v>
      </c>
      <c r="G2289" t="s">
        <v>1003</v>
      </c>
      <c r="H2289" t="s">
        <v>2426</v>
      </c>
      <c r="I2289" t="s">
        <v>2427</v>
      </c>
      <c r="J2289" t="s">
        <v>32</v>
      </c>
      <c r="K2289" t="s">
        <v>40</v>
      </c>
      <c r="L2289" t="s">
        <v>5859</v>
      </c>
      <c r="M2289" s="4">
        <v>45017</v>
      </c>
      <c r="N2289" s="4">
        <v>45046</v>
      </c>
      <c r="O2289" t="s">
        <v>79</v>
      </c>
      <c r="P2289" t="s">
        <v>222</v>
      </c>
      <c r="Q2289" t="s">
        <v>223</v>
      </c>
      <c r="R2289" t="s">
        <v>40</v>
      </c>
      <c r="S2289" t="s">
        <v>45</v>
      </c>
      <c r="T2289" t="s">
        <v>46</v>
      </c>
      <c r="U2289" s="4">
        <v>45135</v>
      </c>
      <c r="V2289" s="4">
        <v>45135</v>
      </c>
      <c r="W2289" t="s">
        <v>904</v>
      </c>
    </row>
    <row r="2290" spans="1:23">
      <c r="A2290" t="s">
        <v>5860</v>
      </c>
      <c r="B2290" t="s">
        <v>34</v>
      </c>
      <c r="C2290" s="4">
        <v>45017</v>
      </c>
      <c r="D2290" s="4">
        <v>45107</v>
      </c>
      <c r="E2290" t="s">
        <v>30</v>
      </c>
      <c r="F2290" t="s">
        <v>35</v>
      </c>
      <c r="G2290" t="s">
        <v>515</v>
      </c>
      <c r="H2290" t="s">
        <v>709</v>
      </c>
      <c r="I2290" t="s">
        <v>420</v>
      </c>
      <c r="J2290" t="s">
        <v>32</v>
      </c>
      <c r="K2290" t="s">
        <v>40</v>
      </c>
      <c r="L2290" t="s">
        <v>5861</v>
      </c>
      <c r="M2290" s="4">
        <v>45047</v>
      </c>
      <c r="N2290" s="4">
        <v>45077</v>
      </c>
      <c r="O2290" t="s">
        <v>79</v>
      </c>
      <c r="P2290" t="s">
        <v>1266</v>
      </c>
      <c r="Q2290" t="s">
        <v>856</v>
      </c>
      <c r="R2290" t="s">
        <v>40</v>
      </c>
      <c r="S2290" t="s">
        <v>45</v>
      </c>
      <c r="T2290" t="s">
        <v>46</v>
      </c>
      <c r="U2290" s="4">
        <v>45135</v>
      </c>
      <c r="V2290" s="4">
        <v>45135</v>
      </c>
      <c r="W2290" t="s">
        <v>904</v>
      </c>
    </row>
    <row r="2291" spans="1:23">
      <c r="A2291" t="s">
        <v>5862</v>
      </c>
      <c r="B2291" t="s">
        <v>34</v>
      </c>
      <c r="C2291" s="4">
        <v>45017</v>
      </c>
      <c r="D2291" s="4">
        <v>45107</v>
      </c>
      <c r="E2291" t="s">
        <v>30</v>
      </c>
      <c r="F2291" t="s">
        <v>35</v>
      </c>
      <c r="G2291" t="s">
        <v>1215</v>
      </c>
      <c r="H2291" t="s">
        <v>292</v>
      </c>
      <c r="I2291" t="s">
        <v>1216</v>
      </c>
      <c r="J2291" t="s">
        <v>32</v>
      </c>
      <c r="K2291" t="s">
        <v>40</v>
      </c>
      <c r="L2291" t="s">
        <v>5863</v>
      </c>
      <c r="M2291" s="4">
        <v>45017</v>
      </c>
      <c r="N2291" s="4">
        <v>45046</v>
      </c>
      <c r="O2291" t="s">
        <v>79</v>
      </c>
      <c r="P2291" t="s">
        <v>87</v>
      </c>
      <c r="Q2291" t="s">
        <v>61</v>
      </c>
      <c r="R2291" t="s">
        <v>40</v>
      </c>
      <c r="S2291" t="s">
        <v>45</v>
      </c>
      <c r="T2291" t="s">
        <v>46</v>
      </c>
      <c r="U2291" s="4">
        <v>45135</v>
      </c>
      <c r="V2291" s="4">
        <v>45135</v>
      </c>
      <c r="W2291" t="s">
        <v>904</v>
      </c>
    </row>
    <row r="2292" spans="1:23">
      <c r="A2292" t="s">
        <v>5864</v>
      </c>
      <c r="B2292" t="s">
        <v>34</v>
      </c>
      <c r="C2292" s="4">
        <v>45017</v>
      </c>
      <c r="D2292" s="4">
        <v>45107</v>
      </c>
      <c r="E2292" t="s">
        <v>30</v>
      </c>
      <c r="F2292" t="s">
        <v>35</v>
      </c>
      <c r="G2292" t="s">
        <v>2380</v>
      </c>
      <c r="H2292" t="s">
        <v>165</v>
      </c>
      <c r="I2292" t="s">
        <v>292</v>
      </c>
      <c r="J2292" t="s">
        <v>31</v>
      </c>
      <c r="K2292" t="s">
        <v>40</v>
      </c>
      <c r="L2292" t="s">
        <v>5865</v>
      </c>
      <c r="M2292" s="4">
        <v>45078</v>
      </c>
      <c r="N2292" s="4">
        <v>45107</v>
      </c>
      <c r="O2292" t="s">
        <v>42</v>
      </c>
      <c r="P2292" t="s">
        <v>122</v>
      </c>
      <c r="Q2292" t="s">
        <v>123</v>
      </c>
      <c r="R2292" t="s">
        <v>40</v>
      </c>
      <c r="S2292" t="s">
        <v>45</v>
      </c>
      <c r="T2292" t="s">
        <v>46</v>
      </c>
      <c r="U2292" s="4">
        <v>45135</v>
      </c>
      <c r="V2292" s="4">
        <v>45135</v>
      </c>
      <c r="W2292" t="s">
        <v>904</v>
      </c>
    </row>
    <row r="2293" spans="1:23">
      <c r="A2293" t="s">
        <v>5866</v>
      </c>
      <c r="B2293" t="s">
        <v>34</v>
      </c>
      <c r="C2293" s="4">
        <v>45017</v>
      </c>
      <c r="D2293" s="4">
        <v>45107</v>
      </c>
      <c r="E2293" t="s">
        <v>30</v>
      </c>
      <c r="F2293" t="s">
        <v>35</v>
      </c>
      <c r="G2293" t="s">
        <v>1164</v>
      </c>
      <c r="H2293" t="s">
        <v>165</v>
      </c>
      <c r="I2293" t="s">
        <v>1165</v>
      </c>
      <c r="J2293" t="s">
        <v>32</v>
      </c>
      <c r="K2293" t="s">
        <v>40</v>
      </c>
      <c r="L2293" t="s">
        <v>5867</v>
      </c>
      <c r="M2293" s="4">
        <v>45078</v>
      </c>
      <c r="N2293" s="4">
        <v>45107</v>
      </c>
      <c r="O2293" t="s">
        <v>79</v>
      </c>
      <c r="P2293" t="s">
        <v>368</v>
      </c>
      <c r="Q2293" t="s">
        <v>369</v>
      </c>
      <c r="R2293" t="s">
        <v>40</v>
      </c>
      <c r="S2293" t="s">
        <v>45</v>
      </c>
      <c r="T2293" t="s">
        <v>46</v>
      </c>
      <c r="U2293" s="4">
        <v>45135</v>
      </c>
      <c r="V2293" s="4">
        <v>45135</v>
      </c>
      <c r="W2293" t="s">
        <v>904</v>
      </c>
    </row>
    <row r="2294" spans="1:23">
      <c r="A2294" t="s">
        <v>5868</v>
      </c>
      <c r="B2294" t="s">
        <v>34</v>
      </c>
      <c r="C2294" s="4">
        <v>45017</v>
      </c>
      <c r="D2294" s="4">
        <v>45107</v>
      </c>
      <c r="E2294" t="s">
        <v>30</v>
      </c>
      <c r="F2294" t="s">
        <v>35</v>
      </c>
      <c r="G2294" t="s">
        <v>458</v>
      </c>
      <c r="H2294" t="s">
        <v>459</v>
      </c>
      <c r="I2294" t="s">
        <v>109</v>
      </c>
      <c r="J2294" t="s">
        <v>32</v>
      </c>
      <c r="K2294" t="s">
        <v>40</v>
      </c>
      <c r="L2294" t="s">
        <v>5869</v>
      </c>
      <c r="M2294" s="4">
        <v>45047</v>
      </c>
      <c r="N2294" s="4">
        <v>45077</v>
      </c>
      <c r="O2294" t="s">
        <v>79</v>
      </c>
      <c r="P2294" t="s">
        <v>141</v>
      </c>
      <c r="Q2294" t="s">
        <v>142</v>
      </c>
      <c r="R2294" t="s">
        <v>40</v>
      </c>
      <c r="S2294" t="s">
        <v>45</v>
      </c>
      <c r="T2294" t="s">
        <v>46</v>
      </c>
      <c r="U2294" s="4">
        <v>45135</v>
      </c>
      <c r="V2294" s="4">
        <v>45135</v>
      </c>
      <c r="W2294" t="s">
        <v>904</v>
      </c>
    </row>
    <row r="2295" spans="1:23">
      <c r="A2295" t="s">
        <v>5870</v>
      </c>
      <c r="B2295" t="s">
        <v>34</v>
      </c>
      <c r="C2295" s="4">
        <v>45017</v>
      </c>
      <c r="D2295" s="4">
        <v>45107</v>
      </c>
      <c r="E2295" t="s">
        <v>30</v>
      </c>
      <c r="F2295" t="s">
        <v>35</v>
      </c>
      <c r="G2295" t="s">
        <v>3587</v>
      </c>
      <c r="H2295" t="s">
        <v>292</v>
      </c>
      <c r="I2295" t="s">
        <v>244</v>
      </c>
      <c r="J2295" t="s">
        <v>32</v>
      </c>
      <c r="K2295" t="s">
        <v>40</v>
      </c>
      <c r="L2295" t="s">
        <v>5871</v>
      </c>
      <c r="M2295" s="4">
        <v>45047</v>
      </c>
      <c r="N2295" s="4">
        <v>45077</v>
      </c>
      <c r="O2295" t="s">
        <v>79</v>
      </c>
      <c r="P2295" t="s">
        <v>60</v>
      </c>
      <c r="Q2295" t="s">
        <v>61</v>
      </c>
      <c r="R2295" t="s">
        <v>40</v>
      </c>
      <c r="S2295" t="s">
        <v>45</v>
      </c>
      <c r="T2295" t="s">
        <v>46</v>
      </c>
      <c r="U2295" s="4">
        <v>45135</v>
      </c>
      <c r="V2295" s="4">
        <v>45135</v>
      </c>
      <c r="W2295" t="s">
        <v>904</v>
      </c>
    </row>
    <row r="2296" spans="1:23">
      <c r="A2296" t="s">
        <v>5872</v>
      </c>
      <c r="B2296" t="s">
        <v>34</v>
      </c>
      <c r="C2296" s="4">
        <v>45017</v>
      </c>
      <c r="D2296" s="4">
        <v>45107</v>
      </c>
      <c r="E2296" t="s">
        <v>30</v>
      </c>
      <c r="F2296" t="s">
        <v>35</v>
      </c>
      <c r="G2296" t="s">
        <v>2149</v>
      </c>
      <c r="H2296" t="s">
        <v>292</v>
      </c>
      <c r="I2296" t="s">
        <v>576</v>
      </c>
      <c r="J2296" t="s">
        <v>32</v>
      </c>
      <c r="K2296" t="s">
        <v>40</v>
      </c>
      <c r="L2296" t="s">
        <v>5873</v>
      </c>
      <c r="M2296" s="4">
        <v>45047</v>
      </c>
      <c r="N2296" s="4">
        <v>45077</v>
      </c>
      <c r="O2296" t="s">
        <v>79</v>
      </c>
      <c r="P2296" t="s">
        <v>633</v>
      </c>
      <c r="Q2296" t="s">
        <v>634</v>
      </c>
      <c r="R2296" t="s">
        <v>40</v>
      </c>
      <c r="S2296" t="s">
        <v>45</v>
      </c>
      <c r="T2296" t="s">
        <v>46</v>
      </c>
      <c r="U2296" s="4">
        <v>45135</v>
      </c>
      <c r="V2296" s="4">
        <v>45135</v>
      </c>
      <c r="W2296" t="s">
        <v>904</v>
      </c>
    </row>
    <row r="2297" spans="1:23">
      <c r="A2297" t="s">
        <v>5874</v>
      </c>
      <c r="B2297" t="s">
        <v>34</v>
      </c>
      <c r="C2297" s="4">
        <v>45017</v>
      </c>
      <c r="D2297" s="4">
        <v>45107</v>
      </c>
      <c r="E2297" t="s">
        <v>30</v>
      </c>
      <c r="F2297" t="s">
        <v>35</v>
      </c>
      <c r="G2297" t="s">
        <v>687</v>
      </c>
      <c r="H2297" t="s">
        <v>709</v>
      </c>
      <c r="I2297" t="s">
        <v>1179</v>
      </c>
      <c r="J2297" t="s">
        <v>32</v>
      </c>
      <c r="K2297" t="s">
        <v>40</v>
      </c>
      <c r="L2297" t="s">
        <v>5875</v>
      </c>
      <c r="M2297" s="4">
        <v>45078</v>
      </c>
      <c r="N2297" s="4">
        <v>45107</v>
      </c>
      <c r="O2297" t="s">
        <v>79</v>
      </c>
      <c r="P2297" t="s">
        <v>633</v>
      </c>
      <c r="Q2297" t="s">
        <v>634</v>
      </c>
      <c r="R2297" t="s">
        <v>40</v>
      </c>
      <c r="S2297" t="s">
        <v>45</v>
      </c>
      <c r="T2297" t="s">
        <v>46</v>
      </c>
      <c r="U2297" s="4">
        <v>45135</v>
      </c>
      <c r="V2297" s="4">
        <v>45135</v>
      </c>
      <c r="W2297" t="s">
        <v>904</v>
      </c>
    </row>
    <row r="2298" spans="1:23">
      <c r="A2298" t="s">
        <v>5876</v>
      </c>
      <c r="B2298" t="s">
        <v>34</v>
      </c>
      <c r="C2298" s="4">
        <v>45017</v>
      </c>
      <c r="D2298" s="4">
        <v>45107</v>
      </c>
      <c r="E2298" t="s">
        <v>30</v>
      </c>
      <c r="F2298" t="s">
        <v>35</v>
      </c>
      <c r="G2298" t="s">
        <v>1889</v>
      </c>
      <c r="H2298" t="s">
        <v>165</v>
      </c>
      <c r="I2298" t="s">
        <v>642</v>
      </c>
      <c r="J2298" t="s">
        <v>31</v>
      </c>
      <c r="K2298" t="s">
        <v>40</v>
      </c>
      <c r="L2298" t="s">
        <v>5877</v>
      </c>
      <c r="M2298" s="4">
        <v>45078</v>
      </c>
      <c r="N2298" s="4">
        <v>45107</v>
      </c>
      <c r="O2298" t="s">
        <v>42</v>
      </c>
      <c r="P2298" t="s">
        <v>60</v>
      </c>
      <c r="Q2298" t="s">
        <v>61</v>
      </c>
      <c r="R2298" t="s">
        <v>40</v>
      </c>
      <c r="S2298" t="s">
        <v>45</v>
      </c>
      <c r="T2298" t="s">
        <v>46</v>
      </c>
      <c r="U2298" s="4">
        <v>45135</v>
      </c>
      <c r="V2298" s="4">
        <v>45135</v>
      </c>
      <c r="W2298" t="s">
        <v>904</v>
      </c>
    </row>
    <row r="2299" spans="1:23">
      <c r="A2299" t="s">
        <v>5878</v>
      </c>
      <c r="B2299" t="s">
        <v>34</v>
      </c>
      <c r="C2299" s="4">
        <v>45017</v>
      </c>
      <c r="D2299" s="4">
        <v>45107</v>
      </c>
      <c r="E2299" t="s">
        <v>30</v>
      </c>
      <c r="F2299" t="s">
        <v>35</v>
      </c>
      <c r="G2299" t="s">
        <v>454</v>
      </c>
      <c r="H2299" t="s">
        <v>455</v>
      </c>
      <c r="I2299" t="s">
        <v>114</v>
      </c>
      <c r="J2299" t="s">
        <v>32</v>
      </c>
      <c r="K2299" t="s">
        <v>40</v>
      </c>
      <c r="L2299" t="s">
        <v>5879</v>
      </c>
      <c r="M2299" s="4">
        <v>45047</v>
      </c>
      <c r="N2299" s="4">
        <v>45077</v>
      </c>
      <c r="O2299" t="s">
        <v>79</v>
      </c>
      <c r="P2299" t="s">
        <v>60</v>
      </c>
      <c r="Q2299" t="s">
        <v>61</v>
      </c>
      <c r="R2299" t="s">
        <v>40</v>
      </c>
      <c r="S2299" t="s">
        <v>45</v>
      </c>
      <c r="T2299" t="s">
        <v>46</v>
      </c>
      <c r="U2299" s="4">
        <v>45135</v>
      </c>
      <c r="V2299" s="4">
        <v>45135</v>
      </c>
      <c r="W2299" t="s">
        <v>904</v>
      </c>
    </row>
    <row r="2300" spans="1:23">
      <c r="A2300" t="s">
        <v>5880</v>
      </c>
      <c r="B2300" t="s">
        <v>34</v>
      </c>
      <c r="C2300" s="4">
        <v>45017</v>
      </c>
      <c r="D2300" s="4">
        <v>45107</v>
      </c>
      <c r="E2300" t="s">
        <v>30</v>
      </c>
      <c r="F2300" t="s">
        <v>35</v>
      </c>
      <c r="G2300" t="s">
        <v>3373</v>
      </c>
      <c r="H2300" t="s">
        <v>709</v>
      </c>
      <c r="I2300" t="s">
        <v>58</v>
      </c>
      <c r="J2300" t="s">
        <v>32</v>
      </c>
      <c r="K2300" t="s">
        <v>40</v>
      </c>
      <c r="L2300" t="s">
        <v>5881</v>
      </c>
      <c r="M2300" s="4">
        <v>45078</v>
      </c>
      <c r="N2300" s="4">
        <v>45107</v>
      </c>
      <c r="O2300" t="s">
        <v>79</v>
      </c>
      <c r="P2300" t="s">
        <v>60</v>
      </c>
      <c r="Q2300" t="s">
        <v>61</v>
      </c>
      <c r="R2300" t="s">
        <v>40</v>
      </c>
      <c r="S2300" t="s">
        <v>45</v>
      </c>
      <c r="T2300" t="s">
        <v>46</v>
      </c>
      <c r="U2300" s="4">
        <v>45135</v>
      </c>
      <c r="V2300" s="4">
        <v>45135</v>
      </c>
      <c r="W2300" t="s">
        <v>904</v>
      </c>
    </row>
    <row r="2301" spans="1:23">
      <c r="A2301" t="s">
        <v>5882</v>
      </c>
      <c r="B2301" t="s">
        <v>34</v>
      </c>
      <c r="C2301" s="4">
        <v>45017</v>
      </c>
      <c r="D2301" s="4">
        <v>45107</v>
      </c>
      <c r="E2301" t="s">
        <v>30</v>
      </c>
      <c r="F2301" t="s">
        <v>35</v>
      </c>
      <c r="G2301" t="s">
        <v>4504</v>
      </c>
      <c r="H2301" t="s">
        <v>165</v>
      </c>
      <c r="I2301" t="s">
        <v>4505</v>
      </c>
      <c r="J2301" t="s">
        <v>32</v>
      </c>
      <c r="K2301" t="s">
        <v>40</v>
      </c>
      <c r="L2301" t="s">
        <v>5883</v>
      </c>
      <c r="M2301" s="4">
        <v>45078</v>
      </c>
      <c r="N2301" s="4">
        <v>45107</v>
      </c>
      <c r="O2301" t="s">
        <v>79</v>
      </c>
      <c r="P2301" t="s">
        <v>141</v>
      </c>
      <c r="Q2301" t="s">
        <v>142</v>
      </c>
      <c r="R2301" t="s">
        <v>40</v>
      </c>
      <c r="S2301" t="s">
        <v>45</v>
      </c>
      <c r="T2301" t="s">
        <v>46</v>
      </c>
      <c r="U2301" s="4">
        <v>45135</v>
      </c>
      <c r="V2301" s="4">
        <v>45135</v>
      </c>
      <c r="W2301" t="s">
        <v>904</v>
      </c>
    </row>
    <row r="2302" spans="1:23">
      <c r="A2302" t="s">
        <v>5884</v>
      </c>
      <c r="B2302" t="s">
        <v>34</v>
      </c>
      <c r="C2302" s="4">
        <v>45017</v>
      </c>
      <c r="D2302" s="4">
        <v>45107</v>
      </c>
      <c r="E2302" t="s">
        <v>30</v>
      </c>
      <c r="F2302" t="s">
        <v>35</v>
      </c>
      <c r="G2302" t="s">
        <v>2044</v>
      </c>
      <c r="H2302" t="s">
        <v>459</v>
      </c>
      <c r="I2302" t="s">
        <v>85</v>
      </c>
      <c r="J2302" t="s">
        <v>32</v>
      </c>
      <c r="K2302" t="s">
        <v>40</v>
      </c>
      <c r="L2302" t="s">
        <v>5885</v>
      </c>
      <c r="M2302" s="4">
        <v>45078</v>
      </c>
      <c r="N2302" s="4">
        <v>45107</v>
      </c>
      <c r="O2302" t="s">
        <v>79</v>
      </c>
      <c r="P2302" t="s">
        <v>147</v>
      </c>
      <c r="Q2302" t="s">
        <v>148</v>
      </c>
      <c r="R2302" t="s">
        <v>40</v>
      </c>
      <c r="S2302" t="s">
        <v>45</v>
      </c>
      <c r="T2302" t="s">
        <v>46</v>
      </c>
      <c r="U2302" s="4">
        <v>45135</v>
      </c>
      <c r="V2302" s="4">
        <v>45135</v>
      </c>
      <c r="W2302" t="s">
        <v>904</v>
      </c>
    </row>
    <row r="2303" spans="1:23">
      <c r="A2303" t="s">
        <v>5886</v>
      </c>
      <c r="B2303" t="s">
        <v>34</v>
      </c>
      <c r="C2303" s="4">
        <v>45017</v>
      </c>
      <c r="D2303" s="4">
        <v>45107</v>
      </c>
      <c r="E2303" t="s">
        <v>30</v>
      </c>
      <c r="F2303" t="s">
        <v>35</v>
      </c>
      <c r="G2303" t="s">
        <v>1801</v>
      </c>
      <c r="H2303" t="s">
        <v>785</v>
      </c>
      <c r="I2303" t="s">
        <v>480</v>
      </c>
      <c r="J2303" t="s">
        <v>31</v>
      </c>
      <c r="K2303" t="s">
        <v>40</v>
      </c>
      <c r="L2303" t="s">
        <v>5887</v>
      </c>
      <c r="M2303" s="4">
        <v>45017</v>
      </c>
      <c r="N2303" s="4">
        <v>45046</v>
      </c>
      <c r="O2303" t="s">
        <v>42</v>
      </c>
      <c r="P2303" t="s">
        <v>98</v>
      </c>
      <c r="Q2303" t="s">
        <v>99</v>
      </c>
      <c r="R2303" t="s">
        <v>40</v>
      </c>
      <c r="S2303" t="s">
        <v>45</v>
      </c>
      <c r="T2303" t="s">
        <v>46</v>
      </c>
      <c r="U2303" s="4">
        <v>45135</v>
      </c>
      <c r="V2303" s="4">
        <v>45135</v>
      </c>
      <c r="W2303" t="s">
        <v>904</v>
      </c>
    </row>
    <row r="2304" spans="1:23">
      <c r="A2304" t="s">
        <v>5888</v>
      </c>
      <c r="B2304" t="s">
        <v>34</v>
      </c>
      <c r="C2304" s="4">
        <v>45017</v>
      </c>
      <c r="D2304" s="4">
        <v>45107</v>
      </c>
      <c r="E2304" t="s">
        <v>30</v>
      </c>
      <c r="F2304" t="s">
        <v>35</v>
      </c>
      <c r="G2304" t="s">
        <v>515</v>
      </c>
      <c r="H2304" t="s">
        <v>709</v>
      </c>
      <c r="I2304" t="s">
        <v>420</v>
      </c>
      <c r="J2304" t="s">
        <v>32</v>
      </c>
      <c r="K2304" t="s">
        <v>40</v>
      </c>
      <c r="L2304" t="s">
        <v>5889</v>
      </c>
      <c r="M2304" s="4">
        <v>45078</v>
      </c>
      <c r="N2304" s="4">
        <v>45107</v>
      </c>
      <c r="O2304" t="s">
        <v>42</v>
      </c>
      <c r="P2304" t="s">
        <v>1266</v>
      </c>
      <c r="Q2304" t="s">
        <v>856</v>
      </c>
      <c r="R2304" t="s">
        <v>40</v>
      </c>
      <c r="S2304" t="s">
        <v>45</v>
      </c>
      <c r="T2304" t="s">
        <v>46</v>
      </c>
      <c r="U2304" s="4">
        <v>45135</v>
      </c>
      <c r="V2304" s="4">
        <v>45135</v>
      </c>
      <c r="W2304" t="s">
        <v>904</v>
      </c>
    </row>
    <row r="2305" spans="1:23">
      <c r="A2305" t="s">
        <v>5890</v>
      </c>
      <c r="B2305" t="s">
        <v>34</v>
      </c>
      <c r="C2305" s="4">
        <v>45017</v>
      </c>
      <c r="D2305" s="4">
        <v>45107</v>
      </c>
      <c r="E2305" t="s">
        <v>30</v>
      </c>
      <c r="F2305" t="s">
        <v>35</v>
      </c>
      <c r="G2305" t="s">
        <v>1224</v>
      </c>
      <c r="H2305" t="s">
        <v>1225</v>
      </c>
      <c r="I2305" t="s">
        <v>37</v>
      </c>
      <c r="J2305" t="s">
        <v>32</v>
      </c>
      <c r="K2305" t="s">
        <v>40</v>
      </c>
      <c r="L2305" t="s">
        <v>5891</v>
      </c>
      <c r="M2305" s="4">
        <v>45017</v>
      </c>
      <c r="N2305" s="4">
        <v>45046</v>
      </c>
      <c r="O2305" t="s">
        <v>79</v>
      </c>
      <c r="P2305" t="s">
        <v>141</v>
      </c>
      <c r="Q2305" t="s">
        <v>142</v>
      </c>
      <c r="R2305" t="s">
        <v>40</v>
      </c>
      <c r="S2305" t="s">
        <v>45</v>
      </c>
      <c r="T2305" t="s">
        <v>46</v>
      </c>
      <c r="U2305" s="4">
        <v>45135</v>
      </c>
      <c r="V2305" s="4">
        <v>45135</v>
      </c>
      <c r="W2305" t="s">
        <v>904</v>
      </c>
    </row>
    <row r="2306" spans="1:23">
      <c r="A2306" t="s">
        <v>5892</v>
      </c>
      <c r="B2306" t="s">
        <v>34</v>
      </c>
      <c r="C2306" s="4">
        <v>45017</v>
      </c>
      <c r="D2306" s="4">
        <v>45107</v>
      </c>
      <c r="E2306" t="s">
        <v>30</v>
      </c>
      <c r="F2306" t="s">
        <v>35</v>
      </c>
      <c r="G2306" t="s">
        <v>1801</v>
      </c>
      <c r="H2306" t="s">
        <v>785</v>
      </c>
      <c r="I2306" t="s">
        <v>480</v>
      </c>
      <c r="J2306" t="s">
        <v>31</v>
      </c>
      <c r="K2306" t="s">
        <v>40</v>
      </c>
      <c r="L2306" t="s">
        <v>5893</v>
      </c>
      <c r="M2306" s="4">
        <v>45047</v>
      </c>
      <c r="N2306" s="4">
        <v>45077</v>
      </c>
      <c r="O2306" t="s">
        <v>42</v>
      </c>
      <c r="P2306" t="s">
        <v>98</v>
      </c>
      <c r="Q2306" t="s">
        <v>99</v>
      </c>
      <c r="R2306" t="s">
        <v>40</v>
      </c>
      <c r="S2306" t="s">
        <v>45</v>
      </c>
      <c r="T2306" t="s">
        <v>46</v>
      </c>
      <c r="U2306" s="4">
        <v>45135</v>
      </c>
      <c r="V2306" s="4">
        <v>45135</v>
      </c>
      <c r="W2306" t="s">
        <v>904</v>
      </c>
    </row>
    <row r="2307" spans="1:23">
      <c r="A2307" t="s">
        <v>5894</v>
      </c>
      <c r="B2307" t="s">
        <v>34</v>
      </c>
      <c r="C2307" s="4">
        <v>45017</v>
      </c>
      <c r="D2307" s="4">
        <v>45107</v>
      </c>
      <c r="E2307" t="s">
        <v>30</v>
      </c>
      <c r="F2307" t="s">
        <v>35</v>
      </c>
      <c r="G2307" t="s">
        <v>1643</v>
      </c>
      <c r="H2307" t="s">
        <v>1644</v>
      </c>
      <c r="I2307" t="s">
        <v>58</v>
      </c>
      <c r="J2307" t="s">
        <v>32</v>
      </c>
      <c r="K2307" t="s">
        <v>40</v>
      </c>
      <c r="L2307" t="s">
        <v>5895</v>
      </c>
      <c r="M2307" s="4">
        <v>45078</v>
      </c>
      <c r="N2307" s="4">
        <v>45107</v>
      </c>
      <c r="O2307" t="s">
        <v>42</v>
      </c>
      <c r="P2307" t="s">
        <v>1646</v>
      </c>
      <c r="Q2307" t="s">
        <v>1647</v>
      </c>
      <c r="R2307" t="s">
        <v>40</v>
      </c>
      <c r="S2307" t="s">
        <v>45</v>
      </c>
      <c r="T2307" t="s">
        <v>46</v>
      </c>
      <c r="U2307" s="4">
        <v>45135</v>
      </c>
      <c r="V2307" s="4">
        <v>45135</v>
      </c>
      <c r="W2307" t="s">
        <v>904</v>
      </c>
    </row>
    <row r="2308" spans="1:23">
      <c r="A2308" t="s">
        <v>5896</v>
      </c>
      <c r="B2308" t="s">
        <v>34</v>
      </c>
      <c r="C2308" s="4">
        <v>45017</v>
      </c>
      <c r="D2308" s="4">
        <v>45107</v>
      </c>
      <c r="E2308" t="s">
        <v>30</v>
      </c>
      <c r="F2308" t="s">
        <v>35</v>
      </c>
      <c r="G2308" t="s">
        <v>333</v>
      </c>
      <c r="H2308" t="s">
        <v>292</v>
      </c>
      <c r="I2308" t="s">
        <v>151</v>
      </c>
      <c r="J2308" t="s">
        <v>31</v>
      </c>
      <c r="K2308" t="s">
        <v>40</v>
      </c>
      <c r="L2308" t="s">
        <v>5897</v>
      </c>
      <c r="M2308" s="4">
        <v>45047</v>
      </c>
      <c r="N2308" s="4">
        <v>45077</v>
      </c>
      <c r="O2308" t="s">
        <v>42</v>
      </c>
      <c r="P2308" t="s">
        <v>182</v>
      </c>
      <c r="Q2308" t="s">
        <v>183</v>
      </c>
      <c r="R2308" t="s">
        <v>40</v>
      </c>
      <c r="S2308" t="s">
        <v>45</v>
      </c>
      <c r="T2308" t="s">
        <v>46</v>
      </c>
      <c r="U2308" s="4">
        <v>45135</v>
      </c>
      <c r="V2308" s="4">
        <v>45135</v>
      </c>
      <c r="W2308" t="s">
        <v>904</v>
      </c>
    </row>
    <row r="2309" spans="1:23">
      <c r="A2309" t="s">
        <v>5898</v>
      </c>
      <c r="B2309" t="s">
        <v>34</v>
      </c>
      <c r="C2309" s="4">
        <v>45017</v>
      </c>
      <c r="D2309" s="4">
        <v>45107</v>
      </c>
      <c r="E2309" t="s">
        <v>30</v>
      </c>
      <c r="F2309" t="s">
        <v>35</v>
      </c>
      <c r="G2309" t="s">
        <v>2155</v>
      </c>
      <c r="H2309" t="s">
        <v>85</v>
      </c>
      <c r="I2309" t="s">
        <v>63</v>
      </c>
      <c r="J2309" t="s">
        <v>32</v>
      </c>
      <c r="K2309" t="s">
        <v>40</v>
      </c>
      <c r="L2309" t="s">
        <v>5899</v>
      </c>
      <c r="M2309" s="4">
        <v>45047</v>
      </c>
      <c r="N2309" s="4">
        <v>45077</v>
      </c>
      <c r="O2309" t="s">
        <v>79</v>
      </c>
      <c r="P2309" t="s">
        <v>182</v>
      </c>
      <c r="Q2309" t="s">
        <v>183</v>
      </c>
      <c r="R2309" t="s">
        <v>40</v>
      </c>
      <c r="S2309" t="s">
        <v>45</v>
      </c>
      <c r="T2309" t="s">
        <v>46</v>
      </c>
      <c r="U2309" s="4">
        <v>45135</v>
      </c>
      <c r="V2309" s="4">
        <v>45135</v>
      </c>
      <c r="W2309" t="s">
        <v>904</v>
      </c>
    </row>
    <row r="2310" spans="1:23">
      <c r="A2310" t="s">
        <v>5900</v>
      </c>
      <c r="B2310" t="s">
        <v>34</v>
      </c>
      <c r="C2310" s="4">
        <v>45017</v>
      </c>
      <c r="D2310" s="4">
        <v>45107</v>
      </c>
      <c r="E2310" t="s">
        <v>30</v>
      </c>
      <c r="F2310" t="s">
        <v>35</v>
      </c>
      <c r="G2310" t="s">
        <v>3342</v>
      </c>
      <c r="H2310" t="s">
        <v>292</v>
      </c>
      <c r="I2310" t="s">
        <v>3343</v>
      </c>
      <c r="J2310" t="s">
        <v>32</v>
      </c>
      <c r="K2310" t="s">
        <v>40</v>
      </c>
      <c r="L2310" t="s">
        <v>5901</v>
      </c>
      <c r="M2310" s="4">
        <v>45047</v>
      </c>
      <c r="N2310" s="4">
        <v>45077</v>
      </c>
      <c r="O2310" t="s">
        <v>79</v>
      </c>
      <c r="P2310" t="s">
        <v>141</v>
      </c>
      <c r="Q2310" t="s">
        <v>142</v>
      </c>
      <c r="R2310" t="s">
        <v>40</v>
      </c>
      <c r="S2310" t="s">
        <v>45</v>
      </c>
      <c r="T2310" t="s">
        <v>46</v>
      </c>
      <c r="U2310" s="4">
        <v>45135</v>
      </c>
      <c r="V2310" s="4">
        <v>45135</v>
      </c>
      <c r="W2310" t="s">
        <v>904</v>
      </c>
    </row>
    <row r="2311" spans="1:23">
      <c r="A2311" t="s">
        <v>5902</v>
      </c>
      <c r="B2311" t="s">
        <v>34</v>
      </c>
      <c r="C2311" s="4">
        <v>45017</v>
      </c>
      <c r="D2311" s="4">
        <v>45107</v>
      </c>
      <c r="E2311" t="s">
        <v>30</v>
      </c>
      <c r="F2311" t="s">
        <v>35</v>
      </c>
      <c r="G2311" t="s">
        <v>282</v>
      </c>
      <c r="H2311" t="s">
        <v>85</v>
      </c>
      <c r="I2311" t="s">
        <v>58</v>
      </c>
      <c r="J2311" t="s">
        <v>32</v>
      </c>
      <c r="K2311" t="s">
        <v>40</v>
      </c>
      <c r="L2311" t="s">
        <v>5903</v>
      </c>
      <c r="M2311" s="4">
        <v>45047</v>
      </c>
      <c r="N2311" s="4">
        <v>45077</v>
      </c>
      <c r="O2311" t="s">
        <v>79</v>
      </c>
      <c r="P2311" t="s">
        <v>60</v>
      </c>
      <c r="Q2311" t="s">
        <v>61</v>
      </c>
      <c r="R2311" t="s">
        <v>40</v>
      </c>
      <c r="S2311" t="s">
        <v>45</v>
      </c>
      <c r="T2311" t="s">
        <v>46</v>
      </c>
      <c r="U2311" s="4">
        <v>45135</v>
      </c>
      <c r="V2311" s="4">
        <v>45135</v>
      </c>
      <c r="W2311" t="s">
        <v>904</v>
      </c>
    </row>
    <row r="2312" spans="1:23">
      <c r="A2312" t="s">
        <v>5904</v>
      </c>
      <c r="B2312" t="s">
        <v>34</v>
      </c>
      <c r="C2312" s="4">
        <v>45017</v>
      </c>
      <c r="D2312" s="4">
        <v>45107</v>
      </c>
      <c r="E2312" t="s">
        <v>30</v>
      </c>
      <c r="F2312" t="s">
        <v>35</v>
      </c>
      <c r="G2312" t="s">
        <v>379</v>
      </c>
      <c r="H2312" t="s">
        <v>295</v>
      </c>
      <c r="I2312" t="s">
        <v>1240</v>
      </c>
      <c r="J2312" t="s">
        <v>32</v>
      </c>
      <c r="K2312" t="s">
        <v>40</v>
      </c>
      <c r="L2312" t="s">
        <v>5905</v>
      </c>
      <c r="M2312" s="4">
        <v>45078</v>
      </c>
      <c r="N2312" s="4">
        <v>45107</v>
      </c>
      <c r="O2312" t="s">
        <v>79</v>
      </c>
      <c r="P2312" t="s">
        <v>141</v>
      </c>
      <c r="Q2312" t="s">
        <v>142</v>
      </c>
      <c r="R2312" t="s">
        <v>40</v>
      </c>
      <c r="S2312" t="s">
        <v>45</v>
      </c>
      <c r="T2312" t="s">
        <v>46</v>
      </c>
      <c r="U2312" s="4">
        <v>45135</v>
      </c>
      <c r="V2312" s="4">
        <v>45135</v>
      </c>
      <c r="W2312" t="s">
        <v>904</v>
      </c>
    </row>
    <row r="2313" spans="1:23">
      <c r="A2313" t="s">
        <v>5906</v>
      </c>
      <c r="B2313" t="s">
        <v>34</v>
      </c>
      <c r="C2313" s="4">
        <v>45017</v>
      </c>
      <c r="D2313" s="4">
        <v>45107</v>
      </c>
      <c r="E2313" t="s">
        <v>30</v>
      </c>
      <c r="F2313" t="s">
        <v>35</v>
      </c>
      <c r="G2313" t="s">
        <v>1905</v>
      </c>
      <c r="H2313" t="s">
        <v>292</v>
      </c>
      <c r="I2313" t="s">
        <v>498</v>
      </c>
      <c r="J2313" t="s">
        <v>31</v>
      </c>
      <c r="K2313" t="s">
        <v>40</v>
      </c>
      <c r="L2313" t="s">
        <v>5907</v>
      </c>
      <c r="M2313" s="4">
        <v>45078</v>
      </c>
      <c r="N2313" s="4">
        <v>45107</v>
      </c>
      <c r="O2313" t="s">
        <v>42</v>
      </c>
      <c r="P2313" t="s">
        <v>122</v>
      </c>
      <c r="Q2313" t="s">
        <v>123</v>
      </c>
      <c r="R2313" t="s">
        <v>40</v>
      </c>
      <c r="S2313" t="s">
        <v>45</v>
      </c>
      <c r="T2313" t="s">
        <v>46</v>
      </c>
      <c r="U2313" s="4">
        <v>45135</v>
      </c>
      <c r="V2313" s="4">
        <v>45135</v>
      </c>
      <c r="W2313" t="s">
        <v>904</v>
      </c>
    </row>
    <row r="2314" spans="1:23">
      <c r="A2314" t="s">
        <v>5908</v>
      </c>
      <c r="B2314" t="s">
        <v>34</v>
      </c>
      <c r="C2314" s="4">
        <v>45017</v>
      </c>
      <c r="D2314" s="4">
        <v>45107</v>
      </c>
      <c r="E2314" t="s">
        <v>30</v>
      </c>
      <c r="F2314" t="s">
        <v>35</v>
      </c>
      <c r="G2314" t="s">
        <v>492</v>
      </c>
      <c r="H2314" t="s">
        <v>493</v>
      </c>
      <c r="I2314" t="s">
        <v>134</v>
      </c>
      <c r="J2314" t="s">
        <v>32</v>
      </c>
      <c r="K2314" t="s">
        <v>40</v>
      </c>
      <c r="L2314" t="s">
        <v>5909</v>
      </c>
      <c r="M2314" s="4">
        <v>45078</v>
      </c>
      <c r="N2314" s="4">
        <v>45107</v>
      </c>
      <c r="O2314" t="s">
        <v>79</v>
      </c>
      <c r="P2314" t="s">
        <v>368</v>
      </c>
      <c r="Q2314" t="s">
        <v>369</v>
      </c>
      <c r="R2314" t="s">
        <v>40</v>
      </c>
      <c r="S2314" t="s">
        <v>45</v>
      </c>
      <c r="T2314" t="s">
        <v>46</v>
      </c>
      <c r="U2314" s="4">
        <v>45135</v>
      </c>
      <c r="V2314" s="4">
        <v>45135</v>
      </c>
      <c r="W2314" t="s">
        <v>904</v>
      </c>
    </row>
    <row r="2315" spans="1:23">
      <c r="A2315" t="s">
        <v>5910</v>
      </c>
      <c r="B2315" t="s">
        <v>34</v>
      </c>
      <c r="C2315" s="4">
        <v>45017</v>
      </c>
      <c r="D2315" s="4">
        <v>45107</v>
      </c>
      <c r="E2315" t="s">
        <v>30</v>
      </c>
      <c r="F2315" t="s">
        <v>35</v>
      </c>
      <c r="G2315" t="s">
        <v>393</v>
      </c>
      <c r="H2315" t="s">
        <v>1261</v>
      </c>
      <c r="I2315" t="s">
        <v>647</v>
      </c>
      <c r="J2315" t="s">
        <v>31</v>
      </c>
      <c r="K2315" t="s">
        <v>40</v>
      </c>
      <c r="L2315" t="s">
        <v>5911</v>
      </c>
      <c r="M2315" s="4">
        <v>45047</v>
      </c>
      <c r="N2315" s="4">
        <v>45077</v>
      </c>
      <c r="O2315" t="s">
        <v>42</v>
      </c>
      <c r="P2315" t="s">
        <v>147</v>
      </c>
      <c r="Q2315" t="s">
        <v>148</v>
      </c>
      <c r="R2315" t="s">
        <v>40</v>
      </c>
      <c r="S2315" t="s">
        <v>45</v>
      </c>
      <c r="T2315" t="s">
        <v>46</v>
      </c>
      <c r="U2315" s="4">
        <v>45135</v>
      </c>
      <c r="V2315" s="4">
        <v>45135</v>
      </c>
      <c r="W2315" t="s">
        <v>904</v>
      </c>
    </row>
    <row r="2316" spans="1:23">
      <c r="A2316" t="s">
        <v>5912</v>
      </c>
      <c r="B2316" t="s">
        <v>34</v>
      </c>
      <c r="C2316" s="4">
        <v>45017</v>
      </c>
      <c r="D2316" s="4">
        <v>45107</v>
      </c>
      <c r="E2316" t="s">
        <v>30</v>
      </c>
      <c r="F2316" t="s">
        <v>35</v>
      </c>
      <c r="G2316" t="s">
        <v>1947</v>
      </c>
      <c r="H2316" t="s">
        <v>480</v>
      </c>
      <c r="I2316" t="s">
        <v>85</v>
      </c>
      <c r="J2316" t="s">
        <v>32</v>
      </c>
      <c r="K2316" t="s">
        <v>40</v>
      </c>
      <c r="L2316" t="s">
        <v>5913</v>
      </c>
      <c r="M2316" s="4">
        <v>45017</v>
      </c>
      <c r="N2316" s="4">
        <v>45046</v>
      </c>
      <c r="O2316" t="s">
        <v>79</v>
      </c>
      <c r="P2316" t="s">
        <v>141</v>
      </c>
      <c r="Q2316" t="s">
        <v>142</v>
      </c>
      <c r="R2316" t="s">
        <v>40</v>
      </c>
      <c r="S2316" t="s">
        <v>45</v>
      </c>
      <c r="T2316" t="s">
        <v>46</v>
      </c>
      <c r="U2316" s="4">
        <v>45135</v>
      </c>
      <c r="V2316" s="4">
        <v>45135</v>
      </c>
      <c r="W2316" t="s">
        <v>904</v>
      </c>
    </row>
    <row r="2317" spans="1:23">
      <c r="A2317" t="s">
        <v>5914</v>
      </c>
      <c r="B2317" t="s">
        <v>34</v>
      </c>
      <c r="C2317" s="4">
        <v>45017</v>
      </c>
      <c r="D2317" s="4">
        <v>45107</v>
      </c>
      <c r="E2317" t="s">
        <v>30</v>
      </c>
      <c r="F2317" t="s">
        <v>35</v>
      </c>
      <c r="G2317" t="s">
        <v>746</v>
      </c>
      <c r="H2317" t="s">
        <v>497</v>
      </c>
      <c r="I2317" t="s">
        <v>109</v>
      </c>
      <c r="J2317" t="s">
        <v>32</v>
      </c>
      <c r="K2317" t="s">
        <v>40</v>
      </c>
      <c r="L2317" t="s">
        <v>5915</v>
      </c>
      <c r="M2317" s="4">
        <v>45017</v>
      </c>
      <c r="N2317" s="4">
        <v>45046</v>
      </c>
      <c r="O2317" t="s">
        <v>79</v>
      </c>
      <c r="P2317" t="s">
        <v>122</v>
      </c>
      <c r="Q2317" t="s">
        <v>123</v>
      </c>
      <c r="R2317" t="s">
        <v>40</v>
      </c>
      <c r="S2317" t="s">
        <v>45</v>
      </c>
      <c r="T2317" t="s">
        <v>46</v>
      </c>
      <c r="U2317" s="4">
        <v>45135</v>
      </c>
      <c r="V2317" s="4">
        <v>45135</v>
      </c>
      <c r="W2317" t="s">
        <v>904</v>
      </c>
    </row>
    <row r="2318" spans="1:23">
      <c r="A2318" t="s">
        <v>5916</v>
      </c>
      <c r="B2318" t="s">
        <v>34</v>
      </c>
      <c r="C2318" s="4">
        <v>45017</v>
      </c>
      <c r="D2318" s="4">
        <v>45107</v>
      </c>
      <c r="E2318" t="s">
        <v>30</v>
      </c>
      <c r="F2318" t="s">
        <v>35</v>
      </c>
      <c r="G2318" t="s">
        <v>496</v>
      </c>
      <c r="H2318" t="s">
        <v>497</v>
      </c>
      <c r="I2318" t="s">
        <v>498</v>
      </c>
      <c r="J2318" t="s">
        <v>31</v>
      </c>
      <c r="K2318" t="s">
        <v>40</v>
      </c>
      <c r="L2318" t="s">
        <v>5917</v>
      </c>
      <c r="M2318" s="4">
        <v>45017</v>
      </c>
      <c r="N2318" s="4">
        <v>45046</v>
      </c>
      <c r="O2318" t="s">
        <v>42</v>
      </c>
      <c r="P2318" t="s">
        <v>122</v>
      </c>
      <c r="Q2318" t="s">
        <v>123</v>
      </c>
      <c r="R2318" t="s">
        <v>40</v>
      </c>
      <c r="S2318" t="s">
        <v>45</v>
      </c>
      <c r="T2318" t="s">
        <v>46</v>
      </c>
      <c r="U2318" s="4">
        <v>45135</v>
      </c>
      <c r="V2318" s="4">
        <v>45135</v>
      </c>
      <c r="W2318" t="s">
        <v>904</v>
      </c>
    </row>
    <row r="2319" spans="1:23">
      <c r="A2319" t="s">
        <v>5918</v>
      </c>
      <c r="B2319" t="s">
        <v>34</v>
      </c>
      <c r="C2319" s="4">
        <v>45017</v>
      </c>
      <c r="D2319" s="4">
        <v>45107</v>
      </c>
      <c r="E2319" t="s">
        <v>30</v>
      </c>
      <c r="F2319" t="s">
        <v>35</v>
      </c>
      <c r="G2319" t="s">
        <v>746</v>
      </c>
      <c r="H2319" t="s">
        <v>497</v>
      </c>
      <c r="I2319" t="s">
        <v>109</v>
      </c>
      <c r="J2319" t="s">
        <v>32</v>
      </c>
      <c r="K2319" t="s">
        <v>40</v>
      </c>
      <c r="L2319" t="s">
        <v>5919</v>
      </c>
      <c r="M2319" s="4">
        <v>45047</v>
      </c>
      <c r="N2319" s="4">
        <v>45077</v>
      </c>
      <c r="O2319" t="s">
        <v>79</v>
      </c>
      <c r="P2319" t="s">
        <v>122</v>
      </c>
      <c r="Q2319" t="s">
        <v>123</v>
      </c>
      <c r="R2319" t="s">
        <v>40</v>
      </c>
      <c r="S2319" t="s">
        <v>45</v>
      </c>
      <c r="T2319" t="s">
        <v>46</v>
      </c>
      <c r="U2319" s="4">
        <v>45135</v>
      </c>
      <c r="V2319" s="4">
        <v>45135</v>
      </c>
      <c r="W2319" t="s">
        <v>904</v>
      </c>
    </row>
    <row r="2320" spans="1:23">
      <c r="A2320" t="s">
        <v>5920</v>
      </c>
      <c r="B2320" t="s">
        <v>34</v>
      </c>
      <c r="C2320" s="4">
        <v>45017</v>
      </c>
      <c r="D2320" s="4">
        <v>45107</v>
      </c>
      <c r="E2320" t="s">
        <v>30</v>
      </c>
      <c r="F2320" t="s">
        <v>35</v>
      </c>
      <c r="G2320" t="s">
        <v>3714</v>
      </c>
      <c r="H2320" t="s">
        <v>292</v>
      </c>
      <c r="I2320" t="s">
        <v>292</v>
      </c>
      <c r="J2320" t="s">
        <v>32</v>
      </c>
      <c r="K2320" t="s">
        <v>40</v>
      </c>
      <c r="L2320" t="s">
        <v>5921</v>
      </c>
      <c r="M2320" s="4">
        <v>45078</v>
      </c>
      <c r="N2320" s="4">
        <v>45107</v>
      </c>
      <c r="O2320" t="s">
        <v>79</v>
      </c>
      <c r="P2320" t="s">
        <v>129</v>
      </c>
      <c r="Q2320" t="s">
        <v>130</v>
      </c>
      <c r="R2320" t="s">
        <v>40</v>
      </c>
      <c r="S2320" t="s">
        <v>45</v>
      </c>
      <c r="T2320" t="s">
        <v>46</v>
      </c>
      <c r="U2320" s="4">
        <v>45135</v>
      </c>
      <c r="V2320" s="4">
        <v>45135</v>
      </c>
      <c r="W2320" t="s">
        <v>904</v>
      </c>
    </row>
    <row r="2321" spans="1:23">
      <c r="A2321" t="s">
        <v>5922</v>
      </c>
      <c r="B2321" t="s">
        <v>34</v>
      </c>
      <c r="C2321" s="4">
        <v>45017</v>
      </c>
      <c r="D2321" s="4">
        <v>45107</v>
      </c>
      <c r="E2321" t="s">
        <v>30</v>
      </c>
      <c r="F2321" t="s">
        <v>35</v>
      </c>
      <c r="G2321" t="s">
        <v>1700</v>
      </c>
      <c r="H2321" t="s">
        <v>85</v>
      </c>
      <c r="I2321" t="s">
        <v>58</v>
      </c>
      <c r="J2321" t="s">
        <v>32</v>
      </c>
      <c r="K2321" t="s">
        <v>40</v>
      </c>
      <c r="L2321" t="s">
        <v>5923</v>
      </c>
      <c r="M2321" s="4">
        <v>45078</v>
      </c>
      <c r="N2321" s="4">
        <v>45107</v>
      </c>
      <c r="O2321" t="s">
        <v>79</v>
      </c>
      <c r="P2321" t="s">
        <v>60</v>
      </c>
      <c r="Q2321" t="s">
        <v>61</v>
      </c>
      <c r="R2321" t="s">
        <v>40</v>
      </c>
      <c r="S2321" t="s">
        <v>45</v>
      </c>
      <c r="T2321" t="s">
        <v>46</v>
      </c>
      <c r="U2321" s="4">
        <v>45135</v>
      </c>
      <c r="V2321" s="4">
        <v>45135</v>
      </c>
      <c r="W2321" t="s">
        <v>904</v>
      </c>
    </row>
    <row r="2322" spans="1:23">
      <c r="A2322" t="s">
        <v>5924</v>
      </c>
      <c r="B2322" t="s">
        <v>34</v>
      </c>
      <c r="C2322" s="4">
        <v>45017</v>
      </c>
      <c r="D2322" s="4">
        <v>45107</v>
      </c>
      <c r="E2322" t="s">
        <v>30</v>
      </c>
      <c r="F2322" t="s">
        <v>35</v>
      </c>
      <c r="G2322" t="s">
        <v>2065</v>
      </c>
      <c r="H2322" t="s">
        <v>85</v>
      </c>
      <c r="I2322" t="s">
        <v>498</v>
      </c>
      <c r="J2322" t="s">
        <v>32</v>
      </c>
      <c r="K2322" t="s">
        <v>40</v>
      </c>
      <c r="L2322" t="s">
        <v>5925</v>
      </c>
      <c r="M2322" s="4">
        <v>45078</v>
      </c>
      <c r="N2322" s="4">
        <v>45107</v>
      </c>
      <c r="O2322" t="s">
        <v>79</v>
      </c>
      <c r="P2322" t="s">
        <v>284</v>
      </c>
      <c r="Q2322" t="s">
        <v>106</v>
      </c>
      <c r="R2322" t="s">
        <v>40</v>
      </c>
      <c r="S2322" t="s">
        <v>45</v>
      </c>
      <c r="T2322" t="s">
        <v>46</v>
      </c>
      <c r="U2322" s="4">
        <v>45135</v>
      </c>
      <c r="V2322" s="4">
        <v>45135</v>
      </c>
      <c r="W2322" t="s">
        <v>904</v>
      </c>
    </row>
    <row r="2323" spans="1:23">
      <c r="A2323" t="s">
        <v>5926</v>
      </c>
      <c r="B2323" t="s">
        <v>34</v>
      </c>
      <c r="C2323" s="4">
        <v>45017</v>
      </c>
      <c r="D2323" s="4">
        <v>45107</v>
      </c>
      <c r="E2323" t="s">
        <v>30</v>
      </c>
      <c r="F2323" t="s">
        <v>35</v>
      </c>
      <c r="G2323" t="s">
        <v>286</v>
      </c>
      <c r="H2323" t="s">
        <v>85</v>
      </c>
      <c r="I2323" t="s">
        <v>151</v>
      </c>
      <c r="J2323" t="s">
        <v>32</v>
      </c>
      <c r="K2323" t="s">
        <v>40</v>
      </c>
      <c r="L2323" t="s">
        <v>5927</v>
      </c>
      <c r="M2323" s="4">
        <v>45078</v>
      </c>
      <c r="N2323" s="4">
        <v>45107</v>
      </c>
      <c r="O2323" t="s">
        <v>79</v>
      </c>
      <c r="P2323" t="s">
        <v>147</v>
      </c>
      <c r="Q2323" t="s">
        <v>148</v>
      </c>
      <c r="R2323" t="s">
        <v>40</v>
      </c>
      <c r="S2323" t="s">
        <v>45</v>
      </c>
      <c r="T2323" t="s">
        <v>46</v>
      </c>
      <c r="U2323" s="4">
        <v>45135</v>
      </c>
      <c r="V2323" s="4">
        <v>45135</v>
      </c>
      <c r="W2323" t="s">
        <v>904</v>
      </c>
    </row>
    <row r="2324" spans="1:23">
      <c r="A2324" t="s">
        <v>5928</v>
      </c>
      <c r="B2324" t="s">
        <v>34</v>
      </c>
      <c r="C2324" s="4">
        <v>45017</v>
      </c>
      <c r="D2324" s="4">
        <v>45107</v>
      </c>
      <c r="E2324" t="s">
        <v>30</v>
      </c>
      <c r="F2324" t="s">
        <v>35</v>
      </c>
      <c r="G2324" t="s">
        <v>1947</v>
      </c>
      <c r="H2324" t="s">
        <v>480</v>
      </c>
      <c r="I2324" t="s">
        <v>85</v>
      </c>
      <c r="J2324" t="s">
        <v>32</v>
      </c>
      <c r="K2324" t="s">
        <v>40</v>
      </c>
      <c r="L2324" t="s">
        <v>5929</v>
      </c>
      <c r="M2324" s="4">
        <v>45047</v>
      </c>
      <c r="N2324" s="4">
        <v>45077</v>
      </c>
      <c r="O2324" t="s">
        <v>79</v>
      </c>
      <c r="P2324" t="s">
        <v>141</v>
      </c>
      <c r="Q2324" t="s">
        <v>142</v>
      </c>
      <c r="R2324" t="s">
        <v>40</v>
      </c>
      <c r="S2324" t="s">
        <v>45</v>
      </c>
      <c r="T2324" t="s">
        <v>46</v>
      </c>
      <c r="U2324" s="4">
        <v>45135</v>
      </c>
      <c r="V2324" s="4">
        <v>45135</v>
      </c>
      <c r="W2324" t="s">
        <v>904</v>
      </c>
    </row>
    <row r="2325" spans="1:23">
      <c r="A2325" t="s">
        <v>5930</v>
      </c>
      <c r="B2325" t="s">
        <v>34</v>
      </c>
      <c r="C2325" s="4">
        <v>45017</v>
      </c>
      <c r="D2325" s="4">
        <v>45107</v>
      </c>
      <c r="E2325" t="s">
        <v>30</v>
      </c>
      <c r="F2325" t="s">
        <v>35</v>
      </c>
      <c r="G2325" t="s">
        <v>1292</v>
      </c>
      <c r="H2325" t="s">
        <v>484</v>
      </c>
      <c r="I2325" t="s">
        <v>1293</v>
      </c>
      <c r="J2325" t="s">
        <v>32</v>
      </c>
      <c r="K2325" t="s">
        <v>40</v>
      </c>
      <c r="L2325" t="s">
        <v>5931</v>
      </c>
      <c r="M2325" s="4">
        <v>45017</v>
      </c>
      <c r="N2325" s="4">
        <v>45046</v>
      </c>
      <c r="O2325" t="s">
        <v>79</v>
      </c>
      <c r="P2325" t="s">
        <v>299</v>
      </c>
      <c r="Q2325" t="s">
        <v>300</v>
      </c>
      <c r="R2325" t="s">
        <v>40</v>
      </c>
      <c r="S2325" t="s">
        <v>45</v>
      </c>
      <c r="T2325" t="s">
        <v>46</v>
      </c>
      <c r="U2325" s="4">
        <v>45135</v>
      </c>
      <c r="V2325" s="4">
        <v>45135</v>
      </c>
      <c r="W2325" t="s">
        <v>904</v>
      </c>
    </row>
    <row r="2326" spans="1:23">
      <c r="A2326" t="s">
        <v>5932</v>
      </c>
      <c r="B2326" t="s">
        <v>34</v>
      </c>
      <c r="C2326" s="4">
        <v>45017</v>
      </c>
      <c r="D2326" s="4">
        <v>45107</v>
      </c>
      <c r="E2326" t="s">
        <v>30</v>
      </c>
      <c r="F2326" t="s">
        <v>35</v>
      </c>
      <c r="G2326" t="s">
        <v>3129</v>
      </c>
      <c r="H2326" t="s">
        <v>484</v>
      </c>
      <c r="I2326" t="s">
        <v>64</v>
      </c>
      <c r="J2326" t="s">
        <v>32</v>
      </c>
      <c r="K2326" t="s">
        <v>40</v>
      </c>
      <c r="L2326" t="s">
        <v>5933</v>
      </c>
      <c r="M2326" s="4">
        <v>45017</v>
      </c>
      <c r="N2326" s="4">
        <v>45046</v>
      </c>
      <c r="O2326" t="s">
        <v>79</v>
      </c>
      <c r="P2326" t="s">
        <v>80</v>
      </c>
      <c r="Q2326" t="s">
        <v>81</v>
      </c>
      <c r="R2326" t="s">
        <v>40</v>
      </c>
      <c r="S2326" t="s">
        <v>45</v>
      </c>
      <c r="T2326" t="s">
        <v>46</v>
      </c>
      <c r="U2326" s="4">
        <v>45135</v>
      </c>
      <c r="V2326" s="4">
        <v>45135</v>
      </c>
      <c r="W2326" t="s">
        <v>904</v>
      </c>
    </row>
    <row r="2327" spans="1:23">
      <c r="A2327" t="s">
        <v>5934</v>
      </c>
      <c r="B2327" t="s">
        <v>34</v>
      </c>
      <c r="C2327" s="4">
        <v>45017</v>
      </c>
      <c r="D2327" s="4">
        <v>45107</v>
      </c>
      <c r="E2327" t="s">
        <v>30</v>
      </c>
      <c r="F2327" t="s">
        <v>35</v>
      </c>
      <c r="G2327" t="s">
        <v>3445</v>
      </c>
      <c r="H2327" t="s">
        <v>85</v>
      </c>
      <c r="I2327" t="s">
        <v>127</v>
      </c>
      <c r="J2327" t="s">
        <v>32</v>
      </c>
      <c r="K2327" t="s">
        <v>40</v>
      </c>
      <c r="L2327" t="s">
        <v>5935</v>
      </c>
      <c r="M2327" s="4">
        <v>45078</v>
      </c>
      <c r="N2327" s="4">
        <v>45107</v>
      </c>
      <c r="O2327" t="s">
        <v>79</v>
      </c>
      <c r="P2327" t="s">
        <v>222</v>
      </c>
      <c r="Q2327" t="s">
        <v>223</v>
      </c>
      <c r="R2327" t="s">
        <v>40</v>
      </c>
      <c r="S2327" t="s">
        <v>45</v>
      </c>
      <c r="T2327" t="s">
        <v>46</v>
      </c>
      <c r="U2327" s="4">
        <v>45135</v>
      </c>
      <c r="V2327" s="4">
        <v>45135</v>
      </c>
      <c r="W2327" t="s">
        <v>904</v>
      </c>
    </row>
    <row r="2328" spans="1:23">
      <c r="A2328" t="s">
        <v>5936</v>
      </c>
      <c r="B2328" t="s">
        <v>34</v>
      </c>
      <c r="C2328" s="4">
        <v>45017</v>
      </c>
      <c r="D2328" s="4">
        <v>45107</v>
      </c>
      <c r="E2328" t="s">
        <v>30</v>
      </c>
      <c r="F2328" t="s">
        <v>35</v>
      </c>
      <c r="G2328" t="s">
        <v>483</v>
      </c>
      <c r="H2328" t="s">
        <v>484</v>
      </c>
      <c r="I2328" t="s">
        <v>255</v>
      </c>
      <c r="J2328" t="s">
        <v>32</v>
      </c>
      <c r="K2328" t="s">
        <v>40</v>
      </c>
      <c r="L2328" t="s">
        <v>5937</v>
      </c>
      <c r="M2328" s="4">
        <v>45047</v>
      </c>
      <c r="N2328" s="4">
        <v>45077</v>
      </c>
      <c r="O2328" t="s">
        <v>79</v>
      </c>
      <c r="P2328" t="s">
        <v>141</v>
      </c>
      <c r="Q2328" t="s">
        <v>142</v>
      </c>
      <c r="R2328" t="s">
        <v>40</v>
      </c>
      <c r="S2328" t="s">
        <v>45</v>
      </c>
      <c r="T2328" t="s">
        <v>46</v>
      </c>
      <c r="U2328" s="4">
        <v>45135</v>
      </c>
      <c r="V2328" s="4">
        <v>45135</v>
      </c>
      <c r="W2328" t="s">
        <v>904</v>
      </c>
    </row>
    <row r="2329" spans="1:23">
      <c r="A2329" t="s">
        <v>5938</v>
      </c>
      <c r="B2329" t="s">
        <v>34</v>
      </c>
      <c r="C2329" s="4">
        <v>45017</v>
      </c>
      <c r="D2329" s="4">
        <v>45107</v>
      </c>
      <c r="E2329" t="s">
        <v>30</v>
      </c>
      <c r="F2329" t="s">
        <v>35</v>
      </c>
      <c r="G2329" t="s">
        <v>414</v>
      </c>
      <c r="H2329" t="s">
        <v>5424</v>
      </c>
      <c r="I2329" t="s">
        <v>109</v>
      </c>
      <c r="J2329" t="s">
        <v>31</v>
      </c>
      <c r="K2329" t="s">
        <v>40</v>
      </c>
      <c r="L2329" t="s">
        <v>5939</v>
      </c>
      <c r="M2329" s="4">
        <v>45078</v>
      </c>
      <c r="N2329" s="4">
        <v>45107</v>
      </c>
      <c r="O2329" t="s">
        <v>42</v>
      </c>
      <c r="P2329" t="s">
        <v>129</v>
      </c>
      <c r="Q2329" t="s">
        <v>130</v>
      </c>
      <c r="R2329" t="s">
        <v>40</v>
      </c>
      <c r="S2329" t="s">
        <v>45</v>
      </c>
      <c r="T2329" t="s">
        <v>46</v>
      </c>
      <c r="U2329" s="4">
        <v>45135</v>
      </c>
      <c r="V2329" s="4">
        <v>45135</v>
      </c>
      <c r="W2329" t="s">
        <v>904</v>
      </c>
    </row>
    <row r="2330" spans="1:23">
      <c r="A2330" t="s">
        <v>5940</v>
      </c>
      <c r="B2330" t="s">
        <v>34</v>
      </c>
      <c r="C2330" s="4">
        <v>45017</v>
      </c>
      <c r="D2330" s="4">
        <v>45107</v>
      </c>
      <c r="E2330" t="s">
        <v>30</v>
      </c>
      <c r="F2330" t="s">
        <v>35</v>
      </c>
      <c r="G2330" t="s">
        <v>302</v>
      </c>
      <c r="H2330" t="s">
        <v>534</v>
      </c>
      <c r="I2330" t="s">
        <v>535</v>
      </c>
      <c r="J2330" t="s">
        <v>31</v>
      </c>
      <c r="K2330" t="s">
        <v>40</v>
      </c>
      <c r="L2330" t="s">
        <v>5941</v>
      </c>
      <c r="M2330" s="4">
        <v>45017</v>
      </c>
      <c r="N2330" s="4">
        <v>45046</v>
      </c>
      <c r="O2330" t="s">
        <v>42</v>
      </c>
      <c r="P2330" t="s">
        <v>98</v>
      </c>
      <c r="Q2330" t="s">
        <v>99</v>
      </c>
      <c r="R2330" t="s">
        <v>40</v>
      </c>
      <c r="S2330" t="s">
        <v>45</v>
      </c>
      <c r="T2330" t="s">
        <v>46</v>
      </c>
      <c r="U2330" s="4">
        <v>45135</v>
      </c>
      <c r="V2330" s="4">
        <v>45135</v>
      </c>
      <c r="W2330" t="s">
        <v>904</v>
      </c>
    </row>
    <row r="2331" spans="1:23">
      <c r="A2331" t="s">
        <v>5942</v>
      </c>
      <c r="B2331" t="s">
        <v>34</v>
      </c>
      <c r="C2331" s="4">
        <v>45017</v>
      </c>
      <c r="D2331" s="4">
        <v>45107</v>
      </c>
      <c r="E2331" t="s">
        <v>30</v>
      </c>
      <c r="F2331" t="s">
        <v>35</v>
      </c>
      <c r="G2331" t="s">
        <v>526</v>
      </c>
      <c r="H2331" t="s">
        <v>51</v>
      </c>
      <c r="I2331" t="s">
        <v>297</v>
      </c>
      <c r="J2331" t="s">
        <v>32</v>
      </c>
      <c r="K2331" t="s">
        <v>40</v>
      </c>
      <c r="L2331" t="s">
        <v>5943</v>
      </c>
      <c r="M2331" s="4">
        <v>45047</v>
      </c>
      <c r="N2331" s="4">
        <v>45077</v>
      </c>
      <c r="O2331" t="s">
        <v>79</v>
      </c>
      <c r="P2331" t="s">
        <v>147</v>
      </c>
      <c r="Q2331" t="s">
        <v>148</v>
      </c>
      <c r="R2331" t="s">
        <v>40</v>
      </c>
      <c r="S2331" t="s">
        <v>45</v>
      </c>
      <c r="T2331" t="s">
        <v>46</v>
      </c>
      <c r="U2331" s="4">
        <v>45135</v>
      </c>
      <c r="V2331" s="4">
        <v>45135</v>
      </c>
      <c r="W2331" t="s">
        <v>904</v>
      </c>
    </row>
    <row r="2332" spans="1:23">
      <c r="A2332" t="s">
        <v>5944</v>
      </c>
      <c r="B2332" t="s">
        <v>34</v>
      </c>
      <c r="C2332" s="4">
        <v>45017</v>
      </c>
      <c r="D2332" s="4">
        <v>45107</v>
      </c>
      <c r="E2332" t="s">
        <v>30</v>
      </c>
      <c r="F2332" t="s">
        <v>35</v>
      </c>
      <c r="G2332" t="s">
        <v>5945</v>
      </c>
      <c r="H2332" t="s">
        <v>5946</v>
      </c>
      <c r="I2332" t="s">
        <v>101</v>
      </c>
      <c r="J2332" t="s">
        <v>32</v>
      </c>
      <c r="K2332" t="s">
        <v>40</v>
      </c>
      <c r="L2332" t="s">
        <v>5947</v>
      </c>
      <c r="M2332" s="4">
        <v>45017</v>
      </c>
      <c r="N2332" s="4">
        <v>45046</v>
      </c>
      <c r="O2332" t="s">
        <v>79</v>
      </c>
      <c r="P2332" t="s">
        <v>1130</v>
      </c>
      <c r="Q2332" t="s">
        <v>106</v>
      </c>
      <c r="R2332" t="s">
        <v>40</v>
      </c>
      <c r="S2332" t="s">
        <v>45</v>
      </c>
      <c r="T2332" t="s">
        <v>46</v>
      </c>
      <c r="U2332" s="4">
        <v>45135</v>
      </c>
      <c r="V2332" s="4">
        <v>45135</v>
      </c>
      <c r="W2332" t="s">
        <v>904</v>
      </c>
    </row>
    <row r="2333" spans="1:23">
      <c r="A2333" t="s">
        <v>5948</v>
      </c>
      <c r="B2333" t="s">
        <v>34</v>
      </c>
      <c r="C2333" s="4">
        <v>45017</v>
      </c>
      <c r="D2333" s="4">
        <v>45107</v>
      </c>
      <c r="E2333" t="s">
        <v>30</v>
      </c>
      <c r="F2333" t="s">
        <v>35</v>
      </c>
      <c r="G2333" t="s">
        <v>5949</v>
      </c>
      <c r="H2333" t="s">
        <v>5946</v>
      </c>
      <c r="I2333" t="s">
        <v>5950</v>
      </c>
      <c r="J2333" t="s">
        <v>31</v>
      </c>
      <c r="K2333" t="s">
        <v>40</v>
      </c>
      <c r="L2333" t="s">
        <v>5951</v>
      </c>
      <c r="M2333" s="4">
        <v>45017</v>
      </c>
      <c r="N2333" s="4">
        <v>45046</v>
      </c>
      <c r="O2333" t="s">
        <v>42</v>
      </c>
      <c r="P2333" t="s">
        <v>129</v>
      </c>
      <c r="Q2333" t="s">
        <v>130</v>
      </c>
      <c r="R2333" t="s">
        <v>40</v>
      </c>
      <c r="S2333" t="s">
        <v>45</v>
      </c>
      <c r="T2333" t="s">
        <v>46</v>
      </c>
      <c r="U2333" s="4">
        <v>45135</v>
      </c>
      <c r="V2333" s="4">
        <v>45135</v>
      </c>
      <c r="W2333" t="s">
        <v>904</v>
      </c>
    </row>
    <row r="2334" spans="1:23">
      <c r="A2334" t="s">
        <v>5952</v>
      </c>
      <c r="B2334" t="s">
        <v>34</v>
      </c>
      <c r="C2334" s="4">
        <v>45017</v>
      </c>
      <c r="D2334" s="4">
        <v>45107</v>
      </c>
      <c r="E2334" t="s">
        <v>30</v>
      </c>
      <c r="F2334" t="s">
        <v>35</v>
      </c>
      <c r="G2334" t="s">
        <v>505</v>
      </c>
      <c r="H2334" t="s">
        <v>484</v>
      </c>
      <c r="I2334" t="s">
        <v>292</v>
      </c>
      <c r="J2334" t="s">
        <v>32</v>
      </c>
      <c r="K2334" t="s">
        <v>40</v>
      </c>
      <c r="L2334" t="s">
        <v>5953</v>
      </c>
      <c r="M2334" s="4">
        <v>45078</v>
      </c>
      <c r="N2334" s="4">
        <v>45107</v>
      </c>
      <c r="O2334" t="s">
        <v>79</v>
      </c>
      <c r="P2334" t="s">
        <v>222</v>
      </c>
      <c r="Q2334" t="s">
        <v>223</v>
      </c>
      <c r="R2334" t="s">
        <v>40</v>
      </c>
      <c r="S2334" t="s">
        <v>45</v>
      </c>
      <c r="T2334" t="s">
        <v>46</v>
      </c>
      <c r="U2334" s="4">
        <v>45135</v>
      </c>
      <c r="V2334" s="4">
        <v>45135</v>
      </c>
      <c r="W2334" t="s">
        <v>904</v>
      </c>
    </row>
    <row r="2335" spans="1:23">
      <c r="A2335" t="s">
        <v>5954</v>
      </c>
      <c r="B2335" t="s">
        <v>34</v>
      </c>
      <c r="C2335" s="4">
        <v>45017</v>
      </c>
      <c r="D2335" s="4">
        <v>45107</v>
      </c>
      <c r="E2335" t="s">
        <v>30</v>
      </c>
      <c r="F2335" t="s">
        <v>35</v>
      </c>
      <c r="G2335" t="s">
        <v>5955</v>
      </c>
      <c r="H2335" t="s">
        <v>541</v>
      </c>
      <c r="I2335" t="s">
        <v>85</v>
      </c>
      <c r="J2335" t="s">
        <v>32</v>
      </c>
      <c r="K2335" t="s">
        <v>40</v>
      </c>
      <c r="L2335" t="s">
        <v>5956</v>
      </c>
      <c r="M2335" s="4">
        <v>45017</v>
      </c>
      <c r="N2335" s="4">
        <v>45046</v>
      </c>
      <c r="O2335" t="s">
        <v>79</v>
      </c>
      <c r="P2335" t="s">
        <v>60</v>
      </c>
      <c r="Q2335" t="s">
        <v>61</v>
      </c>
      <c r="R2335" t="s">
        <v>40</v>
      </c>
      <c r="S2335" t="s">
        <v>45</v>
      </c>
      <c r="T2335" t="s">
        <v>46</v>
      </c>
      <c r="U2335" s="4">
        <v>45135</v>
      </c>
      <c r="V2335" s="4">
        <v>45135</v>
      </c>
      <c r="W2335" t="s">
        <v>904</v>
      </c>
    </row>
    <row r="2336" spans="1:23">
      <c r="A2336" t="s">
        <v>5957</v>
      </c>
      <c r="B2336" t="s">
        <v>34</v>
      </c>
      <c r="C2336" s="4">
        <v>45017</v>
      </c>
      <c r="D2336" s="4">
        <v>45107</v>
      </c>
      <c r="E2336" t="s">
        <v>30</v>
      </c>
      <c r="F2336" t="s">
        <v>35</v>
      </c>
      <c r="G2336" t="s">
        <v>2488</v>
      </c>
      <c r="H2336" t="s">
        <v>51</v>
      </c>
      <c r="I2336" t="s">
        <v>802</v>
      </c>
      <c r="J2336" t="s">
        <v>31</v>
      </c>
      <c r="K2336" t="s">
        <v>40</v>
      </c>
      <c r="L2336" t="s">
        <v>5958</v>
      </c>
      <c r="M2336" s="4">
        <v>45047</v>
      </c>
      <c r="N2336" s="4">
        <v>45077</v>
      </c>
      <c r="O2336" t="s">
        <v>42</v>
      </c>
      <c r="P2336" t="s">
        <v>633</v>
      </c>
      <c r="Q2336" t="s">
        <v>634</v>
      </c>
      <c r="R2336" t="s">
        <v>40</v>
      </c>
      <c r="S2336" t="s">
        <v>45</v>
      </c>
      <c r="T2336" t="s">
        <v>46</v>
      </c>
      <c r="U2336" s="4">
        <v>45135</v>
      </c>
      <c r="V2336" s="4">
        <v>45135</v>
      </c>
      <c r="W2336" t="s">
        <v>904</v>
      </c>
    </row>
    <row r="2337" spans="1:23">
      <c r="A2337" t="s">
        <v>5959</v>
      </c>
      <c r="B2337" t="s">
        <v>34</v>
      </c>
      <c r="C2337" s="4">
        <v>45017</v>
      </c>
      <c r="D2337" s="4">
        <v>45107</v>
      </c>
      <c r="E2337" t="s">
        <v>30</v>
      </c>
      <c r="F2337" t="s">
        <v>35</v>
      </c>
      <c r="G2337" t="s">
        <v>501</v>
      </c>
      <c r="H2337" t="s">
        <v>51</v>
      </c>
      <c r="I2337" t="s">
        <v>502</v>
      </c>
      <c r="J2337" t="s">
        <v>31</v>
      </c>
      <c r="K2337" t="s">
        <v>40</v>
      </c>
      <c r="L2337" t="s">
        <v>5960</v>
      </c>
      <c r="M2337" s="4">
        <v>45078</v>
      </c>
      <c r="N2337" s="4">
        <v>45107</v>
      </c>
      <c r="O2337" t="s">
        <v>42</v>
      </c>
      <c r="P2337" t="s">
        <v>222</v>
      </c>
      <c r="Q2337" t="s">
        <v>223</v>
      </c>
      <c r="R2337" t="s">
        <v>40</v>
      </c>
      <c r="S2337" t="s">
        <v>45</v>
      </c>
      <c r="T2337" t="s">
        <v>46</v>
      </c>
      <c r="U2337" s="4">
        <v>45135</v>
      </c>
      <c r="V2337" s="4">
        <v>45135</v>
      </c>
      <c r="W2337" t="s">
        <v>904</v>
      </c>
    </row>
    <row r="2338" spans="1:23">
      <c r="A2338" t="s">
        <v>5961</v>
      </c>
      <c r="B2338" t="s">
        <v>34</v>
      </c>
      <c r="C2338" s="4">
        <v>45017</v>
      </c>
      <c r="D2338" s="4">
        <v>45107</v>
      </c>
      <c r="E2338" t="s">
        <v>30</v>
      </c>
      <c r="F2338" t="s">
        <v>35</v>
      </c>
      <c r="G2338" t="s">
        <v>3667</v>
      </c>
      <c r="H2338" t="s">
        <v>1928</v>
      </c>
      <c r="I2338" t="s">
        <v>733</v>
      </c>
      <c r="J2338" t="s">
        <v>32</v>
      </c>
      <c r="K2338" t="s">
        <v>40</v>
      </c>
      <c r="L2338" t="s">
        <v>5962</v>
      </c>
      <c r="M2338" s="4">
        <v>45047</v>
      </c>
      <c r="N2338" s="4">
        <v>45077</v>
      </c>
      <c r="O2338" t="s">
        <v>79</v>
      </c>
      <c r="P2338" t="s">
        <v>129</v>
      </c>
      <c r="Q2338" t="s">
        <v>130</v>
      </c>
      <c r="R2338" t="s">
        <v>40</v>
      </c>
      <c r="S2338" t="s">
        <v>45</v>
      </c>
      <c r="T2338" t="s">
        <v>46</v>
      </c>
      <c r="U2338" s="4">
        <v>45135</v>
      </c>
      <c r="V2338" s="4">
        <v>45135</v>
      </c>
      <c r="W2338" t="s">
        <v>904</v>
      </c>
    </row>
    <row r="2339" spans="1:23">
      <c r="A2339" t="s">
        <v>5963</v>
      </c>
      <c r="B2339" t="s">
        <v>34</v>
      </c>
      <c r="C2339" s="4">
        <v>45017</v>
      </c>
      <c r="D2339" s="4">
        <v>45107</v>
      </c>
      <c r="E2339" t="s">
        <v>30</v>
      </c>
      <c r="F2339" t="s">
        <v>35</v>
      </c>
      <c r="G2339" t="s">
        <v>2017</v>
      </c>
      <c r="H2339" t="s">
        <v>51</v>
      </c>
      <c r="I2339" t="s">
        <v>292</v>
      </c>
      <c r="J2339" t="s">
        <v>31</v>
      </c>
      <c r="K2339" t="s">
        <v>40</v>
      </c>
      <c r="L2339" t="s">
        <v>5964</v>
      </c>
      <c r="M2339" s="4">
        <v>45078</v>
      </c>
      <c r="N2339" s="4">
        <v>45107</v>
      </c>
      <c r="O2339" t="s">
        <v>42</v>
      </c>
      <c r="P2339" t="s">
        <v>122</v>
      </c>
      <c r="Q2339" t="s">
        <v>123</v>
      </c>
      <c r="R2339" t="s">
        <v>40</v>
      </c>
      <c r="S2339" t="s">
        <v>45</v>
      </c>
      <c r="T2339" t="s">
        <v>46</v>
      </c>
      <c r="U2339" s="4">
        <v>45135</v>
      </c>
      <c r="V2339" s="4">
        <v>45135</v>
      </c>
      <c r="W2339" t="s">
        <v>904</v>
      </c>
    </row>
    <row r="2340" spans="1:23">
      <c r="A2340" t="s">
        <v>5965</v>
      </c>
      <c r="B2340" t="s">
        <v>34</v>
      </c>
      <c r="C2340" s="4">
        <v>45017</v>
      </c>
      <c r="D2340" s="4">
        <v>45107</v>
      </c>
      <c r="E2340" t="s">
        <v>30</v>
      </c>
      <c r="F2340" t="s">
        <v>35</v>
      </c>
      <c r="G2340" t="s">
        <v>132</v>
      </c>
      <c r="H2340" t="s">
        <v>58</v>
      </c>
      <c r="I2340" t="s">
        <v>85</v>
      </c>
      <c r="J2340" t="s">
        <v>32</v>
      </c>
      <c r="K2340" t="s">
        <v>40</v>
      </c>
      <c r="L2340" t="s">
        <v>5966</v>
      </c>
      <c r="M2340" s="4">
        <v>45017</v>
      </c>
      <c r="N2340" s="4">
        <v>45046</v>
      </c>
      <c r="O2340" t="s">
        <v>79</v>
      </c>
      <c r="P2340" t="s">
        <v>1825</v>
      </c>
      <c r="Q2340" t="s">
        <v>289</v>
      </c>
      <c r="R2340" t="s">
        <v>40</v>
      </c>
      <c r="S2340" t="s">
        <v>45</v>
      </c>
      <c r="T2340" t="s">
        <v>46</v>
      </c>
      <c r="U2340" s="4">
        <v>45135</v>
      </c>
      <c r="V2340" s="4">
        <v>45135</v>
      </c>
      <c r="W2340" t="s">
        <v>904</v>
      </c>
    </row>
    <row r="2341" spans="1:23">
      <c r="A2341" t="s">
        <v>5967</v>
      </c>
      <c r="B2341" t="s">
        <v>34</v>
      </c>
      <c r="C2341" s="4">
        <v>45017</v>
      </c>
      <c r="D2341" s="4">
        <v>45107</v>
      </c>
      <c r="E2341" t="s">
        <v>30</v>
      </c>
      <c r="F2341" t="s">
        <v>35</v>
      </c>
      <c r="G2341" t="s">
        <v>540</v>
      </c>
      <c r="H2341" t="s">
        <v>541</v>
      </c>
      <c r="I2341" t="s">
        <v>58</v>
      </c>
      <c r="J2341" t="s">
        <v>31</v>
      </c>
      <c r="K2341" t="s">
        <v>40</v>
      </c>
      <c r="L2341" t="s">
        <v>5968</v>
      </c>
      <c r="M2341" s="4">
        <v>45047</v>
      </c>
      <c r="N2341" s="4">
        <v>45077</v>
      </c>
      <c r="O2341" t="s">
        <v>42</v>
      </c>
      <c r="P2341" t="s">
        <v>543</v>
      </c>
      <c r="Q2341" t="s">
        <v>544</v>
      </c>
      <c r="R2341" t="s">
        <v>40</v>
      </c>
      <c r="S2341" t="s">
        <v>45</v>
      </c>
      <c r="T2341" t="s">
        <v>46</v>
      </c>
      <c r="U2341" s="4">
        <v>45135</v>
      </c>
      <c r="V2341" s="4">
        <v>45135</v>
      </c>
      <c r="W2341" t="s">
        <v>904</v>
      </c>
    </row>
    <row r="2342" spans="1:23">
      <c r="A2342" t="s">
        <v>5969</v>
      </c>
      <c r="B2342" t="s">
        <v>34</v>
      </c>
      <c r="C2342" s="4">
        <v>45017</v>
      </c>
      <c r="D2342" s="4">
        <v>45107</v>
      </c>
      <c r="E2342" t="s">
        <v>30</v>
      </c>
      <c r="F2342" t="s">
        <v>35</v>
      </c>
      <c r="G2342" t="s">
        <v>3144</v>
      </c>
      <c r="H2342" t="s">
        <v>51</v>
      </c>
      <c r="I2342" t="s">
        <v>3145</v>
      </c>
      <c r="J2342" t="s">
        <v>32</v>
      </c>
      <c r="K2342" t="s">
        <v>40</v>
      </c>
      <c r="L2342" t="s">
        <v>5970</v>
      </c>
      <c r="M2342" s="4">
        <v>45078</v>
      </c>
      <c r="N2342" s="4">
        <v>45107</v>
      </c>
      <c r="O2342" t="s">
        <v>79</v>
      </c>
      <c r="P2342" t="s">
        <v>122</v>
      </c>
      <c r="Q2342" t="s">
        <v>123</v>
      </c>
      <c r="R2342" t="s">
        <v>40</v>
      </c>
      <c r="S2342" t="s">
        <v>45</v>
      </c>
      <c r="T2342" t="s">
        <v>46</v>
      </c>
      <c r="U2342" s="4">
        <v>45135</v>
      </c>
      <c r="V2342" s="4">
        <v>45135</v>
      </c>
      <c r="W2342" t="s">
        <v>904</v>
      </c>
    </row>
    <row r="2343" spans="1:23">
      <c r="A2343" t="s">
        <v>5971</v>
      </c>
      <c r="B2343" t="s">
        <v>34</v>
      </c>
      <c r="C2343" s="4">
        <v>45017</v>
      </c>
      <c r="D2343" s="4">
        <v>45107</v>
      </c>
      <c r="E2343" t="s">
        <v>30</v>
      </c>
      <c r="F2343" t="s">
        <v>35</v>
      </c>
      <c r="G2343" t="s">
        <v>562</v>
      </c>
      <c r="H2343" t="s">
        <v>563</v>
      </c>
      <c r="I2343" t="s">
        <v>564</v>
      </c>
      <c r="J2343" t="s">
        <v>32</v>
      </c>
      <c r="K2343" t="s">
        <v>40</v>
      </c>
      <c r="L2343" t="s">
        <v>5972</v>
      </c>
      <c r="M2343" s="4">
        <v>45017</v>
      </c>
      <c r="N2343" s="4">
        <v>45046</v>
      </c>
      <c r="O2343" t="s">
        <v>79</v>
      </c>
      <c r="P2343" t="s">
        <v>141</v>
      </c>
      <c r="Q2343" t="s">
        <v>142</v>
      </c>
      <c r="R2343" t="s">
        <v>40</v>
      </c>
      <c r="S2343" t="s">
        <v>45</v>
      </c>
      <c r="T2343" t="s">
        <v>46</v>
      </c>
      <c r="U2343" s="4">
        <v>45135</v>
      </c>
      <c r="V2343" s="4">
        <v>45135</v>
      </c>
      <c r="W2343" t="s">
        <v>904</v>
      </c>
    </row>
    <row r="2344" spans="1:23">
      <c r="A2344" t="s">
        <v>5973</v>
      </c>
      <c r="B2344" t="s">
        <v>34</v>
      </c>
      <c r="C2344" s="4">
        <v>45017</v>
      </c>
      <c r="D2344" s="4">
        <v>45107</v>
      </c>
      <c r="E2344" t="s">
        <v>30</v>
      </c>
      <c r="F2344" t="s">
        <v>35</v>
      </c>
      <c r="G2344" t="s">
        <v>1692</v>
      </c>
      <c r="H2344" t="s">
        <v>1693</v>
      </c>
      <c r="I2344" t="s">
        <v>420</v>
      </c>
      <c r="J2344" t="s">
        <v>32</v>
      </c>
      <c r="K2344" t="s">
        <v>40</v>
      </c>
      <c r="L2344" t="s">
        <v>5974</v>
      </c>
      <c r="M2344" s="4">
        <v>45017</v>
      </c>
      <c r="N2344" s="4">
        <v>45046</v>
      </c>
      <c r="O2344" t="s">
        <v>79</v>
      </c>
      <c r="P2344" t="s">
        <v>182</v>
      </c>
      <c r="Q2344" t="s">
        <v>183</v>
      </c>
      <c r="R2344" t="s">
        <v>40</v>
      </c>
      <c r="S2344" t="s">
        <v>45</v>
      </c>
      <c r="T2344" t="s">
        <v>46</v>
      </c>
      <c r="U2344" s="4">
        <v>45135</v>
      </c>
      <c r="V2344" s="4">
        <v>45135</v>
      </c>
      <c r="W2344" t="s">
        <v>904</v>
      </c>
    </row>
    <row r="2345" spans="1:23">
      <c r="A2345" t="s">
        <v>5975</v>
      </c>
      <c r="B2345" t="s">
        <v>34</v>
      </c>
      <c r="C2345" s="4">
        <v>45017</v>
      </c>
      <c r="D2345" s="4">
        <v>45107</v>
      </c>
      <c r="E2345" t="s">
        <v>30</v>
      </c>
      <c r="F2345" t="s">
        <v>35</v>
      </c>
      <c r="G2345" t="s">
        <v>3168</v>
      </c>
      <c r="H2345" t="s">
        <v>3169</v>
      </c>
      <c r="I2345" t="s">
        <v>502</v>
      </c>
      <c r="J2345" t="s">
        <v>32</v>
      </c>
      <c r="K2345" t="s">
        <v>40</v>
      </c>
      <c r="L2345" t="s">
        <v>5976</v>
      </c>
      <c r="M2345" s="4">
        <v>45047</v>
      </c>
      <c r="N2345" s="4">
        <v>45077</v>
      </c>
      <c r="O2345" t="s">
        <v>79</v>
      </c>
      <c r="P2345" t="s">
        <v>222</v>
      </c>
      <c r="Q2345" t="s">
        <v>223</v>
      </c>
      <c r="R2345" t="s">
        <v>40</v>
      </c>
      <c r="S2345" t="s">
        <v>45</v>
      </c>
      <c r="T2345" t="s">
        <v>46</v>
      </c>
      <c r="U2345" s="4">
        <v>45135</v>
      </c>
      <c r="V2345" s="4">
        <v>45135</v>
      </c>
      <c r="W2345" t="s">
        <v>904</v>
      </c>
    </row>
    <row r="2346" spans="1:23">
      <c r="A2346" t="s">
        <v>5977</v>
      </c>
      <c r="B2346" t="s">
        <v>34</v>
      </c>
      <c r="C2346" s="4">
        <v>45017</v>
      </c>
      <c r="D2346" s="4">
        <v>45107</v>
      </c>
      <c r="E2346" t="s">
        <v>30</v>
      </c>
      <c r="F2346" t="s">
        <v>35</v>
      </c>
      <c r="G2346" t="s">
        <v>2513</v>
      </c>
      <c r="H2346" t="s">
        <v>558</v>
      </c>
      <c r="I2346" t="s">
        <v>64</v>
      </c>
      <c r="J2346" t="s">
        <v>32</v>
      </c>
      <c r="K2346" t="s">
        <v>40</v>
      </c>
      <c r="L2346" t="s">
        <v>5978</v>
      </c>
      <c r="M2346" s="4">
        <v>45017</v>
      </c>
      <c r="N2346" s="4">
        <v>45046</v>
      </c>
      <c r="O2346" t="s">
        <v>79</v>
      </c>
      <c r="P2346" t="s">
        <v>122</v>
      </c>
      <c r="Q2346" t="s">
        <v>123</v>
      </c>
      <c r="R2346" t="s">
        <v>40</v>
      </c>
      <c r="S2346" t="s">
        <v>45</v>
      </c>
      <c r="T2346" t="s">
        <v>46</v>
      </c>
      <c r="U2346" s="4">
        <v>45135</v>
      </c>
      <c r="V2346" s="4">
        <v>45135</v>
      </c>
      <c r="W2346" t="s">
        <v>904</v>
      </c>
    </row>
    <row r="2347" spans="1:23">
      <c r="A2347" t="s">
        <v>5979</v>
      </c>
      <c r="B2347" t="s">
        <v>34</v>
      </c>
      <c r="C2347" s="4">
        <v>45017</v>
      </c>
      <c r="D2347" s="4">
        <v>45107</v>
      </c>
      <c r="E2347" t="s">
        <v>30</v>
      </c>
      <c r="F2347" t="s">
        <v>35</v>
      </c>
      <c r="G2347" t="s">
        <v>4055</v>
      </c>
      <c r="H2347" t="s">
        <v>58</v>
      </c>
      <c r="I2347" t="s">
        <v>4056</v>
      </c>
      <c r="J2347" t="s">
        <v>31</v>
      </c>
      <c r="K2347" t="s">
        <v>40</v>
      </c>
      <c r="L2347" t="s">
        <v>5980</v>
      </c>
      <c r="M2347" s="4">
        <v>45078</v>
      </c>
      <c r="N2347" s="4">
        <v>45107</v>
      </c>
      <c r="O2347" t="s">
        <v>79</v>
      </c>
      <c r="P2347" t="s">
        <v>80</v>
      </c>
      <c r="Q2347" t="s">
        <v>81</v>
      </c>
      <c r="R2347" t="s">
        <v>40</v>
      </c>
      <c r="S2347" t="s">
        <v>45</v>
      </c>
      <c r="T2347" t="s">
        <v>46</v>
      </c>
      <c r="U2347" s="4">
        <v>45135</v>
      </c>
      <c r="V2347" s="4">
        <v>45135</v>
      </c>
      <c r="W2347" t="s">
        <v>904</v>
      </c>
    </row>
    <row r="2348" spans="1:23">
      <c r="A2348" t="s">
        <v>5981</v>
      </c>
      <c r="B2348" t="s">
        <v>34</v>
      </c>
      <c r="C2348" s="4">
        <v>45017</v>
      </c>
      <c r="D2348" s="4">
        <v>45107</v>
      </c>
      <c r="E2348" t="s">
        <v>30</v>
      </c>
      <c r="F2348" t="s">
        <v>35</v>
      </c>
      <c r="G2348" t="s">
        <v>245</v>
      </c>
      <c r="H2348" t="s">
        <v>558</v>
      </c>
      <c r="I2348" t="s">
        <v>559</v>
      </c>
      <c r="J2348" t="s">
        <v>31</v>
      </c>
      <c r="K2348" t="s">
        <v>40</v>
      </c>
      <c r="L2348" t="s">
        <v>5982</v>
      </c>
      <c r="M2348" s="4">
        <v>45017</v>
      </c>
      <c r="N2348" s="4">
        <v>45046</v>
      </c>
      <c r="O2348" t="s">
        <v>42</v>
      </c>
      <c r="P2348" t="s">
        <v>284</v>
      </c>
      <c r="Q2348" t="s">
        <v>106</v>
      </c>
      <c r="R2348" t="s">
        <v>40</v>
      </c>
      <c r="S2348" t="s">
        <v>45</v>
      </c>
      <c r="T2348" t="s">
        <v>46</v>
      </c>
      <c r="U2348" s="4">
        <v>45135</v>
      </c>
      <c r="V2348" s="4">
        <v>45135</v>
      </c>
      <c r="W2348" t="s">
        <v>904</v>
      </c>
    </row>
    <row r="2349" spans="1:23">
      <c r="A2349" t="s">
        <v>5983</v>
      </c>
      <c r="B2349" t="s">
        <v>34</v>
      </c>
      <c r="C2349" s="4">
        <v>45017</v>
      </c>
      <c r="D2349" s="4">
        <v>45107</v>
      </c>
      <c r="E2349" t="s">
        <v>30</v>
      </c>
      <c r="F2349" t="s">
        <v>35</v>
      </c>
      <c r="G2349" t="s">
        <v>2525</v>
      </c>
      <c r="H2349" t="s">
        <v>590</v>
      </c>
      <c r="I2349" t="s">
        <v>2526</v>
      </c>
      <c r="J2349" t="s">
        <v>32</v>
      </c>
      <c r="K2349" t="s">
        <v>40</v>
      </c>
      <c r="L2349" t="s">
        <v>5984</v>
      </c>
      <c r="M2349" s="4">
        <v>45017</v>
      </c>
      <c r="N2349" s="4">
        <v>45046</v>
      </c>
      <c r="O2349" t="s">
        <v>79</v>
      </c>
      <c r="P2349" t="s">
        <v>147</v>
      </c>
      <c r="Q2349" t="s">
        <v>148</v>
      </c>
      <c r="R2349" t="s">
        <v>40</v>
      </c>
      <c r="S2349" t="s">
        <v>45</v>
      </c>
      <c r="T2349" t="s">
        <v>46</v>
      </c>
      <c r="U2349" s="4">
        <v>45135</v>
      </c>
      <c r="V2349" s="4">
        <v>45135</v>
      </c>
      <c r="W2349" t="s">
        <v>904</v>
      </c>
    </row>
    <row r="2350" spans="1:23">
      <c r="A2350" t="s">
        <v>5985</v>
      </c>
      <c r="B2350" t="s">
        <v>34</v>
      </c>
      <c r="C2350" s="4">
        <v>45017</v>
      </c>
      <c r="D2350" s="4">
        <v>45107</v>
      </c>
      <c r="E2350" t="s">
        <v>30</v>
      </c>
      <c r="F2350" t="s">
        <v>35</v>
      </c>
      <c r="G2350" t="s">
        <v>76</v>
      </c>
      <c r="H2350" t="s">
        <v>1358</v>
      </c>
      <c r="I2350" t="s">
        <v>64</v>
      </c>
      <c r="J2350" t="s">
        <v>32</v>
      </c>
      <c r="K2350" t="s">
        <v>40</v>
      </c>
      <c r="L2350" t="s">
        <v>5986</v>
      </c>
      <c r="M2350" s="4">
        <v>45017</v>
      </c>
      <c r="N2350" s="4">
        <v>45046</v>
      </c>
      <c r="O2350" t="s">
        <v>79</v>
      </c>
      <c r="P2350" t="s">
        <v>222</v>
      </c>
      <c r="Q2350" t="s">
        <v>223</v>
      </c>
      <c r="R2350" t="s">
        <v>40</v>
      </c>
      <c r="S2350" t="s">
        <v>45</v>
      </c>
      <c r="T2350" t="s">
        <v>46</v>
      </c>
      <c r="U2350" s="4">
        <v>45135</v>
      </c>
      <c r="V2350" s="4">
        <v>45135</v>
      </c>
      <c r="W2350" t="s">
        <v>904</v>
      </c>
    </row>
    <row r="2351" spans="1:23">
      <c r="A2351" t="s">
        <v>5987</v>
      </c>
      <c r="B2351" t="s">
        <v>34</v>
      </c>
      <c r="C2351" s="4">
        <v>45017</v>
      </c>
      <c r="D2351" s="4">
        <v>45107</v>
      </c>
      <c r="E2351" t="s">
        <v>30</v>
      </c>
      <c r="F2351" t="s">
        <v>35</v>
      </c>
      <c r="G2351" t="s">
        <v>2531</v>
      </c>
      <c r="H2351" t="s">
        <v>2532</v>
      </c>
      <c r="I2351" t="s">
        <v>869</v>
      </c>
      <c r="J2351" t="s">
        <v>31</v>
      </c>
      <c r="K2351" t="s">
        <v>40</v>
      </c>
      <c r="L2351" t="s">
        <v>5988</v>
      </c>
      <c r="M2351" s="4">
        <v>45078</v>
      </c>
      <c r="N2351" s="4">
        <v>45107</v>
      </c>
      <c r="O2351" t="s">
        <v>42</v>
      </c>
      <c r="P2351" t="s">
        <v>240</v>
      </c>
      <c r="Q2351" t="s">
        <v>241</v>
      </c>
      <c r="R2351" t="s">
        <v>40</v>
      </c>
      <c r="S2351" t="s">
        <v>45</v>
      </c>
      <c r="T2351" t="s">
        <v>46</v>
      </c>
      <c r="U2351" s="4">
        <v>45135</v>
      </c>
      <c r="V2351" s="4">
        <v>45135</v>
      </c>
      <c r="W2351" t="s">
        <v>904</v>
      </c>
    </row>
    <row r="2352" spans="1:23">
      <c r="A2352" t="s">
        <v>5989</v>
      </c>
      <c r="B2352" t="s">
        <v>34</v>
      </c>
      <c r="C2352" s="4">
        <v>45017</v>
      </c>
      <c r="D2352" s="4">
        <v>45107</v>
      </c>
      <c r="E2352" t="s">
        <v>30</v>
      </c>
      <c r="F2352" t="s">
        <v>35</v>
      </c>
      <c r="G2352" t="s">
        <v>2525</v>
      </c>
      <c r="H2352" t="s">
        <v>590</v>
      </c>
      <c r="I2352" t="s">
        <v>2526</v>
      </c>
      <c r="J2352" t="s">
        <v>32</v>
      </c>
      <c r="K2352" t="s">
        <v>40</v>
      </c>
      <c r="L2352" t="s">
        <v>5990</v>
      </c>
      <c r="M2352" s="4">
        <v>45078</v>
      </c>
      <c r="N2352" s="4">
        <v>45107</v>
      </c>
      <c r="O2352" t="s">
        <v>79</v>
      </c>
      <c r="P2352" t="s">
        <v>147</v>
      </c>
      <c r="Q2352" t="s">
        <v>148</v>
      </c>
      <c r="R2352" t="s">
        <v>40</v>
      </c>
      <c r="S2352" t="s">
        <v>45</v>
      </c>
      <c r="T2352" t="s">
        <v>46</v>
      </c>
      <c r="U2352" s="4">
        <v>45135</v>
      </c>
      <c r="V2352" s="4">
        <v>45135</v>
      </c>
      <c r="W2352" t="s">
        <v>904</v>
      </c>
    </row>
    <row r="2353" spans="1:23">
      <c r="A2353" t="s">
        <v>5991</v>
      </c>
      <c r="B2353" t="s">
        <v>34</v>
      </c>
      <c r="C2353" s="4">
        <v>45017</v>
      </c>
      <c r="D2353" s="4">
        <v>45107</v>
      </c>
      <c r="E2353" t="s">
        <v>30</v>
      </c>
      <c r="F2353" t="s">
        <v>35</v>
      </c>
      <c r="G2353" t="s">
        <v>3187</v>
      </c>
      <c r="H2353" t="s">
        <v>3188</v>
      </c>
      <c r="I2353" t="s">
        <v>873</v>
      </c>
      <c r="J2353" t="s">
        <v>31</v>
      </c>
      <c r="K2353" t="s">
        <v>40</v>
      </c>
      <c r="L2353" t="s">
        <v>5992</v>
      </c>
      <c r="M2353" s="4">
        <v>45047</v>
      </c>
      <c r="N2353" s="4">
        <v>45077</v>
      </c>
      <c r="O2353" t="s">
        <v>42</v>
      </c>
      <c r="P2353" t="s">
        <v>945</v>
      </c>
      <c r="Q2353" t="s">
        <v>44</v>
      </c>
      <c r="R2353" t="s">
        <v>40</v>
      </c>
      <c r="S2353" t="s">
        <v>45</v>
      </c>
      <c r="T2353" t="s">
        <v>46</v>
      </c>
      <c r="U2353" s="4">
        <v>45135</v>
      </c>
      <c r="V2353" s="4">
        <v>45135</v>
      </c>
      <c r="W2353" t="s">
        <v>904</v>
      </c>
    </row>
    <row r="2354" spans="1:23">
      <c r="A2354" t="s">
        <v>5993</v>
      </c>
      <c r="B2354" t="s">
        <v>34</v>
      </c>
      <c r="C2354" s="4">
        <v>45017</v>
      </c>
      <c r="D2354" s="4">
        <v>45107</v>
      </c>
      <c r="E2354" t="s">
        <v>30</v>
      </c>
      <c r="F2354" t="s">
        <v>35</v>
      </c>
      <c r="G2354" t="s">
        <v>589</v>
      </c>
      <c r="H2354" t="s">
        <v>590</v>
      </c>
      <c r="I2354" t="s">
        <v>591</v>
      </c>
      <c r="J2354" t="s">
        <v>32</v>
      </c>
      <c r="K2354" t="s">
        <v>40</v>
      </c>
      <c r="L2354" t="s">
        <v>5994</v>
      </c>
      <c r="M2354" s="4">
        <v>45078</v>
      </c>
      <c r="N2354" s="4">
        <v>45107</v>
      </c>
      <c r="O2354" t="s">
        <v>79</v>
      </c>
      <c r="P2354" t="s">
        <v>147</v>
      </c>
      <c r="Q2354" t="s">
        <v>148</v>
      </c>
      <c r="R2354" t="s">
        <v>40</v>
      </c>
      <c r="S2354" t="s">
        <v>45</v>
      </c>
      <c r="T2354" t="s">
        <v>46</v>
      </c>
      <c r="U2354" s="4">
        <v>45135</v>
      </c>
      <c r="V2354" s="4">
        <v>45135</v>
      </c>
      <c r="W2354" t="s">
        <v>904</v>
      </c>
    </row>
    <row r="2355" spans="1:23">
      <c r="A2355" t="s">
        <v>5995</v>
      </c>
      <c r="B2355" t="s">
        <v>34</v>
      </c>
      <c r="C2355" s="4">
        <v>45017</v>
      </c>
      <c r="D2355" s="4">
        <v>45107</v>
      </c>
      <c r="E2355" t="s">
        <v>30</v>
      </c>
      <c r="F2355" t="s">
        <v>35</v>
      </c>
      <c r="G2355" t="s">
        <v>132</v>
      </c>
      <c r="H2355" t="s">
        <v>58</v>
      </c>
      <c r="I2355" t="s">
        <v>85</v>
      </c>
      <c r="J2355" t="s">
        <v>32</v>
      </c>
      <c r="K2355" t="s">
        <v>40</v>
      </c>
      <c r="L2355" t="s">
        <v>5996</v>
      </c>
      <c r="M2355" s="4">
        <v>45078</v>
      </c>
      <c r="N2355" s="4">
        <v>45107</v>
      </c>
      <c r="O2355" t="s">
        <v>79</v>
      </c>
      <c r="P2355" t="s">
        <v>1825</v>
      </c>
      <c r="Q2355" t="s">
        <v>289</v>
      </c>
      <c r="R2355" t="s">
        <v>40</v>
      </c>
      <c r="S2355" t="s">
        <v>45</v>
      </c>
      <c r="T2355" t="s">
        <v>46</v>
      </c>
      <c r="U2355" s="4">
        <v>45135</v>
      </c>
      <c r="V2355" s="4">
        <v>45135</v>
      </c>
      <c r="W2355" t="s">
        <v>904</v>
      </c>
    </row>
    <row r="2356" spans="1:23">
      <c r="A2356" t="s">
        <v>5997</v>
      </c>
      <c r="B2356" t="s">
        <v>34</v>
      </c>
      <c r="C2356" s="4">
        <v>45017</v>
      </c>
      <c r="D2356" s="4">
        <v>45107</v>
      </c>
      <c r="E2356" t="s">
        <v>30</v>
      </c>
      <c r="F2356" t="s">
        <v>35</v>
      </c>
      <c r="G2356" t="s">
        <v>5058</v>
      </c>
      <c r="H2356" t="s">
        <v>58</v>
      </c>
      <c r="I2356" t="s">
        <v>1970</v>
      </c>
      <c r="J2356" t="s">
        <v>32</v>
      </c>
      <c r="K2356" t="s">
        <v>40</v>
      </c>
      <c r="L2356" t="s">
        <v>5998</v>
      </c>
      <c r="M2356" s="4">
        <v>45093</v>
      </c>
      <c r="N2356" s="4">
        <v>45107</v>
      </c>
      <c r="O2356" t="s">
        <v>79</v>
      </c>
      <c r="P2356" t="s">
        <v>1439</v>
      </c>
      <c r="Q2356" t="s">
        <v>1440</v>
      </c>
      <c r="R2356" t="s">
        <v>40</v>
      </c>
      <c r="S2356" t="s">
        <v>45</v>
      </c>
      <c r="T2356" t="s">
        <v>46</v>
      </c>
      <c r="U2356" s="4">
        <v>45135</v>
      </c>
      <c r="V2356" s="4">
        <v>45135</v>
      </c>
      <c r="W2356" t="s">
        <v>904</v>
      </c>
    </row>
    <row r="2357" spans="1:23">
      <c r="A2357" t="s">
        <v>5999</v>
      </c>
      <c r="B2357" t="s">
        <v>34</v>
      </c>
      <c r="C2357" s="4">
        <v>45017</v>
      </c>
      <c r="D2357" s="4">
        <v>45107</v>
      </c>
      <c r="E2357" t="s">
        <v>30</v>
      </c>
      <c r="F2357" t="s">
        <v>35</v>
      </c>
      <c r="G2357" t="s">
        <v>76</v>
      </c>
      <c r="H2357" t="s">
        <v>1358</v>
      </c>
      <c r="I2357" t="s">
        <v>64</v>
      </c>
      <c r="J2357" t="s">
        <v>32</v>
      </c>
      <c r="K2357" t="s">
        <v>40</v>
      </c>
      <c r="L2357" t="s">
        <v>6000</v>
      </c>
      <c r="M2357" s="4">
        <v>45047</v>
      </c>
      <c r="N2357" s="4">
        <v>45077</v>
      </c>
      <c r="O2357" t="s">
        <v>79</v>
      </c>
      <c r="P2357" t="s">
        <v>222</v>
      </c>
      <c r="Q2357" t="s">
        <v>223</v>
      </c>
      <c r="R2357" t="s">
        <v>40</v>
      </c>
      <c r="S2357" t="s">
        <v>45</v>
      </c>
      <c r="T2357" t="s">
        <v>46</v>
      </c>
      <c r="U2357" s="4">
        <v>45135</v>
      </c>
      <c r="V2357" s="4">
        <v>45135</v>
      </c>
      <c r="W2357" t="s">
        <v>904</v>
      </c>
    </row>
    <row r="2358" spans="1:23">
      <c r="A2358" t="s">
        <v>6001</v>
      </c>
      <c r="B2358" t="s">
        <v>34</v>
      </c>
      <c r="C2358" s="4">
        <v>45017</v>
      </c>
      <c r="D2358" s="4">
        <v>45107</v>
      </c>
      <c r="E2358" t="s">
        <v>30</v>
      </c>
      <c r="F2358" t="s">
        <v>35</v>
      </c>
      <c r="G2358" t="s">
        <v>824</v>
      </c>
      <c r="H2358" t="s">
        <v>1366</v>
      </c>
      <c r="I2358" t="s">
        <v>1090</v>
      </c>
      <c r="J2358" t="s">
        <v>32</v>
      </c>
      <c r="K2358" t="s">
        <v>40</v>
      </c>
      <c r="L2358" t="s">
        <v>6002</v>
      </c>
      <c r="M2358" s="4">
        <v>45017</v>
      </c>
      <c r="N2358" s="4">
        <v>45046</v>
      </c>
      <c r="O2358" t="s">
        <v>79</v>
      </c>
      <c r="P2358" t="s">
        <v>1489</v>
      </c>
      <c r="Q2358" t="s">
        <v>204</v>
      </c>
      <c r="R2358" t="s">
        <v>40</v>
      </c>
      <c r="S2358" t="s">
        <v>45</v>
      </c>
      <c r="T2358" t="s">
        <v>46</v>
      </c>
      <c r="U2358" s="4">
        <v>45135</v>
      </c>
      <c r="V2358" s="4">
        <v>45135</v>
      </c>
      <c r="W2358" t="s">
        <v>904</v>
      </c>
    </row>
    <row r="2359" spans="1:23">
      <c r="A2359" t="s">
        <v>6003</v>
      </c>
      <c r="B2359" t="s">
        <v>34</v>
      </c>
      <c r="C2359" s="4">
        <v>45017</v>
      </c>
      <c r="D2359" s="4">
        <v>45107</v>
      </c>
      <c r="E2359" t="s">
        <v>30</v>
      </c>
      <c r="F2359" t="s">
        <v>35</v>
      </c>
      <c r="G2359" t="s">
        <v>1375</v>
      </c>
      <c r="H2359" t="s">
        <v>320</v>
      </c>
      <c r="I2359" t="s">
        <v>85</v>
      </c>
      <c r="J2359" t="s">
        <v>31</v>
      </c>
      <c r="K2359" t="s">
        <v>40</v>
      </c>
      <c r="L2359" t="s">
        <v>6004</v>
      </c>
      <c r="M2359" s="4">
        <v>45017</v>
      </c>
      <c r="N2359" s="4">
        <v>45046</v>
      </c>
      <c r="O2359" t="s">
        <v>42</v>
      </c>
      <c r="P2359" t="s">
        <v>222</v>
      </c>
      <c r="Q2359" t="s">
        <v>223</v>
      </c>
      <c r="R2359" t="s">
        <v>40</v>
      </c>
      <c r="S2359" t="s">
        <v>45</v>
      </c>
      <c r="T2359" t="s">
        <v>46</v>
      </c>
      <c r="U2359" s="4">
        <v>45135</v>
      </c>
      <c r="V2359" s="4">
        <v>45135</v>
      </c>
      <c r="W2359" t="s">
        <v>904</v>
      </c>
    </row>
    <row r="2360" spans="1:23">
      <c r="A2360" t="s">
        <v>6005</v>
      </c>
      <c r="B2360" t="s">
        <v>34</v>
      </c>
      <c r="C2360" s="4">
        <v>45017</v>
      </c>
      <c r="D2360" s="4">
        <v>45107</v>
      </c>
      <c r="E2360" t="s">
        <v>30</v>
      </c>
      <c r="F2360" t="s">
        <v>35</v>
      </c>
      <c r="G2360" t="s">
        <v>3193</v>
      </c>
      <c r="H2360" t="s">
        <v>3194</v>
      </c>
      <c r="I2360" t="s">
        <v>869</v>
      </c>
      <c r="J2360" t="s">
        <v>31</v>
      </c>
      <c r="K2360" t="s">
        <v>40</v>
      </c>
      <c r="L2360" t="s">
        <v>6006</v>
      </c>
      <c r="M2360" s="4">
        <v>45078</v>
      </c>
      <c r="N2360" s="4">
        <v>45107</v>
      </c>
      <c r="O2360" t="s">
        <v>42</v>
      </c>
      <c r="P2360" t="s">
        <v>122</v>
      </c>
      <c r="Q2360" t="s">
        <v>123</v>
      </c>
      <c r="R2360" t="s">
        <v>40</v>
      </c>
      <c r="S2360" t="s">
        <v>45</v>
      </c>
      <c r="T2360" t="s">
        <v>46</v>
      </c>
      <c r="U2360" s="4">
        <v>45135</v>
      </c>
      <c r="V2360" s="4">
        <v>45135</v>
      </c>
      <c r="W2360" t="s">
        <v>904</v>
      </c>
    </row>
    <row r="2361" spans="1:23">
      <c r="A2361" t="s">
        <v>6007</v>
      </c>
      <c r="B2361" t="s">
        <v>34</v>
      </c>
      <c r="C2361" s="4">
        <v>45017</v>
      </c>
      <c r="D2361" s="4">
        <v>45107</v>
      </c>
      <c r="E2361" t="s">
        <v>30</v>
      </c>
      <c r="F2361" t="s">
        <v>35</v>
      </c>
      <c r="G2361" t="s">
        <v>1910</v>
      </c>
      <c r="H2361" t="s">
        <v>134</v>
      </c>
      <c r="I2361" t="s">
        <v>37</v>
      </c>
      <c r="J2361" t="s">
        <v>32</v>
      </c>
      <c r="K2361" t="s">
        <v>40</v>
      </c>
      <c r="L2361" t="s">
        <v>6008</v>
      </c>
      <c r="M2361" s="4">
        <v>45017</v>
      </c>
      <c r="N2361" s="4">
        <v>45046</v>
      </c>
      <c r="O2361" t="s">
        <v>79</v>
      </c>
      <c r="P2361" t="s">
        <v>1045</v>
      </c>
      <c r="Q2361" t="s">
        <v>317</v>
      </c>
      <c r="R2361" t="s">
        <v>40</v>
      </c>
      <c r="S2361" t="s">
        <v>45</v>
      </c>
      <c r="T2361" t="s">
        <v>46</v>
      </c>
      <c r="U2361" s="4">
        <v>45135</v>
      </c>
      <c r="V2361" s="4">
        <v>45135</v>
      </c>
      <c r="W2361" t="s">
        <v>904</v>
      </c>
    </row>
    <row r="2362" spans="1:23">
      <c r="A2362" t="s">
        <v>6009</v>
      </c>
      <c r="B2362" t="s">
        <v>34</v>
      </c>
      <c r="C2362" s="4">
        <v>45017</v>
      </c>
      <c r="D2362" s="4">
        <v>45107</v>
      </c>
      <c r="E2362" t="s">
        <v>30</v>
      </c>
      <c r="F2362" t="s">
        <v>35</v>
      </c>
      <c r="G2362" t="s">
        <v>3197</v>
      </c>
      <c r="H2362" t="s">
        <v>3198</v>
      </c>
      <c r="I2362" t="s">
        <v>3199</v>
      </c>
      <c r="J2362" t="s">
        <v>32</v>
      </c>
      <c r="K2362" t="s">
        <v>40</v>
      </c>
      <c r="L2362" t="s">
        <v>6010</v>
      </c>
      <c r="M2362" s="4">
        <v>45078</v>
      </c>
      <c r="N2362" s="4">
        <v>45107</v>
      </c>
      <c r="O2362" t="s">
        <v>79</v>
      </c>
      <c r="P2362" t="s">
        <v>222</v>
      </c>
      <c r="Q2362" t="s">
        <v>223</v>
      </c>
      <c r="R2362" t="s">
        <v>40</v>
      </c>
      <c r="S2362" t="s">
        <v>45</v>
      </c>
      <c r="T2362" t="s">
        <v>46</v>
      </c>
      <c r="U2362" s="4">
        <v>45135</v>
      </c>
      <c r="V2362" s="4">
        <v>45135</v>
      </c>
      <c r="W2362" t="s">
        <v>904</v>
      </c>
    </row>
    <row r="2363" spans="1:23">
      <c r="A2363" t="s">
        <v>6011</v>
      </c>
      <c r="B2363" t="s">
        <v>34</v>
      </c>
      <c r="C2363" s="4">
        <v>45017</v>
      </c>
      <c r="D2363" s="4">
        <v>45107</v>
      </c>
      <c r="E2363" t="s">
        <v>30</v>
      </c>
      <c r="F2363" t="s">
        <v>35</v>
      </c>
      <c r="G2363" t="s">
        <v>1862</v>
      </c>
      <c r="H2363" t="s">
        <v>599</v>
      </c>
      <c r="I2363" t="s">
        <v>1863</v>
      </c>
      <c r="J2363" t="s">
        <v>31</v>
      </c>
      <c r="K2363" t="s">
        <v>40</v>
      </c>
      <c r="L2363" t="s">
        <v>6012</v>
      </c>
      <c r="M2363" s="4">
        <v>45017</v>
      </c>
      <c r="N2363" s="4">
        <v>45046</v>
      </c>
      <c r="O2363" t="s">
        <v>42</v>
      </c>
      <c r="P2363" t="s">
        <v>60</v>
      </c>
      <c r="Q2363" t="s">
        <v>61</v>
      </c>
      <c r="R2363" t="s">
        <v>40</v>
      </c>
      <c r="S2363" t="s">
        <v>45</v>
      </c>
      <c r="T2363" t="s">
        <v>46</v>
      </c>
      <c r="U2363" s="4">
        <v>45135</v>
      </c>
      <c r="V2363" s="4">
        <v>45135</v>
      </c>
      <c r="W2363" t="s">
        <v>904</v>
      </c>
    </row>
    <row r="2364" spans="1:23">
      <c r="A2364" t="s">
        <v>6013</v>
      </c>
      <c r="B2364" t="s">
        <v>34</v>
      </c>
      <c r="C2364" s="4">
        <v>45017</v>
      </c>
      <c r="D2364" s="4">
        <v>45107</v>
      </c>
      <c r="E2364" t="s">
        <v>30</v>
      </c>
      <c r="F2364" t="s">
        <v>35</v>
      </c>
      <c r="G2364" t="s">
        <v>119</v>
      </c>
      <c r="H2364" t="s">
        <v>343</v>
      </c>
      <c r="I2364" t="s">
        <v>1390</v>
      </c>
      <c r="J2364" t="s">
        <v>31</v>
      </c>
      <c r="K2364" t="s">
        <v>40</v>
      </c>
      <c r="L2364" t="s">
        <v>6014</v>
      </c>
      <c r="M2364" s="4">
        <v>45017</v>
      </c>
      <c r="N2364" s="4">
        <v>45046</v>
      </c>
      <c r="O2364" t="s">
        <v>42</v>
      </c>
      <c r="P2364" t="s">
        <v>945</v>
      </c>
      <c r="Q2364" t="s">
        <v>44</v>
      </c>
      <c r="R2364" t="s">
        <v>40</v>
      </c>
      <c r="S2364" t="s">
        <v>45</v>
      </c>
      <c r="T2364" t="s">
        <v>46</v>
      </c>
      <c r="U2364" s="4">
        <v>45135</v>
      </c>
      <c r="V2364" s="4">
        <v>45135</v>
      </c>
      <c r="W2364" t="s">
        <v>904</v>
      </c>
    </row>
    <row r="2365" spans="1:23">
      <c r="A2365" t="s">
        <v>6015</v>
      </c>
      <c r="B2365" t="s">
        <v>34</v>
      </c>
      <c r="C2365" s="4">
        <v>45017</v>
      </c>
      <c r="D2365" s="4">
        <v>45107</v>
      </c>
      <c r="E2365" t="s">
        <v>30</v>
      </c>
      <c r="F2365" t="s">
        <v>35</v>
      </c>
      <c r="G2365" t="s">
        <v>1583</v>
      </c>
      <c r="H2365" t="s">
        <v>1584</v>
      </c>
      <c r="I2365" t="s">
        <v>825</v>
      </c>
      <c r="J2365" t="s">
        <v>32</v>
      </c>
      <c r="K2365" t="s">
        <v>40</v>
      </c>
      <c r="L2365" t="s">
        <v>6016</v>
      </c>
      <c r="M2365" s="4">
        <v>45078</v>
      </c>
      <c r="N2365" s="4">
        <v>45107</v>
      </c>
      <c r="O2365" t="s">
        <v>79</v>
      </c>
      <c r="P2365" t="s">
        <v>945</v>
      </c>
      <c r="Q2365" t="s">
        <v>44</v>
      </c>
      <c r="R2365" t="s">
        <v>40</v>
      </c>
      <c r="S2365" t="s">
        <v>45</v>
      </c>
      <c r="T2365" t="s">
        <v>46</v>
      </c>
      <c r="U2365" s="4">
        <v>45135</v>
      </c>
      <c r="V2365" s="4">
        <v>45135</v>
      </c>
      <c r="W2365" t="s">
        <v>904</v>
      </c>
    </row>
    <row r="2366" spans="1:23">
      <c r="A2366" t="s">
        <v>6017</v>
      </c>
      <c r="B2366" t="s">
        <v>34</v>
      </c>
      <c r="C2366" s="4">
        <v>45017</v>
      </c>
      <c r="D2366" s="4">
        <v>45107</v>
      </c>
      <c r="E2366" t="s">
        <v>30</v>
      </c>
      <c r="F2366" t="s">
        <v>35</v>
      </c>
      <c r="G2366" t="s">
        <v>4089</v>
      </c>
      <c r="H2366" t="s">
        <v>599</v>
      </c>
      <c r="I2366" t="s">
        <v>1863</v>
      </c>
      <c r="J2366" t="s">
        <v>32</v>
      </c>
      <c r="K2366" t="s">
        <v>40</v>
      </c>
      <c r="L2366" t="s">
        <v>6018</v>
      </c>
      <c r="M2366" s="4">
        <v>45078</v>
      </c>
      <c r="N2366" s="4">
        <v>45107</v>
      </c>
      <c r="O2366" t="s">
        <v>79</v>
      </c>
      <c r="P2366" t="s">
        <v>4645</v>
      </c>
      <c r="Q2366" t="s">
        <v>4092</v>
      </c>
      <c r="R2366" t="s">
        <v>40</v>
      </c>
      <c r="S2366" t="s">
        <v>45</v>
      </c>
      <c r="T2366" t="s">
        <v>46</v>
      </c>
      <c r="U2366" s="4">
        <v>45135</v>
      </c>
      <c r="V2366" s="4">
        <v>45135</v>
      </c>
      <c r="W2366" t="s">
        <v>904</v>
      </c>
    </row>
    <row r="2367" spans="1:23">
      <c r="A2367" t="s">
        <v>6019</v>
      </c>
      <c r="B2367" t="s">
        <v>34</v>
      </c>
      <c r="C2367" s="4">
        <v>45017</v>
      </c>
      <c r="D2367" s="4">
        <v>45107</v>
      </c>
      <c r="E2367" t="s">
        <v>30</v>
      </c>
      <c r="F2367" t="s">
        <v>35</v>
      </c>
      <c r="G2367" t="s">
        <v>3358</v>
      </c>
      <c r="H2367" t="s">
        <v>134</v>
      </c>
      <c r="I2367" t="s">
        <v>3359</v>
      </c>
      <c r="J2367" t="s">
        <v>31</v>
      </c>
      <c r="K2367" t="s">
        <v>40</v>
      </c>
      <c r="L2367" t="s">
        <v>6020</v>
      </c>
      <c r="M2367" s="4">
        <v>45047</v>
      </c>
      <c r="N2367" s="4">
        <v>45077</v>
      </c>
      <c r="O2367" t="s">
        <v>42</v>
      </c>
      <c r="P2367" t="s">
        <v>1489</v>
      </c>
      <c r="Q2367" t="s">
        <v>204</v>
      </c>
      <c r="R2367" t="s">
        <v>40</v>
      </c>
      <c r="S2367" t="s">
        <v>45</v>
      </c>
      <c r="T2367" t="s">
        <v>46</v>
      </c>
      <c r="U2367" s="4">
        <v>45135</v>
      </c>
      <c r="V2367" s="4">
        <v>45135</v>
      </c>
      <c r="W2367" t="s">
        <v>904</v>
      </c>
    </row>
    <row r="2368" spans="1:23">
      <c r="A2368" t="s">
        <v>6021</v>
      </c>
      <c r="B2368" t="s">
        <v>34</v>
      </c>
      <c r="C2368" s="4">
        <v>45017</v>
      </c>
      <c r="D2368" s="4">
        <v>45107</v>
      </c>
      <c r="E2368" t="s">
        <v>30</v>
      </c>
      <c r="F2368" t="s">
        <v>35</v>
      </c>
      <c r="G2368" t="s">
        <v>1801</v>
      </c>
      <c r="H2368" t="s">
        <v>498</v>
      </c>
      <c r="I2368" t="s">
        <v>372</v>
      </c>
      <c r="J2368" t="s">
        <v>31</v>
      </c>
      <c r="K2368" t="s">
        <v>40</v>
      </c>
      <c r="L2368" t="s">
        <v>6022</v>
      </c>
      <c r="M2368" s="4">
        <v>45017</v>
      </c>
      <c r="N2368" s="4">
        <v>45046</v>
      </c>
      <c r="O2368" t="s">
        <v>42</v>
      </c>
      <c r="P2368" t="s">
        <v>222</v>
      </c>
      <c r="Q2368" t="s">
        <v>223</v>
      </c>
      <c r="R2368" t="s">
        <v>40</v>
      </c>
      <c r="S2368" t="s">
        <v>45</v>
      </c>
      <c r="T2368" t="s">
        <v>46</v>
      </c>
      <c r="U2368" s="4">
        <v>45135</v>
      </c>
      <c r="V2368" s="4">
        <v>45135</v>
      </c>
      <c r="W2368" t="s">
        <v>904</v>
      </c>
    </row>
    <row r="2369" spans="1:23">
      <c r="A2369" t="s">
        <v>6023</v>
      </c>
      <c r="B2369" t="s">
        <v>34</v>
      </c>
      <c r="C2369" s="4">
        <v>45017</v>
      </c>
      <c r="D2369" s="4">
        <v>45107</v>
      </c>
      <c r="E2369" t="s">
        <v>30</v>
      </c>
      <c r="F2369" t="s">
        <v>35</v>
      </c>
      <c r="G2369" t="s">
        <v>1434</v>
      </c>
      <c r="H2369" t="s">
        <v>498</v>
      </c>
      <c r="I2369" t="s">
        <v>1435</v>
      </c>
      <c r="J2369" t="s">
        <v>31</v>
      </c>
      <c r="K2369" t="s">
        <v>40</v>
      </c>
      <c r="L2369" t="s">
        <v>6024</v>
      </c>
      <c r="M2369" s="4">
        <v>45017</v>
      </c>
      <c r="N2369" s="4">
        <v>45046</v>
      </c>
      <c r="O2369" t="s">
        <v>42</v>
      </c>
      <c r="P2369" t="s">
        <v>6025</v>
      </c>
      <c r="Q2369" t="s">
        <v>54</v>
      </c>
      <c r="R2369" t="s">
        <v>40</v>
      </c>
      <c r="S2369" t="s">
        <v>45</v>
      </c>
      <c r="T2369" t="s">
        <v>46</v>
      </c>
      <c r="U2369" s="4">
        <v>45135</v>
      </c>
      <c r="V2369" s="4">
        <v>45135</v>
      </c>
      <c r="W2369" t="s">
        <v>904</v>
      </c>
    </row>
    <row r="2370" spans="1:23">
      <c r="A2370" t="s">
        <v>6026</v>
      </c>
      <c r="B2370" t="s">
        <v>34</v>
      </c>
      <c r="C2370" s="4">
        <v>45017</v>
      </c>
      <c r="D2370" s="4">
        <v>45107</v>
      </c>
      <c r="E2370" t="s">
        <v>30</v>
      </c>
      <c r="F2370" t="s">
        <v>35</v>
      </c>
      <c r="G2370" t="s">
        <v>630</v>
      </c>
      <c r="H2370" t="s">
        <v>631</v>
      </c>
      <c r="I2370" t="s">
        <v>85</v>
      </c>
      <c r="J2370" t="s">
        <v>31</v>
      </c>
      <c r="K2370" t="s">
        <v>40</v>
      </c>
      <c r="L2370" t="s">
        <v>6027</v>
      </c>
      <c r="M2370" s="4">
        <v>45078</v>
      </c>
      <c r="N2370" s="4">
        <v>45107</v>
      </c>
      <c r="O2370" t="s">
        <v>42</v>
      </c>
      <c r="P2370" t="s">
        <v>633</v>
      </c>
      <c r="Q2370" t="s">
        <v>634</v>
      </c>
      <c r="R2370" t="s">
        <v>40</v>
      </c>
      <c r="S2370" t="s">
        <v>45</v>
      </c>
      <c r="T2370" t="s">
        <v>46</v>
      </c>
      <c r="U2370" s="4">
        <v>45135</v>
      </c>
      <c r="V2370" s="4">
        <v>45135</v>
      </c>
      <c r="W2370" t="s">
        <v>904</v>
      </c>
    </row>
    <row r="2371" spans="1:23">
      <c r="A2371" t="s">
        <v>6028</v>
      </c>
      <c r="B2371" t="s">
        <v>34</v>
      </c>
      <c r="C2371" s="4">
        <v>45017</v>
      </c>
      <c r="D2371" s="4">
        <v>45107</v>
      </c>
      <c r="E2371" t="s">
        <v>30</v>
      </c>
      <c r="F2371" t="s">
        <v>35</v>
      </c>
      <c r="G2371" t="s">
        <v>646</v>
      </c>
      <c r="H2371" t="s">
        <v>647</v>
      </c>
      <c r="I2371" t="s">
        <v>599</v>
      </c>
      <c r="J2371" t="s">
        <v>32</v>
      </c>
      <c r="K2371" t="s">
        <v>40</v>
      </c>
      <c r="L2371" t="s">
        <v>6029</v>
      </c>
      <c r="M2371" s="4">
        <v>45017</v>
      </c>
      <c r="N2371" s="4">
        <v>45046</v>
      </c>
      <c r="O2371" t="s">
        <v>79</v>
      </c>
      <c r="P2371" t="s">
        <v>222</v>
      </c>
      <c r="Q2371" t="s">
        <v>223</v>
      </c>
      <c r="R2371" t="s">
        <v>40</v>
      </c>
      <c r="S2371" t="s">
        <v>45</v>
      </c>
      <c r="T2371" t="s">
        <v>46</v>
      </c>
      <c r="U2371" s="4">
        <v>45135</v>
      </c>
      <c r="V2371" s="4">
        <v>45135</v>
      </c>
      <c r="W2371" t="s">
        <v>904</v>
      </c>
    </row>
    <row r="2372" spans="1:23">
      <c r="A2372" t="s">
        <v>6030</v>
      </c>
      <c r="B2372" t="s">
        <v>34</v>
      </c>
      <c r="C2372" s="4">
        <v>45017</v>
      </c>
      <c r="D2372" s="4">
        <v>45107</v>
      </c>
      <c r="E2372" t="s">
        <v>30</v>
      </c>
      <c r="F2372" t="s">
        <v>35</v>
      </c>
      <c r="G2372" t="s">
        <v>1405</v>
      </c>
      <c r="H2372" t="s">
        <v>347</v>
      </c>
      <c r="I2372" t="s">
        <v>1293</v>
      </c>
      <c r="J2372" t="s">
        <v>32</v>
      </c>
      <c r="K2372" t="s">
        <v>40</v>
      </c>
      <c r="L2372" t="s">
        <v>6031</v>
      </c>
      <c r="M2372" s="4">
        <v>45017</v>
      </c>
      <c r="N2372" s="4">
        <v>45046</v>
      </c>
      <c r="O2372" t="s">
        <v>79</v>
      </c>
      <c r="P2372" t="s">
        <v>3095</v>
      </c>
      <c r="Q2372" t="s">
        <v>369</v>
      </c>
      <c r="R2372" t="s">
        <v>40</v>
      </c>
      <c r="S2372" t="s">
        <v>45</v>
      </c>
      <c r="T2372" t="s">
        <v>46</v>
      </c>
      <c r="U2372" s="4">
        <v>45135</v>
      </c>
      <c r="V2372" s="4">
        <v>45135</v>
      </c>
      <c r="W2372" t="s">
        <v>904</v>
      </c>
    </row>
    <row r="2373" spans="1:23">
      <c r="A2373" t="s">
        <v>6032</v>
      </c>
      <c r="B2373" t="s">
        <v>34</v>
      </c>
      <c r="C2373" s="4">
        <v>45017</v>
      </c>
      <c r="D2373" s="4">
        <v>45107</v>
      </c>
      <c r="E2373" t="s">
        <v>30</v>
      </c>
      <c r="F2373" t="s">
        <v>35</v>
      </c>
      <c r="G2373" t="s">
        <v>1910</v>
      </c>
      <c r="H2373" t="s">
        <v>134</v>
      </c>
      <c r="I2373" t="s">
        <v>37</v>
      </c>
      <c r="J2373" t="s">
        <v>32</v>
      </c>
      <c r="K2373" t="s">
        <v>40</v>
      </c>
      <c r="L2373" t="s">
        <v>6033</v>
      </c>
      <c r="M2373" s="4">
        <v>45078</v>
      </c>
      <c r="N2373" s="4">
        <v>45107</v>
      </c>
      <c r="O2373" t="s">
        <v>79</v>
      </c>
      <c r="P2373" t="s">
        <v>1045</v>
      </c>
      <c r="Q2373" t="s">
        <v>317</v>
      </c>
      <c r="R2373" t="s">
        <v>40</v>
      </c>
      <c r="S2373" t="s">
        <v>45</v>
      </c>
      <c r="T2373" t="s">
        <v>46</v>
      </c>
      <c r="U2373" s="4">
        <v>45135</v>
      </c>
      <c r="V2373" s="4">
        <v>45135</v>
      </c>
      <c r="W2373" t="s">
        <v>904</v>
      </c>
    </row>
    <row r="2374" spans="1:23">
      <c r="A2374" t="s">
        <v>6034</v>
      </c>
      <c r="B2374" t="s">
        <v>34</v>
      </c>
      <c r="C2374" s="4">
        <v>45017</v>
      </c>
      <c r="D2374" s="4">
        <v>45107</v>
      </c>
      <c r="E2374" t="s">
        <v>30</v>
      </c>
      <c r="F2374" t="s">
        <v>35</v>
      </c>
      <c r="G2374" t="s">
        <v>2152</v>
      </c>
      <c r="H2374" t="s">
        <v>134</v>
      </c>
      <c r="I2374" t="s">
        <v>2278</v>
      </c>
      <c r="J2374" t="s">
        <v>32</v>
      </c>
      <c r="K2374" t="s">
        <v>40</v>
      </c>
      <c r="L2374" t="s">
        <v>6035</v>
      </c>
      <c r="M2374" s="4">
        <v>45078</v>
      </c>
      <c r="N2374" s="4">
        <v>45107</v>
      </c>
      <c r="O2374" t="s">
        <v>79</v>
      </c>
      <c r="P2374" t="s">
        <v>98</v>
      </c>
      <c r="Q2374" t="s">
        <v>99</v>
      </c>
      <c r="R2374" t="s">
        <v>40</v>
      </c>
      <c r="S2374" t="s">
        <v>45</v>
      </c>
      <c r="T2374" t="s">
        <v>46</v>
      </c>
      <c r="U2374" s="4">
        <v>45135</v>
      </c>
      <c r="V2374" s="4">
        <v>45135</v>
      </c>
      <c r="W2374" t="s">
        <v>904</v>
      </c>
    </row>
    <row r="2375" spans="1:23">
      <c r="A2375" t="s">
        <v>6036</v>
      </c>
      <c r="B2375" t="s">
        <v>34</v>
      </c>
      <c r="C2375" s="4">
        <v>45017</v>
      </c>
      <c r="D2375" s="4">
        <v>45107</v>
      </c>
      <c r="E2375" t="s">
        <v>30</v>
      </c>
      <c r="F2375" t="s">
        <v>35</v>
      </c>
      <c r="G2375" t="s">
        <v>1189</v>
      </c>
      <c r="H2375" t="s">
        <v>1428</v>
      </c>
      <c r="I2375" t="s">
        <v>1429</v>
      </c>
      <c r="J2375" t="s">
        <v>32</v>
      </c>
      <c r="K2375" t="s">
        <v>40</v>
      </c>
      <c r="L2375" t="s">
        <v>6037</v>
      </c>
      <c r="M2375" s="4">
        <v>45017</v>
      </c>
      <c r="N2375" s="4">
        <v>45046</v>
      </c>
      <c r="O2375" t="s">
        <v>79</v>
      </c>
      <c r="P2375" t="s">
        <v>87</v>
      </c>
      <c r="Q2375" t="s">
        <v>61</v>
      </c>
      <c r="R2375" t="s">
        <v>40</v>
      </c>
      <c r="S2375" t="s">
        <v>45</v>
      </c>
      <c r="T2375" t="s">
        <v>46</v>
      </c>
      <c r="U2375" s="4">
        <v>45135</v>
      </c>
      <c r="V2375" s="4">
        <v>45135</v>
      </c>
      <c r="W2375" t="s">
        <v>904</v>
      </c>
    </row>
    <row r="2376" spans="1:23">
      <c r="A2376" t="s">
        <v>6038</v>
      </c>
      <c r="B2376" t="s">
        <v>34</v>
      </c>
      <c r="C2376" s="4">
        <v>45017</v>
      </c>
      <c r="D2376" s="4">
        <v>45107</v>
      </c>
      <c r="E2376" t="s">
        <v>30</v>
      </c>
      <c r="F2376" t="s">
        <v>35</v>
      </c>
      <c r="G2376" t="s">
        <v>4137</v>
      </c>
      <c r="H2376" t="s">
        <v>4138</v>
      </c>
      <c r="I2376" t="s">
        <v>2977</v>
      </c>
      <c r="J2376" t="s">
        <v>31</v>
      </c>
      <c r="K2376" t="s">
        <v>40</v>
      </c>
      <c r="L2376" t="s">
        <v>6039</v>
      </c>
      <c r="M2376" s="4">
        <v>45047</v>
      </c>
      <c r="N2376" s="4">
        <v>45077</v>
      </c>
      <c r="O2376" t="s">
        <v>42</v>
      </c>
      <c r="P2376" t="s">
        <v>122</v>
      </c>
      <c r="Q2376" t="s">
        <v>123</v>
      </c>
      <c r="R2376" t="s">
        <v>40</v>
      </c>
      <c r="S2376" t="s">
        <v>45</v>
      </c>
      <c r="T2376" t="s">
        <v>46</v>
      </c>
      <c r="U2376" s="4">
        <v>45135</v>
      </c>
      <c r="V2376" s="4">
        <v>45135</v>
      </c>
      <c r="W2376" t="s">
        <v>904</v>
      </c>
    </row>
    <row r="2377" spans="1:23">
      <c r="A2377" t="s">
        <v>6040</v>
      </c>
      <c r="B2377" t="s">
        <v>34</v>
      </c>
      <c r="C2377" s="4">
        <v>45017</v>
      </c>
      <c r="D2377" s="4">
        <v>45107</v>
      </c>
      <c r="E2377" t="s">
        <v>30</v>
      </c>
      <c r="F2377" t="s">
        <v>35</v>
      </c>
      <c r="G2377" t="s">
        <v>371</v>
      </c>
      <c r="H2377" t="s">
        <v>498</v>
      </c>
      <c r="I2377" t="s">
        <v>1417</v>
      </c>
      <c r="J2377" t="s">
        <v>31</v>
      </c>
      <c r="K2377" t="s">
        <v>40</v>
      </c>
      <c r="L2377" t="s">
        <v>6041</v>
      </c>
      <c r="M2377" s="4">
        <v>45078</v>
      </c>
      <c r="N2377" s="4">
        <v>45107</v>
      </c>
      <c r="O2377" t="s">
        <v>42</v>
      </c>
      <c r="P2377" t="s">
        <v>60</v>
      </c>
      <c r="Q2377" t="s">
        <v>61</v>
      </c>
      <c r="R2377" t="s">
        <v>40</v>
      </c>
      <c r="S2377" t="s">
        <v>45</v>
      </c>
      <c r="T2377" t="s">
        <v>46</v>
      </c>
      <c r="U2377" s="4">
        <v>45135</v>
      </c>
      <c r="V2377" s="4">
        <v>45135</v>
      </c>
      <c r="W2377" t="s">
        <v>904</v>
      </c>
    </row>
    <row r="2378" spans="1:23">
      <c r="A2378" t="s">
        <v>6042</v>
      </c>
      <c r="B2378" t="s">
        <v>34</v>
      </c>
      <c r="C2378" s="4">
        <v>45017</v>
      </c>
      <c r="D2378" s="4">
        <v>45107</v>
      </c>
      <c r="E2378" t="s">
        <v>30</v>
      </c>
      <c r="F2378" t="s">
        <v>35</v>
      </c>
      <c r="G2378" t="s">
        <v>1452</v>
      </c>
      <c r="H2378" t="s">
        <v>1453</v>
      </c>
      <c r="I2378" t="s">
        <v>576</v>
      </c>
      <c r="J2378" t="s">
        <v>32</v>
      </c>
      <c r="K2378" t="s">
        <v>40</v>
      </c>
      <c r="L2378" t="s">
        <v>6043</v>
      </c>
      <c r="M2378" s="4">
        <v>45017</v>
      </c>
      <c r="N2378" s="4">
        <v>45046</v>
      </c>
      <c r="O2378" t="s">
        <v>42</v>
      </c>
      <c r="P2378" t="s">
        <v>299</v>
      </c>
      <c r="Q2378" t="s">
        <v>300</v>
      </c>
      <c r="R2378" t="s">
        <v>40</v>
      </c>
      <c r="S2378" t="s">
        <v>45</v>
      </c>
      <c r="T2378" t="s">
        <v>46</v>
      </c>
      <c r="U2378" s="4">
        <v>45135</v>
      </c>
      <c r="V2378" s="4">
        <v>45135</v>
      </c>
      <c r="W2378" t="s">
        <v>904</v>
      </c>
    </row>
    <row r="2379" spans="1:23">
      <c r="A2379" t="s">
        <v>6044</v>
      </c>
      <c r="B2379" t="s">
        <v>34</v>
      </c>
      <c r="C2379" s="4">
        <v>45017</v>
      </c>
      <c r="D2379" s="4">
        <v>45107</v>
      </c>
      <c r="E2379" t="s">
        <v>30</v>
      </c>
      <c r="F2379" t="s">
        <v>35</v>
      </c>
      <c r="G2379" t="s">
        <v>1613</v>
      </c>
      <c r="H2379" t="s">
        <v>1614</v>
      </c>
      <c r="I2379" t="s">
        <v>254</v>
      </c>
      <c r="J2379" t="s">
        <v>32</v>
      </c>
      <c r="K2379" t="s">
        <v>40</v>
      </c>
      <c r="L2379" t="s">
        <v>6045</v>
      </c>
      <c r="M2379" s="4">
        <v>45017</v>
      </c>
      <c r="N2379" s="4">
        <v>45046</v>
      </c>
      <c r="O2379" t="s">
        <v>79</v>
      </c>
      <c r="P2379" t="s">
        <v>122</v>
      </c>
      <c r="Q2379" t="s">
        <v>123</v>
      </c>
      <c r="R2379" t="s">
        <v>40</v>
      </c>
      <c r="S2379" t="s">
        <v>45</v>
      </c>
      <c r="T2379" t="s">
        <v>46</v>
      </c>
      <c r="U2379" s="4">
        <v>45135</v>
      </c>
      <c r="V2379" s="4">
        <v>45135</v>
      </c>
      <c r="W2379" t="s">
        <v>904</v>
      </c>
    </row>
    <row r="2380" spans="1:23">
      <c r="A2380" t="s">
        <v>6046</v>
      </c>
      <c r="B2380" t="s">
        <v>34</v>
      </c>
      <c r="C2380" s="4">
        <v>45017</v>
      </c>
      <c r="D2380" s="4">
        <v>45107</v>
      </c>
      <c r="E2380" t="s">
        <v>30</v>
      </c>
      <c r="F2380" t="s">
        <v>35</v>
      </c>
      <c r="G2380" t="s">
        <v>1613</v>
      </c>
      <c r="H2380" t="s">
        <v>1614</v>
      </c>
      <c r="I2380" t="s">
        <v>254</v>
      </c>
      <c r="J2380" t="s">
        <v>32</v>
      </c>
      <c r="K2380" t="s">
        <v>40</v>
      </c>
      <c r="L2380" t="s">
        <v>6047</v>
      </c>
      <c r="M2380" s="4">
        <v>45047</v>
      </c>
      <c r="N2380" s="4">
        <v>45077</v>
      </c>
      <c r="O2380" t="s">
        <v>79</v>
      </c>
      <c r="P2380" t="s">
        <v>122</v>
      </c>
      <c r="Q2380" t="s">
        <v>123</v>
      </c>
      <c r="R2380" t="s">
        <v>40</v>
      </c>
      <c r="S2380" t="s">
        <v>45</v>
      </c>
      <c r="T2380" t="s">
        <v>46</v>
      </c>
      <c r="U2380" s="4">
        <v>45135</v>
      </c>
      <c r="V2380" s="4">
        <v>45135</v>
      </c>
      <c r="W2380" t="s">
        <v>904</v>
      </c>
    </row>
    <row r="2381" spans="1:23">
      <c r="A2381" t="s">
        <v>6048</v>
      </c>
      <c r="B2381" t="s">
        <v>34</v>
      </c>
      <c r="C2381" s="4">
        <v>45017</v>
      </c>
      <c r="D2381" s="4">
        <v>45107</v>
      </c>
      <c r="E2381" t="s">
        <v>30</v>
      </c>
      <c r="F2381" t="s">
        <v>35</v>
      </c>
      <c r="G2381" t="s">
        <v>1613</v>
      </c>
      <c r="H2381" t="s">
        <v>1614</v>
      </c>
      <c r="I2381" t="s">
        <v>254</v>
      </c>
      <c r="J2381" t="s">
        <v>32</v>
      </c>
      <c r="K2381" t="s">
        <v>40</v>
      </c>
      <c r="L2381" t="s">
        <v>6049</v>
      </c>
      <c r="M2381" s="4">
        <v>45078</v>
      </c>
      <c r="N2381" s="4">
        <v>45107</v>
      </c>
      <c r="O2381" t="s">
        <v>79</v>
      </c>
      <c r="P2381" t="s">
        <v>122</v>
      </c>
      <c r="Q2381" t="s">
        <v>123</v>
      </c>
      <c r="R2381" t="s">
        <v>40</v>
      </c>
      <c r="S2381" t="s">
        <v>45</v>
      </c>
      <c r="T2381" t="s">
        <v>46</v>
      </c>
      <c r="U2381" s="4">
        <v>45135</v>
      </c>
      <c r="V2381" s="4">
        <v>45135</v>
      </c>
      <c r="W2381" t="s">
        <v>904</v>
      </c>
    </row>
    <row r="2382" spans="1:23">
      <c r="A2382" t="s">
        <v>6050</v>
      </c>
      <c r="B2382" t="s">
        <v>34</v>
      </c>
      <c r="C2382" s="4">
        <v>45017</v>
      </c>
      <c r="D2382" s="4">
        <v>45107</v>
      </c>
      <c r="E2382" t="s">
        <v>30</v>
      </c>
      <c r="F2382" t="s">
        <v>35</v>
      </c>
      <c r="G2382" t="s">
        <v>1461</v>
      </c>
      <c r="H2382" t="s">
        <v>466</v>
      </c>
      <c r="I2382" t="s">
        <v>1462</v>
      </c>
      <c r="J2382" t="s">
        <v>32</v>
      </c>
      <c r="K2382" t="s">
        <v>40</v>
      </c>
      <c r="L2382" t="s">
        <v>6051</v>
      </c>
      <c r="M2382" s="4">
        <v>45017</v>
      </c>
      <c r="N2382" s="4">
        <v>45046</v>
      </c>
      <c r="O2382" t="s">
        <v>79</v>
      </c>
      <c r="P2382" t="s">
        <v>147</v>
      </c>
      <c r="Q2382" t="s">
        <v>148</v>
      </c>
      <c r="R2382" t="s">
        <v>40</v>
      </c>
      <c r="S2382" t="s">
        <v>45</v>
      </c>
      <c r="T2382" t="s">
        <v>46</v>
      </c>
      <c r="U2382" s="4">
        <v>45135</v>
      </c>
      <c r="V2382" s="4">
        <v>45135</v>
      </c>
      <c r="W2382" t="s">
        <v>904</v>
      </c>
    </row>
    <row r="2383" spans="1:23">
      <c r="A2383" t="s">
        <v>6052</v>
      </c>
      <c r="B2383" t="s">
        <v>34</v>
      </c>
      <c r="C2383" s="4">
        <v>45017</v>
      </c>
      <c r="D2383" s="4">
        <v>45107</v>
      </c>
      <c r="E2383" t="s">
        <v>30</v>
      </c>
      <c r="F2383" t="s">
        <v>35</v>
      </c>
      <c r="G2383" t="s">
        <v>1456</v>
      </c>
      <c r="H2383" t="s">
        <v>114</v>
      </c>
      <c r="I2383" t="s">
        <v>109</v>
      </c>
      <c r="J2383" t="s">
        <v>31</v>
      </c>
      <c r="K2383" t="s">
        <v>40</v>
      </c>
      <c r="L2383" t="s">
        <v>6053</v>
      </c>
      <c r="M2383" s="4">
        <v>45017</v>
      </c>
      <c r="N2383" s="4">
        <v>45046</v>
      </c>
      <c r="O2383" t="s">
        <v>42</v>
      </c>
      <c r="P2383" t="s">
        <v>122</v>
      </c>
      <c r="Q2383" t="s">
        <v>123</v>
      </c>
      <c r="R2383" t="s">
        <v>40</v>
      </c>
      <c r="S2383" t="s">
        <v>45</v>
      </c>
      <c r="T2383" t="s">
        <v>46</v>
      </c>
      <c r="U2383" s="4">
        <v>45135</v>
      </c>
      <c r="V2383" s="4">
        <v>45135</v>
      </c>
      <c r="W2383" t="s">
        <v>904</v>
      </c>
    </row>
    <row r="2384" spans="1:23">
      <c r="A2384" t="s">
        <v>6054</v>
      </c>
      <c r="B2384" t="s">
        <v>34</v>
      </c>
      <c r="C2384" s="4">
        <v>45017</v>
      </c>
      <c r="D2384" s="4">
        <v>45107</v>
      </c>
      <c r="E2384" t="s">
        <v>30</v>
      </c>
      <c r="F2384" t="s">
        <v>35</v>
      </c>
      <c r="G2384" t="s">
        <v>700</v>
      </c>
      <c r="H2384" t="s">
        <v>466</v>
      </c>
      <c r="I2384" t="s">
        <v>701</v>
      </c>
      <c r="J2384" t="s">
        <v>31</v>
      </c>
      <c r="K2384" t="s">
        <v>40</v>
      </c>
      <c r="L2384" t="s">
        <v>6055</v>
      </c>
      <c r="M2384" s="4">
        <v>45017</v>
      </c>
      <c r="N2384" s="4">
        <v>45046</v>
      </c>
      <c r="O2384" t="s">
        <v>42</v>
      </c>
      <c r="P2384" t="s">
        <v>260</v>
      </c>
      <c r="Q2384" t="s">
        <v>241</v>
      </c>
      <c r="R2384" t="s">
        <v>40</v>
      </c>
      <c r="S2384" t="s">
        <v>45</v>
      </c>
      <c r="T2384" t="s">
        <v>46</v>
      </c>
      <c r="U2384" s="4">
        <v>45135</v>
      </c>
      <c r="V2384" s="4">
        <v>45135</v>
      </c>
      <c r="W2384" t="s">
        <v>904</v>
      </c>
    </row>
    <row r="2385" spans="1:23">
      <c r="A2385" t="s">
        <v>6056</v>
      </c>
      <c r="B2385" t="s">
        <v>34</v>
      </c>
      <c r="C2385" s="4">
        <v>45017</v>
      </c>
      <c r="D2385" s="4">
        <v>45107</v>
      </c>
      <c r="E2385" t="s">
        <v>30</v>
      </c>
      <c r="F2385" t="s">
        <v>35</v>
      </c>
      <c r="G2385" t="s">
        <v>1461</v>
      </c>
      <c r="H2385" t="s">
        <v>466</v>
      </c>
      <c r="I2385" t="s">
        <v>1462</v>
      </c>
      <c r="J2385" t="s">
        <v>32</v>
      </c>
      <c r="K2385" t="s">
        <v>40</v>
      </c>
      <c r="L2385" t="s">
        <v>6057</v>
      </c>
      <c r="M2385" s="4">
        <v>45047</v>
      </c>
      <c r="N2385" s="4">
        <v>45077</v>
      </c>
      <c r="O2385" t="s">
        <v>79</v>
      </c>
      <c r="P2385" t="s">
        <v>147</v>
      </c>
      <c r="Q2385" t="s">
        <v>148</v>
      </c>
      <c r="R2385" t="s">
        <v>40</v>
      </c>
      <c r="S2385" t="s">
        <v>45</v>
      </c>
      <c r="T2385" t="s">
        <v>46</v>
      </c>
      <c r="U2385" s="4">
        <v>45135</v>
      </c>
      <c r="V2385" s="4">
        <v>45135</v>
      </c>
      <c r="W2385" t="s">
        <v>904</v>
      </c>
    </row>
    <row r="2386" spans="1:23">
      <c r="A2386" t="s">
        <v>6058</v>
      </c>
      <c r="B2386" t="s">
        <v>34</v>
      </c>
      <c r="C2386" s="4">
        <v>45017</v>
      </c>
      <c r="D2386" s="4">
        <v>45107</v>
      </c>
      <c r="E2386" t="s">
        <v>30</v>
      </c>
      <c r="F2386" t="s">
        <v>35</v>
      </c>
      <c r="G2386" t="s">
        <v>707</v>
      </c>
      <c r="H2386" t="s">
        <v>708</v>
      </c>
      <c r="I2386" t="s">
        <v>709</v>
      </c>
      <c r="J2386" t="s">
        <v>32</v>
      </c>
      <c r="K2386" t="s">
        <v>40</v>
      </c>
      <c r="L2386" t="s">
        <v>6059</v>
      </c>
      <c r="M2386" s="4">
        <v>45017</v>
      </c>
      <c r="N2386" s="4">
        <v>45046</v>
      </c>
      <c r="O2386" t="s">
        <v>79</v>
      </c>
      <c r="P2386" t="s">
        <v>122</v>
      </c>
      <c r="Q2386" t="s">
        <v>123</v>
      </c>
      <c r="R2386" t="s">
        <v>40</v>
      </c>
      <c r="S2386" t="s">
        <v>45</v>
      </c>
      <c r="T2386" t="s">
        <v>46</v>
      </c>
      <c r="U2386" s="4">
        <v>45135</v>
      </c>
      <c r="V2386" s="4">
        <v>45135</v>
      </c>
      <c r="W2386" t="s">
        <v>904</v>
      </c>
    </row>
    <row r="2387" spans="1:23">
      <c r="A2387" t="s">
        <v>6060</v>
      </c>
      <c r="B2387" t="s">
        <v>34</v>
      </c>
      <c r="C2387" s="4">
        <v>45017</v>
      </c>
      <c r="D2387" s="4">
        <v>45107</v>
      </c>
      <c r="E2387" t="s">
        <v>30</v>
      </c>
      <c r="F2387" t="s">
        <v>35</v>
      </c>
      <c r="G2387" t="s">
        <v>3464</v>
      </c>
      <c r="H2387" t="s">
        <v>114</v>
      </c>
      <c r="I2387" t="s">
        <v>347</v>
      </c>
      <c r="J2387" t="s">
        <v>32</v>
      </c>
      <c r="K2387" t="s">
        <v>40</v>
      </c>
      <c r="L2387" t="s">
        <v>6061</v>
      </c>
      <c r="M2387" s="4">
        <v>45047</v>
      </c>
      <c r="N2387" s="4">
        <v>45077</v>
      </c>
      <c r="O2387" t="s">
        <v>79</v>
      </c>
      <c r="P2387" t="s">
        <v>60</v>
      </c>
      <c r="Q2387" t="s">
        <v>61</v>
      </c>
      <c r="R2387" t="s">
        <v>40</v>
      </c>
      <c r="S2387" t="s">
        <v>45</v>
      </c>
      <c r="T2387" t="s">
        <v>46</v>
      </c>
      <c r="U2387" s="4">
        <v>45135</v>
      </c>
      <c r="V2387" s="4">
        <v>45135</v>
      </c>
      <c r="W2387" t="s">
        <v>904</v>
      </c>
    </row>
    <row r="2388" spans="1:23">
      <c r="A2388" t="s">
        <v>6062</v>
      </c>
      <c r="B2388" t="s">
        <v>34</v>
      </c>
      <c r="C2388" s="4">
        <v>45017</v>
      </c>
      <c r="D2388" s="4">
        <v>45107</v>
      </c>
      <c r="E2388" t="s">
        <v>30</v>
      </c>
      <c r="F2388" t="s">
        <v>35</v>
      </c>
      <c r="G2388" t="s">
        <v>3568</v>
      </c>
      <c r="H2388" t="s">
        <v>825</v>
      </c>
      <c r="I2388" t="s">
        <v>1598</v>
      </c>
      <c r="J2388" t="s">
        <v>31</v>
      </c>
      <c r="K2388" t="s">
        <v>40</v>
      </c>
      <c r="L2388" t="s">
        <v>6063</v>
      </c>
      <c r="M2388" s="4">
        <v>45017</v>
      </c>
      <c r="N2388" s="4">
        <v>45046</v>
      </c>
      <c r="O2388" t="s">
        <v>42</v>
      </c>
      <c r="P2388" t="s">
        <v>129</v>
      </c>
      <c r="Q2388" t="s">
        <v>130</v>
      </c>
      <c r="R2388" t="s">
        <v>40</v>
      </c>
      <c r="S2388" t="s">
        <v>45</v>
      </c>
      <c r="T2388" t="s">
        <v>46</v>
      </c>
      <c r="U2388" s="4">
        <v>45135</v>
      </c>
      <c r="V2388" s="4">
        <v>45135</v>
      </c>
      <c r="W2388" t="s">
        <v>904</v>
      </c>
    </row>
    <row r="2389" spans="1:23">
      <c r="A2389" t="s">
        <v>6064</v>
      </c>
      <c r="B2389" t="s">
        <v>34</v>
      </c>
      <c r="C2389" s="4">
        <v>45017</v>
      </c>
      <c r="D2389" s="4">
        <v>45107</v>
      </c>
      <c r="E2389" t="s">
        <v>30</v>
      </c>
      <c r="F2389" t="s">
        <v>35</v>
      </c>
      <c r="G2389" t="s">
        <v>696</v>
      </c>
      <c r="H2389" t="s">
        <v>697</v>
      </c>
      <c r="I2389" t="s">
        <v>420</v>
      </c>
      <c r="J2389" t="s">
        <v>31</v>
      </c>
      <c r="K2389" t="s">
        <v>40</v>
      </c>
      <c r="L2389" t="s">
        <v>6065</v>
      </c>
      <c r="M2389" s="4">
        <v>45017</v>
      </c>
      <c r="N2389" s="4">
        <v>45046</v>
      </c>
      <c r="O2389" t="s">
        <v>42</v>
      </c>
      <c r="P2389" t="s">
        <v>601</v>
      </c>
      <c r="Q2389" t="s">
        <v>241</v>
      </c>
      <c r="R2389" t="s">
        <v>40</v>
      </c>
      <c r="S2389" t="s">
        <v>45</v>
      </c>
      <c r="T2389" t="s">
        <v>46</v>
      </c>
      <c r="U2389" s="4">
        <v>45135</v>
      </c>
      <c r="V2389" s="4">
        <v>45135</v>
      </c>
      <c r="W2389" t="s">
        <v>904</v>
      </c>
    </row>
    <row r="2390" spans="1:23">
      <c r="A2390" t="s">
        <v>6066</v>
      </c>
      <c r="B2390" t="s">
        <v>34</v>
      </c>
      <c r="C2390" s="4">
        <v>45017</v>
      </c>
      <c r="D2390" s="4">
        <v>45107</v>
      </c>
      <c r="E2390" t="s">
        <v>30</v>
      </c>
      <c r="F2390" t="s">
        <v>35</v>
      </c>
      <c r="G2390" t="s">
        <v>3568</v>
      </c>
      <c r="H2390" t="s">
        <v>825</v>
      </c>
      <c r="I2390" t="s">
        <v>1598</v>
      </c>
      <c r="J2390" t="s">
        <v>31</v>
      </c>
      <c r="K2390" t="s">
        <v>40</v>
      </c>
      <c r="L2390" t="s">
        <v>6067</v>
      </c>
      <c r="M2390" s="4">
        <v>45047</v>
      </c>
      <c r="N2390" s="4">
        <v>45077</v>
      </c>
      <c r="O2390" t="s">
        <v>42</v>
      </c>
      <c r="P2390" t="s">
        <v>129</v>
      </c>
      <c r="Q2390" t="s">
        <v>130</v>
      </c>
      <c r="R2390" t="s">
        <v>40</v>
      </c>
      <c r="S2390" t="s">
        <v>45</v>
      </c>
      <c r="T2390" t="s">
        <v>46</v>
      </c>
      <c r="U2390" s="4">
        <v>45135</v>
      </c>
      <c r="V2390" s="4">
        <v>45135</v>
      </c>
      <c r="W2390" t="s">
        <v>904</v>
      </c>
    </row>
    <row r="2391" spans="1:23">
      <c r="A2391" t="s">
        <v>6068</v>
      </c>
      <c r="B2391" t="s">
        <v>34</v>
      </c>
      <c r="C2391" s="4">
        <v>45017</v>
      </c>
      <c r="D2391" s="4">
        <v>45107</v>
      </c>
      <c r="E2391" t="s">
        <v>30</v>
      </c>
      <c r="F2391" t="s">
        <v>35</v>
      </c>
      <c r="G2391" t="s">
        <v>1602</v>
      </c>
      <c r="H2391" t="s">
        <v>825</v>
      </c>
      <c r="I2391" t="s">
        <v>151</v>
      </c>
      <c r="J2391" t="s">
        <v>32</v>
      </c>
      <c r="K2391" t="s">
        <v>40</v>
      </c>
      <c r="L2391" t="s">
        <v>6069</v>
      </c>
      <c r="M2391" s="4">
        <v>45078</v>
      </c>
      <c r="N2391" s="4">
        <v>45107</v>
      </c>
      <c r="O2391" t="s">
        <v>79</v>
      </c>
      <c r="P2391" t="s">
        <v>53</v>
      </c>
      <c r="Q2391" t="s">
        <v>54</v>
      </c>
      <c r="R2391" t="s">
        <v>40</v>
      </c>
      <c r="S2391" t="s">
        <v>45</v>
      </c>
      <c r="T2391" t="s">
        <v>46</v>
      </c>
      <c r="U2391" s="4">
        <v>45135</v>
      </c>
      <c r="V2391" s="4">
        <v>45135</v>
      </c>
      <c r="W2391" t="s">
        <v>904</v>
      </c>
    </row>
    <row r="2392" spans="1:23">
      <c r="A2392" t="s">
        <v>6070</v>
      </c>
      <c r="B2392" t="s">
        <v>34</v>
      </c>
      <c r="C2392" s="4">
        <v>45017</v>
      </c>
      <c r="D2392" s="4">
        <v>45107</v>
      </c>
      <c r="E2392" t="s">
        <v>30</v>
      </c>
      <c r="F2392" t="s">
        <v>35</v>
      </c>
      <c r="G2392" t="s">
        <v>684</v>
      </c>
      <c r="H2392" t="s">
        <v>576</v>
      </c>
      <c r="I2392" t="s">
        <v>292</v>
      </c>
      <c r="J2392" t="s">
        <v>31</v>
      </c>
      <c r="K2392" t="s">
        <v>40</v>
      </c>
      <c r="L2392" t="s">
        <v>6071</v>
      </c>
      <c r="M2392" s="4">
        <v>45017</v>
      </c>
      <c r="N2392" s="4">
        <v>45046</v>
      </c>
      <c r="O2392" t="s">
        <v>42</v>
      </c>
      <c r="P2392" t="s">
        <v>122</v>
      </c>
      <c r="Q2392" t="s">
        <v>123</v>
      </c>
      <c r="R2392" t="s">
        <v>40</v>
      </c>
      <c r="S2392" t="s">
        <v>45</v>
      </c>
      <c r="T2392" t="s">
        <v>46</v>
      </c>
      <c r="U2392" s="4">
        <v>45135</v>
      </c>
      <c r="V2392" s="4">
        <v>45135</v>
      </c>
      <c r="W2392" t="s">
        <v>904</v>
      </c>
    </row>
    <row r="2393" spans="1:23">
      <c r="A2393" t="s">
        <v>6072</v>
      </c>
      <c r="B2393" t="s">
        <v>34</v>
      </c>
      <c r="C2393" s="4">
        <v>45017</v>
      </c>
      <c r="D2393" s="4">
        <v>45107</v>
      </c>
      <c r="E2393" t="s">
        <v>30</v>
      </c>
      <c r="F2393" t="s">
        <v>35</v>
      </c>
      <c r="G2393" t="s">
        <v>6073</v>
      </c>
      <c r="H2393" t="s">
        <v>6074</v>
      </c>
      <c r="I2393" t="s">
        <v>6075</v>
      </c>
      <c r="J2393" t="s">
        <v>31</v>
      </c>
      <c r="K2393" t="s">
        <v>40</v>
      </c>
      <c r="L2393" t="s">
        <v>6076</v>
      </c>
      <c r="M2393" s="4">
        <v>45047</v>
      </c>
      <c r="N2393" s="4">
        <v>45077</v>
      </c>
      <c r="O2393" t="s">
        <v>42</v>
      </c>
      <c r="P2393" t="s">
        <v>1636</v>
      </c>
      <c r="Q2393" t="s">
        <v>716</v>
      </c>
      <c r="R2393" t="s">
        <v>40</v>
      </c>
      <c r="S2393" t="s">
        <v>45</v>
      </c>
      <c r="T2393" t="s">
        <v>46</v>
      </c>
      <c r="U2393" s="4">
        <v>45135</v>
      </c>
      <c r="V2393" s="4">
        <v>45135</v>
      </c>
      <c r="W2393" t="s">
        <v>904</v>
      </c>
    </row>
    <row r="2394" spans="1:23">
      <c r="A2394" t="s">
        <v>6077</v>
      </c>
      <c r="B2394" t="s">
        <v>34</v>
      </c>
      <c r="C2394" s="4">
        <v>45017</v>
      </c>
      <c r="D2394" s="4">
        <v>45107</v>
      </c>
      <c r="E2394" t="s">
        <v>30</v>
      </c>
      <c r="F2394" t="s">
        <v>35</v>
      </c>
      <c r="G2394" t="s">
        <v>1856</v>
      </c>
      <c r="H2394" t="s">
        <v>576</v>
      </c>
      <c r="I2394" t="s">
        <v>480</v>
      </c>
      <c r="J2394" t="s">
        <v>31</v>
      </c>
      <c r="K2394" t="s">
        <v>40</v>
      </c>
      <c r="L2394" t="s">
        <v>6078</v>
      </c>
      <c r="M2394" s="4">
        <v>45017</v>
      </c>
      <c r="N2394" s="4">
        <v>45046</v>
      </c>
      <c r="O2394" t="s">
        <v>42</v>
      </c>
      <c r="P2394" t="s">
        <v>1266</v>
      </c>
      <c r="Q2394" t="s">
        <v>856</v>
      </c>
      <c r="R2394" t="s">
        <v>40</v>
      </c>
      <c r="S2394" t="s">
        <v>45</v>
      </c>
      <c r="T2394" t="s">
        <v>46</v>
      </c>
      <c r="U2394" s="4">
        <v>45135</v>
      </c>
      <c r="V2394" s="4">
        <v>45135</v>
      </c>
      <c r="W2394" t="s">
        <v>904</v>
      </c>
    </row>
    <row r="2395" spans="1:23">
      <c r="A2395" t="s">
        <v>6079</v>
      </c>
      <c r="B2395" t="s">
        <v>34</v>
      </c>
      <c r="C2395" s="4">
        <v>45017</v>
      </c>
      <c r="D2395" s="4">
        <v>45107</v>
      </c>
      <c r="E2395" t="s">
        <v>30</v>
      </c>
      <c r="F2395" t="s">
        <v>35</v>
      </c>
      <c r="G2395" t="s">
        <v>515</v>
      </c>
      <c r="H2395" t="s">
        <v>832</v>
      </c>
      <c r="I2395" t="s">
        <v>498</v>
      </c>
      <c r="J2395" t="s">
        <v>32</v>
      </c>
      <c r="K2395" t="s">
        <v>40</v>
      </c>
      <c r="L2395" t="s">
        <v>6080</v>
      </c>
      <c r="M2395" s="4">
        <v>45017</v>
      </c>
      <c r="N2395" s="4">
        <v>45046</v>
      </c>
      <c r="O2395" t="s">
        <v>79</v>
      </c>
      <c r="P2395" t="s">
        <v>260</v>
      </c>
      <c r="Q2395" t="s">
        <v>241</v>
      </c>
      <c r="R2395" t="s">
        <v>40</v>
      </c>
      <c r="S2395" t="s">
        <v>45</v>
      </c>
      <c r="T2395" t="s">
        <v>46</v>
      </c>
      <c r="U2395" s="4">
        <v>45135</v>
      </c>
      <c r="V2395" s="4">
        <v>45135</v>
      </c>
      <c r="W2395" t="s">
        <v>904</v>
      </c>
    </row>
    <row r="2396" spans="1:23">
      <c r="A2396" t="s">
        <v>6081</v>
      </c>
      <c r="B2396" t="s">
        <v>34</v>
      </c>
      <c r="C2396" s="4">
        <v>45017</v>
      </c>
      <c r="D2396" s="4">
        <v>45107</v>
      </c>
      <c r="E2396" t="s">
        <v>30</v>
      </c>
      <c r="F2396" t="s">
        <v>35</v>
      </c>
      <c r="G2396" t="s">
        <v>3260</v>
      </c>
      <c r="H2396" t="s">
        <v>3261</v>
      </c>
      <c r="I2396" t="s">
        <v>114</v>
      </c>
      <c r="J2396" t="s">
        <v>32</v>
      </c>
      <c r="K2396" t="s">
        <v>40</v>
      </c>
      <c r="L2396" t="s">
        <v>6082</v>
      </c>
      <c r="M2396" s="4">
        <v>45017</v>
      </c>
      <c r="N2396" s="4">
        <v>45046</v>
      </c>
      <c r="O2396" t="s">
        <v>79</v>
      </c>
      <c r="P2396" t="s">
        <v>3044</v>
      </c>
      <c r="Q2396" t="s">
        <v>148</v>
      </c>
      <c r="R2396" t="s">
        <v>40</v>
      </c>
      <c r="S2396" t="s">
        <v>45</v>
      </c>
      <c r="T2396" t="s">
        <v>46</v>
      </c>
      <c r="U2396" s="4">
        <v>45135</v>
      </c>
      <c r="V2396" s="4">
        <v>45135</v>
      </c>
      <c r="W2396" t="s">
        <v>904</v>
      </c>
    </row>
    <row r="2397" spans="1:23">
      <c r="A2397" t="s">
        <v>6083</v>
      </c>
      <c r="B2397" t="s">
        <v>34</v>
      </c>
      <c r="C2397" s="4">
        <v>45017</v>
      </c>
      <c r="D2397" s="4">
        <v>45107</v>
      </c>
      <c r="E2397" t="s">
        <v>30</v>
      </c>
      <c r="F2397" t="s">
        <v>35</v>
      </c>
      <c r="G2397" t="s">
        <v>746</v>
      </c>
      <c r="H2397" t="s">
        <v>747</v>
      </c>
      <c r="I2397" t="s">
        <v>64</v>
      </c>
      <c r="J2397" t="s">
        <v>32</v>
      </c>
      <c r="K2397" t="s">
        <v>40</v>
      </c>
      <c r="L2397" t="s">
        <v>6084</v>
      </c>
      <c r="M2397" s="4">
        <v>45017</v>
      </c>
      <c r="N2397" s="4">
        <v>45046</v>
      </c>
      <c r="O2397" t="s">
        <v>79</v>
      </c>
      <c r="P2397" t="s">
        <v>222</v>
      </c>
      <c r="Q2397" t="s">
        <v>223</v>
      </c>
      <c r="R2397" t="s">
        <v>40</v>
      </c>
      <c r="S2397" t="s">
        <v>45</v>
      </c>
      <c r="T2397" t="s">
        <v>46</v>
      </c>
      <c r="U2397" s="4">
        <v>45135</v>
      </c>
      <c r="V2397" s="4">
        <v>45135</v>
      </c>
      <c r="W2397" t="s">
        <v>904</v>
      </c>
    </row>
    <row r="2398" spans="1:23">
      <c r="A2398" t="s">
        <v>6085</v>
      </c>
      <c r="B2398" t="s">
        <v>34</v>
      </c>
      <c r="C2398" s="4">
        <v>45017</v>
      </c>
      <c r="D2398" s="4">
        <v>45107</v>
      </c>
      <c r="E2398" t="s">
        <v>30</v>
      </c>
      <c r="F2398" t="s">
        <v>35</v>
      </c>
      <c r="G2398" t="s">
        <v>757</v>
      </c>
      <c r="H2398" t="s">
        <v>758</v>
      </c>
      <c r="I2398" t="s">
        <v>292</v>
      </c>
      <c r="J2398" t="s">
        <v>32</v>
      </c>
      <c r="K2398" t="s">
        <v>40</v>
      </c>
      <c r="L2398" t="s">
        <v>6086</v>
      </c>
      <c r="M2398" s="4">
        <v>45017</v>
      </c>
      <c r="N2398" s="4">
        <v>45046</v>
      </c>
      <c r="O2398" t="s">
        <v>79</v>
      </c>
      <c r="P2398" t="s">
        <v>945</v>
      </c>
      <c r="Q2398" t="s">
        <v>44</v>
      </c>
      <c r="R2398" t="s">
        <v>40</v>
      </c>
      <c r="S2398" t="s">
        <v>45</v>
      </c>
      <c r="T2398" t="s">
        <v>46</v>
      </c>
      <c r="U2398" s="4">
        <v>45135</v>
      </c>
      <c r="V2398" s="4">
        <v>45135</v>
      </c>
      <c r="W2398" t="s">
        <v>904</v>
      </c>
    </row>
    <row r="2399" spans="1:23">
      <c r="A2399" t="s">
        <v>6087</v>
      </c>
      <c r="B2399" t="s">
        <v>34</v>
      </c>
      <c r="C2399" s="4">
        <v>45017</v>
      </c>
      <c r="D2399" s="4">
        <v>45107</v>
      </c>
      <c r="E2399" t="s">
        <v>30</v>
      </c>
      <c r="F2399" t="s">
        <v>35</v>
      </c>
      <c r="G2399" t="s">
        <v>4190</v>
      </c>
      <c r="H2399" t="s">
        <v>4191</v>
      </c>
      <c r="I2399" t="s">
        <v>292</v>
      </c>
      <c r="J2399" t="s">
        <v>32</v>
      </c>
      <c r="K2399" t="s">
        <v>40</v>
      </c>
      <c r="L2399" t="s">
        <v>6088</v>
      </c>
      <c r="M2399" s="4">
        <v>45047</v>
      </c>
      <c r="N2399" s="4">
        <v>45077</v>
      </c>
      <c r="O2399" t="s">
        <v>79</v>
      </c>
      <c r="P2399" t="s">
        <v>1489</v>
      </c>
      <c r="Q2399" t="s">
        <v>204</v>
      </c>
      <c r="R2399" t="s">
        <v>40</v>
      </c>
      <c r="S2399" t="s">
        <v>45</v>
      </c>
      <c r="T2399" t="s">
        <v>46</v>
      </c>
      <c r="U2399" s="4">
        <v>45135</v>
      </c>
      <c r="V2399" s="4">
        <v>45135</v>
      </c>
      <c r="W2399" t="s">
        <v>904</v>
      </c>
    </row>
    <row r="2400" spans="1:23">
      <c r="A2400" t="s">
        <v>6089</v>
      </c>
      <c r="B2400" t="s">
        <v>34</v>
      </c>
      <c r="C2400" s="4">
        <v>45017</v>
      </c>
      <c r="D2400" s="4">
        <v>45107</v>
      </c>
      <c r="E2400" t="s">
        <v>30</v>
      </c>
      <c r="F2400" t="s">
        <v>35</v>
      </c>
      <c r="G2400" t="s">
        <v>765</v>
      </c>
      <c r="H2400" t="s">
        <v>766</v>
      </c>
      <c r="I2400" t="s">
        <v>767</v>
      </c>
      <c r="J2400" t="s">
        <v>32</v>
      </c>
      <c r="K2400" t="s">
        <v>40</v>
      </c>
      <c r="L2400" t="s">
        <v>6090</v>
      </c>
      <c r="M2400" s="4">
        <v>45047</v>
      </c>
      <c r="N2400" s="4">
        <v>45077</v>
      </c>
      <c r="O2400" t="s">
        <v>79</v>
      </c>
      <c r="P2400" t="s">
        <v>129</v>
      </c>
      <c r="Q2400" t="s">
        <v>130</v>
      </c>
      <c r="R2400" t="s">
        <v>40</v>
      </c>
      <c r="S2400" t="s">
        <v>45</v>
      </c>
      <c r="T2400" t="s">
        <v>46</v>
      </c>
      <c r="U2400" s="4">
        <v>45135</v>
      </c>
      <c r="V2400" s="4">
        <v>45135</v>
      </c>
      <c r="W2400" t="s">
        <v>904</v>
      </c>
    </row>
    <row r="2401" spans="1:23">
      <c r="A2401" t="s">
        <v>6091</v>
      </c>
      <c r="B2401" t="s">
        <v>34</v>
      </c>
      <c r="C2401" s="4">
        <v>45017</v>
      </c>
      <c r="D2401" s="4">
        <v>45107</v>
      </c>
      <c r="E2401" t="s">
        <v>30</v>
      </c>
      <c r="F2401" t="s">
        <v>35</v>
      </c>
      <c r="G2401" t="s">
        <v>765</v>
      </c>
      <c r="H2401" t="s">
        <v>766</v>
      </c>
      <c r="I2401" t="s">
        <v>767</v>
      </c>
      <c r="J2401" t="s">
        <v>32</v>
      </c>
      <c r="K2401" t="s">
        <v>40</v>
      </c>
      <c r="L2401" t="s">
        <v>6092</v>
      </c>
      <c r="M2401" s="4">
        <v>45078</v>
      </c>
      <c r="N2401" s="4">
        <v>45107</v>
      </c>
      <c r="O2401" t="s">
        <v>79</v>
      </c>
      <c r="P2401" t="s">
        <v>129</v>
      </c>
      <c r="Q2401" t="s">
        <v>130</v>
      </c>
      <c r="R2401" t="s">
        <v>40</v>
      </c>
      <c r="S2401" t="s">
        <v>45</v>
      </c>
      <c r="T2401" t="s">
        <v>46</v>
      </c>
      <c r="U2401" s="4">
        <v>45135</v>
      </c>
      <c r="V2401" s="4">
        <v>45135</v>
      </c>
      <c r="W2401" t="s">
        <v>904</v>
      </c>
    </row>
    <row r="2402" spans="1:23">
      <c r="A2402" t="s">
        <v>6093</v>
      </c>
      <c r="B2402" t="s">
        <v>34</v>
      </c>
      <c r="C2402" s="4">
        <v>45017</v>
      </c>
      <c r="D2402" s="4">
        <v>45107</v>
      </c>
      <c r="E2402" t="s">
        <v>30</v>
      </c>
      <c r="F2402" t="s">
        <v>35</v>
      </c>
      <c r="G2402" t="s">
        <v>970</v>
      </c>
      <c r="H2402" t="s">
        <v>1293</v>
      </c>
      <c r="I2402" t="s">
        <v>998</v>
      </c>
      <c r="J2402" t="s">
        <v>31</v>
      </c>
      <c r="K2402" t="s">
        <v>40</v>
      </c>
      <c r="L2402" t="s">
        <v>6094</v>
      </c>
      <c r="M2402" s="4">
        <v>45078</v>
      </c>
      <c r="N2402" s="4">
        <v>45107</v>
      </c>
      <c r="O2402" t="s">
        <v>42</v>
      </c>
      <c r="P2402" t="s">
        <v>1502</v>
      </c>
      <c r="Q2402" t="s">
        <v>778</v>
      </c>
      <c r="R2402" t="s">
        <v>40</v>
      </c>
      <c r="S2402" t="s">
        <v>45</v>
      </c>
      <c r="T2402" t="s">
        <v>46</v>
      </c>
      <c r="U2402" s="4">
        <v>45135</v>
      </c>
      <c r="V2402" s="4">
        <v>45135</v>
      </c>
      <c r="W2402" t="s">
        <v>904</v>
      </c>
    </row>
    <row r="2403" spans="1:23">
      <c r="A2403" t="s">
        <v>6095</v>
      </c>
      <c r="B2403" t="s">
        <v>34</v>
      </c>
      <c r="C2403" s="4">
        <v>45017</v>
      </c>
      <c r="D2403" s="4">
        <v>45107</v>
      </c>
      <c r="E2403" t="s">
        <v>30</v>
      </c>
      <c r="F2403" t="s">
        <v>35</v>
      </c>
      <c r="G2403" t="s">
        <v>770</v>
      </c>
      <c r="H2403" t="s">
        <v>771</v>
      </c>
      <c r="I2403" t="s">
        <v>772</v>
      </c>
      <c r="J2403" t="s">
        <v>32</v>
      </c>
      <c r="K2403" t="s">
        <v>40</v>
      </c>
      <c r="L2403" t="s">
        <v>6096</v>
      </c>
      <c r="M2403" s="4">
        <v>45017</v>
      </c>
      <c r="N2403" s="4">
        <v>45046</v>
      </c>
      <c r="O2403" t="s">
        <v>79</v>
      </c>
      <c r="P2403" t="s">
        <v>3059</v>
      </c>
      <c r="Q2403" t="s">
        <v>99</v>
      </c>
      <c r="R2403" t="s">
        <v>40</v>
      </c>
      <c r="S2403" t="s">
        <v>45</v>
      </c>
      <c r="T2403" t="s">
        <v>46</v>
      </c>
      <c r="U2403" s="4">
        <v>45135</v>
      </c>
      <c r="V2403" s="4">
        <v>45135</v>
      </c>
      <c r="W2403" t="s">
        <v>904</v>
      </c>
    </row>
    <row r="2404" spans="1:23">
      <c r="A2404" t="s">
        <v>6097</v>
      </c>
      <c r="B2404" t="s">
        <v>34</v>
      </c>
      <c r="C2404" s="4">
        <v>45017</v>
      </c>
      <c r="D2404" s="4">
        <v>45107</v>
      </c>
      <c r="E2404" t="s">
        <v>30</v>
      </c>
      <c r="F2404" t="s">
        <v>35</v>
      </c>
      <c r="G2404" t="s">
        <v>1804</v>
      </c>
      <c r="H2404" t="s">
        <v>145</v>
      </c>
      <c r="I2404" t="s">
        <v>85</v>
      </c>
      <c r="J2404" t="s">
        <v>32</v>
      </c>
      <c r="K2404" t="s">
        <v>40</v>
      </c>
      <c r="L2404" t="s">
        <v>6098</v>
      </c>
      <c r="M2404" s="4">
        <v>45078</v>
      </c>
      <c r="N2404" s="4">
        <v>45107</v>
      </c>
      <c r="O2404" t="s">
        <v>79</v>
      </c>
      <c r="P2404" t="s">
        <v>60</v>
      </c>
      <c r="Q2404" t="s">
        <v>61</v>
      </c>
      <c r="R2404" t="s">
        <v>40</v>
      </c>
      <c r="S2404" t="s">
        <v>45</v>
      </c>
      <c r="T2404" t="s">
        <v>46</v>
      </c>
      <c r="U2404" s="4">
        <v>45135</v>
      </c>
      <c r="V2404" s="4">
        <v>45135</v>
      </c>
      <c r="W2404" t="s">
        <v>904</v>
      </c>
    </row>
    <row r="2405" spans="1:23">
      <c r="A2405" t="s">
        <v>6099</v>
      </c>
      <c r="B2405" t="s">
        <v>34</v>
      </c>
      <c r="C2405" s="4">
        <v>45017</v>
      </c>
      <c r="D2405" s="4">
        <v>45107</v>
      </c>
      <c r="E2405" t="s">
        <v>30</v>
      </c>
      <c r="F2405" t="s">
        <v>35</v>
      </c>
      <c r="G2405" t="s">
        <v>3294</v>
      </c>
      <c r="H2405" t="s">
        <v>3295</v>
      </c>
      <c r="I2405" t="s">
        <v>2079</v>
      </c>
      <c r="J2405" t="s">
        <v>31</v>
      </c>
      <c r="K2405" t="s">
        <v>40</v>
      </c>
      <c r="L2405" t="s">
        <v>6100</v>
      </c>
      <c r="M2405" s="4">
        <v>45078</v>
      </c>
      <c r="N2405" s="4">
        <v>45107</v>
      </c>
      <c r="O2405" t="s">
        <v>42</v>
      </c>
      <c r="P2405" t="s">
        <v>368</v>
      </c>
      <c r="Q2405" t="s">
        <v>369</v>
      </c>
      <c r="R2405" t="s">
        <v>40</v>
      </c>
      <c r="S2405" t="s">
        <v>45</v>
      </c>
      <c r="T2405" t="s">
        <v>46</v>
      </c>
      <c r="U2405" s="4">
        <v>45135</v>
      </c>
      <c r="V2405" s="4">
        <v>45135</v>
      </c>
      <c r="W2405" t="s">
        <v>904</v>
      </c>
    </row>
    <row r="2406" spans="1:23">
      <c r="A2406" t="s">
        <v>6101</v>
      </c>
      <c r="B2406" t="s">
        <v>34</v>
      </c>
      <c r="C2406" s="4">
        <v>45017</v>
      </c>
      <c r="D2406" s="4">
        <v>45107</v>
      </c>
      <c r="E2406" t="s">
        <v>30</v>
      </c>
      <c r="F2406" t="s">
        <v>35</v>
      </c>
      <c r="G2406" t="s">
        <v>742</v>
      </c>
      <c r="H2406" t="s">
        <v>151</v>
      </c>
      <c r="I2406" t="s">
        <v>743</v>
      </c>
      <c r="J2406" t="s">
        <v>31</v>
      </c>
      <c r="K2406" t="s">
        <v>40</v>
      </c>
      <c r="L2406" t="s">
        <v>6102</v>
      </c>
      <c r="M2406" s="4">
        <v>45017</v>
      </c>
      <c r="N2406" s="4">
        <v>45046</v>
      </c>
      <c r="O2406" t="s">
        <v>42</v>
      </c>
      <c r="P2406" t="s">
        <v>122</v>
      </c>
      <c r="Q2406" t="s">
        <v>123</v>
      </c>
      <c r="R2406" t="s">
        <v>40</v>
      </c>
      <c r="S2406" t="s">
        <v>45</v>
      </c>
      <c r="T2406" t="s">
        <v>46</v>
      </c>
      <c r="U2406" s="4">
        <v>45135</v>
      </c>
      <c r="V2406" s="4">
        <v>45135</v>
      </c>
      <c r="W2406" t="s">
        <v>904</v>
      </c>
    </row>
    <row r="2407" spans="1:23">
      <c r="A2407" t="s">
        <v>6103</v>
      </c>
      <c r="B2407" t="s">
        <v>34</v>
      </c>
      <c r="C2407" s="4">
        <v>45017</v>
      </c>
      <c r="D2407" s="4">
        <v>45107</v>
      </c>
      <c r="E2407" t="s">
        <v>30</v>
      </c>
      <c r="F2407" t="s">
        <v>35</v>
      </c>
      <c r="G2407" t="s">
        <v>1812</v>
      </c>
      <c r="H2407" t="s">
        <v>1813</v>
      </c>
      <c r="I2407" t="s">
        <v>133</v>
      </c>
      <c r="J2407" t="s">
        <v>31</v>
      </c>
      <c r="K2407" t="s">
        <v>40</v>
      </c>
      <c r="L2407" t="s">
        <v>6104</v>
      </c>
      <c r="M2407" s="4">
        <v>45017</v>
      </c>
      <c r="N2407" s="4">
        <v>45046</v>
      </c>
      <c r="O2407" t="s">
        <v>42</v>
      </c>
      <c r="P2407" t="s">
        <v>122</v>
      </c>
      <c r="Q2407" t="s">
        <v>123</v>
      </c>
      <c r="R2407" t="s">
        <v>40</v>
      </c>
      <c r="S2407" t="s">
        <v>45</v>
      </c>
      <c r="T2407" t="s">
        <v>46</v>
      </c>
      <c r="U2407" s="4">
        <v>45135</v>
      </c>
      <c r="V2407" s="4">
        <v>45135</v>
      </c>
      <c r="W2407" t="s">
        <v>904</v>
      </c>
    </row>
    <row r="2408" spans="1:23">
      <c r="A2408" t="s">
        <v>6105</v>
      </c>
      <c r="B2408" t="s">
        <v>34</v>
      </c>
      <c r="C2408" s="4">
        <v>45017</v>
      </c>
      <c r="D2408" s="4">
        <v>45107</v>
      </c>
      <c r="E2408" t="s">
        <v>30</v>
      </c>
      <c r="F2408" t="s">
        <v>35</v>
      </c>
      <c r="G2408" t="s">
        <v>838</v>
      </c>
      <c r="H2408" t="s">
        <v>839</v>
      </c>
      <c r="I2408" t="s">
        <v>165</v>
      </c>
      <c r="J2408" t="s">
        <v>31</v>
      </c>
      <c r="K2408" t="s">
        <v>40</v>
      </c>
      <c r="L2408" t="s">
        <v>6106</v>
      </c>
      <c r="M2408" s="4">
        <v>45078</v>
      </c>
      <c r="N2408" s="4">
        <v>45107</v>
      </c>
      <c r="O2408" t="s">
        <v>42</v>
      </c>
      <c r="P2408" t="s">
        <v>60</v>
      </c>
      <c r="Q2408" t="s">
        <v>61</v>
      </c>
      <c r="R2408" t="s">
        <v>40</v>
      </c>
      <c r="S2408" t="s">
        <v>45</v>
      </c>
      <c r="T2408" t="s">
        <v>46</v>
      </c>
      <c r="U2408" s="4">
        <v>45135</v>
      </c>
      <c r="V2408" s="4">
        <v>45135</v>
      </c>
      <c r="W2408" t="s">
        <v>904</v>
      </c>
    </row>
    <row r="2409" spans="1:23">
      <c r="A2409" t="s">
        <v>6107</v>
      </c>
      <c r="B2409" t="s">
        <v>34</v>
      </c>
      <c r="C2409" s="4">
        <v>45017</v>
      </c>
      <c r="D2409" s="4">
        <v>45107</v>
      </c>
      <c r="E2409" t="s">
        <v>30</v>
      </c>
      <c r="F2409" t="s">
        <v>35</v>
      </c>
      <c r="G2409" t="s">
        <v>6108</v>
      </c>
      <c r="H2409" t="s">
        <v>6109</v>
      </c>
      <c r="I2409" t="s">
        <v>58</v>
      </c>
      <c r="J2409" t="s">
        <v>32</v>
      </c>
      <c r="K2409" t="s">
        <v>40</v>
      </c>
      <c r="L2409" t="s">
        <v>6110</v>
      </c>
      <c r="M2409" s="4">
        <v>45047</v>
      </c>
      <c r="N2409" s="4">
        <v>45077</v>
      </c>
      <c r="O2409" t="s">
        <v>79</v>
      </c>
      <c r="P2409" t="s">
        <v>147</v>
      </c>
      <c r="Q2409" t="s">
        <v>148</v>
      </c>
      <c r="R2409" t="s">
        <v>40</v>
      </c>
      <c r="S2409" t="s">
        <v>45</v>
      </c>
      <c r="T2409" t="s">
        <v>46</v>
      </c>
      <c r="U2409" s="4">
        <v>45135</v>
      </c>
      <c r="V2409" s="4">
        <v>45135</v>
      </c>
      <c r="W2409" t="s">
        <v>904</v>
      </c>
    </row>
    <row r="2410" spans="1:23">
      <c r="A2410" t="s">
        <v>6111</v>
      </c>
      <c r="B2410" t="s">
        <v>34</v>
      </c>
      <c r="C2410" s="4">
        <v>45017</v>
      </c>
      <c r="D2410" s="4">
        <v>45107</v>
      </c>
      <c r="E2410" t="s">
        <v>30</v>
      </c>
      <c r="F2410" t="s">
        <v>35</v>
      </c>
      <c r="G2410" t="s">
        <v>1547</v>
      </c>
      <c r="H2410" t="s">
        <v>173</v>
      </c>
      <c r="I2410" t="s">
        <v>151</v>
      </c>
      <c r="J2410" t="s">
        <v>31</v>
      </c>
      <c r="K2410" t="s">
        <v>40</v>
      </c>
      <c r="L2410" t="s">
        <v>6112</v>
      </c>
      <c r="M2410" s="4">
        <v>45078</v>
      </c>
      <c r="N2410" s="4">
        <v>45107</v>
      </c>
      <c r="O2410" t="s">
        <v>42</v>
      </c>
      <c r="P2410" t="s">
        <v>147</v>
      </c>
      <c r="Q2410" t="s">
        <v>148</v>
      </c>
      <c r="R2410" t="s">
        <v>40</v>
      </c>
      <c r="S2410" t="s">
        <v>45</v>
      </c>
      <c r="T2410" t="s">
        <v>46</v>
      </c>
      <c r="U2410" s="4">
        <v>45135</v>
      </c>
      <c r="V2410" s="4">
        <v>45135</v>
      </c>
      <c r="W2410" t="s">
        <v>904</v>
      </c>
    </row>
    <row r="2411" spans="1:23">
      <c r="A2411" t="s">
        <v>6113</v>
      </c>
      <c r="B2411" t="s">
        <v>34</v>
      </c>
      <c r="C2411" s="4">
        <v>45017</v>
      </c>
      <c r="D2411" s="4">
        <v>45107</v>
      </c>
      <c r="E2411" t="s">
        <v>30</v>
      </c>
      <c r="F2411" t="s">
        <v>35</v>
      </c>
      <c r="G2411" t="s">
        <v>725</v>
      </c>
      <c r="H2411" t="s">
        <v>151</v>
      </c>
      <c r="I2411" t="s">
        <v>709</v>
      </c>
      <c r="J2411" t="s">
        <v>31</v>
      </c>
      <c r="K2411" t="s">
        <v>40</v>
      </c>
      <c r="L2411" t="s">
        <v>6114</v>
      </c>
      <c r="M2411" s="4">
        <v>45017</v>
      </c>
      <c r="N2411" s="4">
        <v>45046</v>
      </c>
      <c r="O2411" t="s">
        <v>42</v>
      </c>
      <c r="P2411" t="s">
        <v>222</v>
      </c>
      <c r="Q2411" t="s">
        <v>223</v>
      </c>
      <c r="R2411" t="s">
        <v>40</v>
      </c>
      <c r="S2411" t="s">
        <v>45</v>
      </c>
      <c r="T2411" t="s">
        <v>46</v>
      </c>
      <c r="U2411" s="4">
        <v>45135</v>
      </c>
      <c r="V2411" s="4">
        <v>45135</v>
      </c>
      <c r="W2411" t="s">
        <v>904</v>
      </c>
    </row>
    <row r="2412" spans="1:23">
      <c r="A2412" t="s">
        <v>6115</v>
      </c>
      <c r="B2412" t="s">
        <v>34</v>
      </c>
      <c r="C2412" s="4">
        <v>45017</v>
      </c>
      <c r="D2412" s="4">
        <v>45107</v>
      </c>
      <c r="E2412" t="s">
        <v>30</v>
      </c>
      <c r="F2412" t="s">
        <v>35</v>
      </c>
      <c r="G2412" t="s">
        <v>406</v>
      </c>
      <c r="H2412" t="s">
        <v>420</v>
      </c>
      <c r="I2412" t="s">
        <v>109</v>
      </c>
      <c r="J2412" t="s">
        <v>32</v>
      </c>
      <c r="K2412" t="s">
        <v>40</v>
      </c>
      <c r="L2412" t="s">
        <v>6116</v>
      </c>
      <c r="M2412" s="4">
        <v>45017</v>
      </c>
      <c r="N2412" s="4">
        <v>45046</v>
      </c>
      <c r="O2412" t="s">
        <v>79</v>
      </c>
      <c r="P2412" t="s">
        <v>141</v>
      </c>
      <c r="Q2412" t="s">
        <v>142</v>
      </c>
      <c r="R2412" t="s">
        <v>40</v>
      </c>
      <c r="S2412" t="s">
        <v>45</v>
      </c>
      <c r="T2412" t="s">
        <v>46</v>
      </c>
      <c r="U2412" s="4">
        <v>45135</v>
      </c>
      <c r="V2412" s="4">
        <v>45135</v>
      </c>
      <c r="W2412" t="s">
        <v>904</v>
      </c>
    </row>
    <row r="2413" spans="1:23">
      <c r="A2413" t="s">
        <v>6117</v>
      </c>
      <c r="B2413" t="s">
        <v>34</v>
      </c>
      <c r="C2413" s="4">
        <v>45017</v>
      </c>
      <c r="D2413" s="4">
        <v>45107</v>
      </c>
      <c r="E2413" t="s">
        <v>30</v>
      </c>
      <c r="F2413" t="s">
        <v>35</v>
      </c>
      <c r="G2413" t="s">
        <v>835</v>
      </c>
      <c r="H2413" t="s">
        <v>77</v>
      </c>
      <c r="I2413" t="s">
        <v>120</v>
      </c>
      <c r="J2413" t="s">
        <v>31</v>
      </c>
      <c r="K2413" t="s">
        <v>40</v>
      </c>
      <c r="L2413" t="s">
        <v>6118</v>
      </c>
      <c r="M2413" s="4">
        <v>45017</v>
      </c>
      <c r="N2413" s="4">
        <v>45046</v>
      </c>
      <c r="O2413" t="s">
        <v>42</v>
      </c>
      <c r="P2413" t="s">
        <v>182</v>
      </c>
      <c r="Q2413" t="s">
        <v>183</v>
      </c>
      <c r="R2413" t="s">
        <v>40</v>
      </c>
      <c r="S2413" t="s">
        <v>45</v>
      </c>
      <c r="T2413" t="s">
        <v>46</v>
      </c>
      <c r="U2413" s="4">
        <v>45135</v>
      </c>
      <c r="V2413" s="4">
        <v>45135</v>
      </c>
      <c r="W2413" t="s">
        <v>904</v>
      </c>
    </row>
    <row r="2414" spans="1:23">
      <c r="A2414" t="s">
        <v>6119</v>
      </c>
      <c r="B2414" t="s">
        <v>34</v>
      </c>
      <c r="C2414" s="4">
        <v>45017</v>
      </c>
      <c r="D2414" s="4">
        <v>45107</v>
      </c>
      <c r="E2414" t="s">
        <v>30</v>
      </c>
      <c r="F2414" t="s">
        <v>35</v>
      </c>
      <c r="G2414" t="s">
        <v>847</v>
      </c>
      <c r="H2414" t="s">
        <v>77</v>
      </c>
      <c r="I2414" t="s">
        <v>196</v>
      </c>
      <c r="J2414" t="s">
        <v>32</v>
      </c>
      <c r="K2414" t="s">
        <v>40</v>
      </c>
      <c r="L2414" t="s">
        <v>6120</v>
      </c>
      <c r="M2414" s="4">
        <v>45017</v>
      </c>
      <c r="N2414" s="4">
        <v>45046</v>
      </c>
      <c r="O2414" t="s">
        <v>79</v>
      </c>
      <c r="P2414" t="s">
        <v>167</v>
      </c>
      <c r="Q2414" t="s">
        <v>123</v>
      </c>
      <c r="R2414" t="s">
        <v>40</v>
      </c>
      <c r="S2414" t="s">
        <v>45</v>
      </c>
      <c r="T2414" t="s">
        <v>46</v>
      </c>
      <c r="U2414" s="4">
        <v>45135</v>
      </c>
      <c r="V2414" s="4">
        <v>45135</v>
      </c>
      <c r="W2414" t="s">
        <v>904</v>
      </c>
    </row>
    <row r="2415" spans="1:23">
      <c r="A2415" t="s">
        <v>6121</v>
      </c>
      <c r="B2415" t="s">
        <v>34</v>
      </c>
      <c r="C2415" s="4">
        <v>45017</v>
      </c>
      <c r="D2415" s="4">
        <v>45107</v>
      </c>
      <c r="E2415" t="s">
        <v>30</v>
      </c>
      <c r="F2415" t="s">
        <v>35</v>
      </c>
      <c r="G2415" t="s">
        <v>850</v>
      </c>
      <c r="H2415" t="s">
        <v>77</v>
      </c>
      <c r="I2415" t="s">
        <v>498</v>
      </c>
      <c r="J2415" t="s">
        <v>31</v>
      </c>
      <c r="K2415" t="s">
        <v>40</v>
      </c>
      <c r="L2415" t="s">
        <v>6122</v>
      </c>
      <c r="M2415" s="4">
        <v>45017</v>
      </c>
      <c r="N2415" s="4">
        <v>45046</v>
      </c>
      <c r="O2415" t="s">
        <v>42</v>
      </c>
      <c r="P2415" t="s">
        <v>222</v>
      </c>
      <c r="Q2415" t="s">
        <v>223</v>
      </c>
      <c r="R2415" t="s">
        <v>40</v>
      </c>
      <c r="S2415" t="s">
        <v>45</v>
      </c>
      <c r="T2415" t="s">
        <v>46</v>
      </c>
      <c r="U2415" s="4">
        <v>45135</v>
      </c>
      <c r="V2415" s="4">
        <v>45135</v>
      </c>
      <c r="W2415" t="s">
        <v>904</v>
      </c>
    </row>
    <row r="2416" spans="1:23">
      <c r="A2416" t="s">
        <v>6123</v>
      </c>
      <c r="B2416" t="s">
        <v>34</v>
      </c>
      <c r="C2416" s="4">
        <v>45017</v>
      </c>
      <c r="D2416" s="4">
        <v>45107</v>
      </c>
      <c r="E2416" t="s">
        <v>30</v>
      </c>
      <c r="F2416" t="s">
        <v>35</v>
      </c>
      <c r="G2416" t="s">
        <v>2750</v>
      </c>
      <c r="H2416" t="s">
        <v>2751</v>
      </c>
      <c r="I2416" t="s">
        <v>90</v>
      </c>
      <c r="J2416" t="s">
        <v>32</v>
      </c>
      <c r="K2416" t="s">
        <v>40</v>
      </c>
      <c r="L2416" t="s">
        <v>6124</v>
      </c>
      <c r="M2416" s="4">
        <v>45047</v>
      </c>
      <c r="N2416" s="4">
        <v>45077</v>
      </c>
      <c r="O2416" t="s">
        <v>79</v>
      </c>
      <c r="P2416" t="s">
        <v>122</v>
      </c>
      <c r="Q2416" t="s">
        <v>123</v>
      </c>
      <c r="R2416" t="s">
        <v>40</v>
      </c>
      <c r="S2416" t="s">
        <v>45</v>
      </c>
      <c r="T2416" t="s">
        <v>46</v>
      </c>
      <c r="U2416" s="4">
        <v>45135</v>
      </c>
      <c r="V2416" s="4">
        <v>45135</v>
      </c>
      <c r="W2416" t="s">
        <v>904</v>
      </c>
    </row>
    <row r="2417" spans="1:23">
      <c r="A2417" t="s">
        <v>6125</v>
      </c>
      <c r="B2417" t="s">
        <v>34</v>
      </c>
      <c r="C2417" s="4">
        <v>45017</v>
      </c>
      <c r="D2417" s="4">
        <v>45107</v>
      </c>
      <c r="E2417" t="s">
        <v>30</v>
      </c>
      <c r="F2417" t="s">
        <v>35</v>
      </c>
      <c r="G2417" t="s">
        <v>835</v>
      </c>
      <c r="H2417" t="s">
        <v>77</v>
      </c>
      <c r="I2417" t="s">
        <v>120</v>
      </c>
      <c r="J2417" t="s">
        <v>31</v>
      </c>
      <c r="K2417" t="s">
        <v>40</v>
      </c>
      <c r="L2417" t="s">
        <v>6126</v>
      </c>
      <c r="M2417" s="4">
        <v>45047</v>
      </c>
      <c r="N2417" s="4">
        <v>45077</v>
      </c>
      <c r="O2417" t="s">
        <v>42</v>
      </c>
      <c r="P2417" t="s">
        <v>182</v>
      </c>
      <c r="Q2417" t="s">
        <v>183</v>
      </c>
      <c r="R2417" t="s">
        <v>40</v>
      </c>
      <c r="S2417" t="s">
        <v>45</v>
      </c>
      <c r="T2417" t="s">
        <v>46</v>
      </c>
      <c r="U2417" s="4">
        <v>45135</v>
      </c>
      <c r="V2417" s="4">
        <v>45135</v>
      </c>
      <c r="W2417" t="s">
        <v>904</v>
      </c>
    </row>
    <row r="2418" spans="1:23">
      <c r="A2418" t="s">
        <v>6127</v>
      </c>
      <c r="B2418" t="s">
        <v>34</v>
      </c>
      <c r="C2418" s="4">
        <v>45017</v>
      </c>
      <c r="D2418" s="4">
        <v>45107</v>
      </c>
      <c r="E2418" t="s">
        <v>30</v>
      </c>
      <c r="F2418" t="s">
        <v>35</v>
      </c>
      <c r="G2418" t="s">
        <v>2750</v>
      </c>
      <c r="H2418" t="s">
        <v>2751</v>
      </c>
      <c r="I2418" t="s">
        <v>90</v>
      </c>
      <c r="J2418" t="s">
        <v>32</v>
      </c>
      <c r="K2418" t="s">
        <v>40</v>
      </c>
      <c r="L2418" t="s">
        <v>6128</v>
      </c>
      <c r="M2418" s="4">
        <v>45078</v>
      </c>
      <c r="N2418" s="4">
        <v>45107</v>
      </c>
      <c r="O2418" t="s">
        <v>79</v>
      </c>
      <c r="P2418" t="s">
        <v>122</v>
      </c>
      <c r="Q2418" t="s">
        <v>123</v>
      </c>
      <c r="R2418" t="s">
        <v>40</v>
      </c>
      <c r="S2418" t="s">
        <v>45</v>
      </c>
      <c r="T2418" t="s">
        <v>46</v>
      </c>
      <c r="U2418" s="4">
        <v>45135</v>
      </c>
      <c r="V2418" s="4">
        <v>45135</v>
      </c>
      <c r="W2418" t="s">
        <v>904</v>
      </c>
    </row>
    <row r="2419" spans="1:23">
      <c r="A2419" t="s">
        <v>6129</v>
      </c>
      <c r="B2419" t="s">
        <v>34</v>
      </c>
      <c r="C2419" s="4">
        <v>45108</v>
      </c>
      <c r="D2419" s="4">
        <v>45199</v>
      </c>
      <c r="E2419" t="s">
        <v>30</v>
      </c>
      <c r="F2419" t="s">
        <v>35</v>
      </c>
      <c r="G2419" t="s">
        <v>2213</v>
      </c>
      <c r="H2419" t="s">
        <v>2214</v>
      </c>
      <c r="I2419" t="s">
        <v>420</v>
      </c>
      <c r="J2419" t="s">
        <v>31</v>
      </c>
      <c r="K2419" t="s">
        <v>40</v>
      </c>
      <c r="L2419" t="s">
        <v>6130</v>
      </c>
      <c r="M2419" s="4">
        <v>45108</v>
      </c>
      <c r="N2419" s="4">
        <v>45138</v>
      </c>
      <c r="O2419" t="s">
        <v>42</v>
      </c>
      <c r="P2419" t="s">
        <v>147</v>
      </c>
      <c r="Q2419" t="s">
        <v>148</v>
      </c>
      <c r="R2419" t="s">
        <v>40</v>
      </c>
      <c r="S2419" t="s">
        <v>45</v>
      </c>
      <c r="T2419" t="s">
        <v>46</v>
      </c>
      <c r="U2419" s="4">
        <v>45224</v>
      </c>
      <c r="V2419" s="4">
        <v>45224</v>
      </c>
      <c r="W2419" t="s">
        <v>1565</v>
      </c>
    </row>
    <row r="2420" spans="1:23">
      <c r="A2420" t="s">
        <v>6131</v>
      </c>
      <c r="B2420" t="s">
        <v>34</v>
      </c>
      <c r="C2420" s="4">
        <v>45108</v>
      </c>
      <c r="D2420" s="4">
        <v>45199</v>
      </c>
      <c r="E2420" t="s">
        <v>30</v>
      </c>
      <c r="F2420" t="s">
        <v>35</v>
      </c>
      <c r="G2420" t="s">
        <v>1128</v>
      </c>
      <c r="H2420" t="s">
        <v>120</v>
      </c>
      <c r="I2420" t="s">
        <v>255</v>
      </c>
      <c r="J2420" t="s">
        <v>32</v>
      </c>
      <c r="K2420" t="s">
        <v>40</v>
      </c>
      <c r="L2420" t="s">
        <v>6132</v>
      </c>
      <c r="M2420" s="4">
        <v>45108</v>
      </c>
      <c r="N2420" s="4">
        <v>45138</v>
      </c>
      <c r="O2420" t="s">
        <v>42</v>
      </c>
      <c r="P2420" t="s">
        <v>284</v>
      </c>
      <c r="Q2420" t="s">
        <v>106</v>
      </c>
      <c r="R2420" t="s">
        <v>40</v>
      </c>
      <c r="S2420" t="s">
        <v>45</v>
      </c>
      <c r="T2420" t="s">
        <v>46</v>
      </c>
      <c r="U2420" s="4">
        <v>45224</v>
      </c>
      <c r="V2420" s="4">
        <v>45224</v>
      </c>
      <c r="W2420" t="s">
        <v>1565</v>
      </c>
    </row>
    <row r="2421" spans="1:23">
      <c r="A2421" t="s">
        <v>6133</v>
      </c>
      <c r="B2421" t="s">
        <v>34</v>
      </c>
      <c r="C2421" s="4">
        <v>45108</v>
      </c>
      <c r="D2421" s="4">
        <v>45199</v>
      </c>
      <c r="E2421" t="s">
        <v>30</v>
      </c>
      <c r="F2421" t="s">
        <v>35</v>
      </c>
      <c r="G2421" t="s">
        <v>458</v>
      </c>
      <c r="H2421" t="s">
        <v>459</v>
      </c>
      <c r="I2421" t="s">
        <v>109</v>
      </c>
      <c r="J2421" t="s">
        <v>32</v>
      </c>
      <c r="K2421" t="s">
        <v>40</v>
      </c>
      <c r="L2421" t="s">
        <v>6134</v>
      </c>
      <c r="M2421" s="4">
        <v>45108</v>
      </c>
      <c r="N2421" s="4">
        <v>45138</v>
      </c>
      <c r="O2421" t="s">
        <v>42</v>
      </c>
      <c r="P2421" t="s">
        <v>141</v>
      </c>
      <c r="Q2421" t="s">
        <v>142</v>
      </c>
      <c r="R2421" t="s">
        <v>40</v>
      </c>
      <c r="S2421" t="s">
        <v>45</v>
      </c>
      <c r="T2421" t="s">
        <v>46</v>
      </c>
      <c r="U2421" s="4">
        <v>45224</v>
      </c>
      <c r="V2421" s="4">
        <v>45224</v>
      </c>
      <c r="W2421" t="s">
        <v>1565</v>
      </c>
    </row>
    <row r="2422" spans="1:23">
      <c r="A2422" t="s">
        <v>6135</v>
      </c>
      <c r="B2422" t="s">
        <v>34</v>
      </c>
      <c r="C2422" s="4">
        <v>45108</v>
      </c>
      <c r="D2422" s="4">
        <v>45199</v>
      </c>
      <c r="E2422" t="s">
        <v>30</v>
      </c>
      <c r="F2422" t="s">
        <v>35</v>
      </c>
      <c r="G2422" t="s">
        <v>1302</v>
      </c>
      <c r="H2422" t="s">
        <v>1303</v>
      </c>
      <c r="I2422" t="s">
        <v>865</v>
      </c>
      <c r="J2422" t="s">
        <v>31</v>
      </c>
      <c r="K2422" t="s">
        <v>40</v>
      </c>
      <c r="L2422" t="s">
        <v>6136</v>
      </c>
      <c r="M2422" s="4">
        <v>45108</v>
      </c>
      <c r="N2422" s="4">
        <v>45138</v>
      </c>
      <c r="O2422" t="s">
        <v>42</v>
      </c>
      <c r="P2422" t="s">
        <v>122</v>
      </c>
      <c r="Q2422" t="s">
        <v>123</v>
      </c>
      <c r="R2422" t="s">
        <v>40</v>
      </c>
      <c r="S2422" t="s">
        <v>45</v>
      </c>
      <c r="T2422" t="s">
        <v>46</v>
      </c>
      <c r="U2422" s="4">
        <v>45224</v>
      </c>
      <c r="V2422" s="4">
        <v>45224</v>
      </c>
      <c r="W2422" t="s">
        <v>1565</v>
      </c>
    </row>
    <row r="2423" spans="1:23">
      <c r="A2423" t="s">
        <v>6137</v>
      </c>
      <c r="B2423" t="s">
        <v>34</v>
      </c>
      <c r="C2423" s="4">
        <v>45108</v>
      </c>
      <c r="D2423" s="4">
        <v>45199</v>
      </c>
      <c r="E2423" t="s">
        <v>30</v>
      </c>
      <c r="F2423" t="s">
        <v>35</v>
      </c>
      <c r="G2423" t="s">
        <v>2012</v>
      </c>
      <c r="H2423" t="s">
        <v>1060</v>
      </c>
      <c r="I2423" t="s">
        <v>2274</v>
      </c>
      <c r="J2423" t="s">
        <v>31</v>
      </c>
      <c r="K2423" t="s">
        <v>40</v>
      </c>
      <c r="L2423" t="s">
        <v>6138</v>
      </c>
      <c r="M2423" s="4">
        <v>45108</v>
      </c>
      <c r="N2423" s="4">
        <v>45138</v>
      </c>
      <c r="O2423" t="s">
        <v>42</v>
      </c>
      <c r="P2423" t="s">
        <v>182</v>
      </c>
      <c r="Q2423" t="s">
        <v>183</v>
      </c>
      <c r="R2423" t="s">
        <v>40</v>
      </c>
      <c r="S2423" t="s">
        <v>45</v>
      </c>
      <c r="T2423" t="s">
        <v>46</v>
      </c>
      <c r="U2423" s="4">
        <v>45224</v>
      </c>
      <c r="V2423" s="4">
        <v>45224</v>
      </c>
      <c r="W2423" t="s">
        <v>1565</v>
      </c>
    </row>
    <row r="2424" spans="1:23">
      <c r="A2424" t="s">
        <v>6139</v>
      </c>
      <c r="B2424" t="s">
        <v>34</v>
      </c>
      <c r="C2424" s="4">
        <v>45108</v>
      </c>
      <c r="D2424" s="4">
        <v>45199</v>
      </c>
      <c r="E2424" t="s">
        <v>30</v>
      </c>
      <c r="F2424" t="s">
        <v>35</v>
      </c>
      <c r="G2424" t="s">
        <v>333</v>
      </c>
      <c r="H2424" t="s">
        <v>292</v>
      </c>
      <c r="I2424" t="s">
        <v>151</v>
      </c>
      <c r="J2424" t="s">
        <v>31</v>
      </c>
      <c r="K2424" t="s">
        <v>40</v>
      </c>
      <c r="L2424" t="s">
        <v>6140</v>
      </c>
      <c r="M2424" s="4">
        <v>45108</v>
      </c>
      <c r="N2424" s="4">
        <v>45138</v>
      </c>
      <c r="O2424" t="s">
        <v>42</v>
      </c>
      <c r="P2424" t="s">
        <v>182</v>
      </c>
      <c r="Q2424" t="s">
        <v>183</v>
      </c>
      <c r="R2424" t="s">
        <v>40</v>
      </c>
      <c r="S2424" t="s">
        <v>45</v>
      </c>
      <c r="T2424" t="s">
        <v>46</v>
      </c>
      <c r="U2424" s="4">
        <v>45224</v>
      </c>
      <c r="V2424" s="4">
        <v>45224</v>
      </c>
      <c r="W2424" t="s">
        <v>1565</v>
      </c>
    </row>
    <row r="2425" spans="1:23">
      <c r="A2425" t="s">
        <v>6141</v>
      </c>
      <c r="B2425" t="s">
        <v>34</v>
      </c>
      <c r="C2425" s="4">
        <v>45108</v>
      </c>
      <c r="D2425" s="4">
        <v>45199</v>
      </c>
      <c r="E2425" t="s">
        <v>30</v>
      </c>
      <c r="F2425" t="s">
        <v>35</v>
      </c>
      <c r="G2425" t="s">
        <v>1003</v>
      </c>
      <c r="H2425" t="s">
        <v>292</v>
      </c>
      <c r="I2425" t="s">
        <v>151</v>
      </c>
      <c r="J2425" t="s">
        <v>32</v>
      </c>
      <c r="K2425" t="s">
        <v>40</v>
      </c>
      <c r="L2425" t="s">
        <v>6142</v>
      </c>
      <c r="M2425" s="4">
        <v>45108</v>
      </c>
      <c r="N2425" s="4">
        <v>45138</v>
      </c>
      <c r="O2425" t="s">
        <v>42</v>
      </c>
      <c r="P2425" t="s">
        <v>147</v>
      </c>
      <c r="Q2425" t="s">
        <v>148</v>
      </c>
      <c r="R2425" t="s">
        <v>40</v>
      </c>
      <c r="S2425" t="s">
        <v>45</v>
      </c>
      <c r="T2425" t="s">
        <v>46</v>
      </c>
      <c r="U2425" s="4">
        <v>45224</v>
      </c>
      <c r="V2425" s="4">
        <v>45224</v>
      </c>
      <c r="W2425" t="s">
        <v>1565</v>
      </c>
    </row>
    <row r="2426" spans="1:23">
      <c r="A2426" t="s">
        <v>6143</v>
      </c>
      <c r="B2426" t="s">
        <v>34</v>
      </c>
      <c r="C2426" s="4">
        <v>45108</v>
      </c>
      <c r="D2426" s="4">
        <v>45199</v>
      </c>
      <c r="E2426" t="s">
        <v>30</v>
      </c>
      <c r="F2426" t="s">
        <v>35</v>
      </c>
      <c r="G2426" t="s">
        <v>746</v>
      </c>
      <c r="H2426" t="s">
        <v>747</v>
      </c>
      <c r="I2426" t="s">
        <v>64</v>
      </c>
      <c r="J2426" t="s">
        <v>32</v>
      </c>
      <c r="K2426" t="s">
        <v>40</v>
      </c>
      <c r="L2426" t="s">
        <v>6144</v>
      </c>
      <c r="M2426" s="4">
        <v>45108</v>
      </c>
      <c r="N2426" s="4">
        <v>45138</v>
      </c>
      <c r="O2426" t="s">
        <v>42</v>
      </c>
      <c r="P2426" t="s">
        <v>222</v>
      </c>
      <c r="Q2426" t="s">
        <v>223</v>
      </c>
      <c r="R2426" t="s">
        <v>40</v>
      </c>
      <c r="S2426" t="s">
        <v>45</v>
      </c>
      <c r="T2426" t="s">
        <v>46</v>
      </c>
      <c r="U2426" s="4">
        <v>45224</v>
      </c>
      <c r="V2426" s="4">
        <v>45224</v>
      </c>
      <c r="W2426" t="s">
        <v>1565</v>
      </c>
    </row>
    <row r="2427" spans="1:23">
      <c r="A2427" t="s">
        <v>6145</v>
      </c>
      <c r="B2427" t="s">
        <v>34</v>
      </c>
      <c r="C2427" s="4">
        <v>45108</v>
      </c>
      <c r="D2427" s="4">
        <v>45199</v>
      </c>
      <c r="E2427" t="s">
        <v>30</v>
      </c>
      <c r="F2427" t="s">
        <v>35</v>
      </c>
      <c r="G2427" t="s">
        <v>3294</v>
      </c>
      <c r="H2427" t="s">
        <v>3295</v>
      </c>
      <c r="I2427" t="s">
        <v>2079</v>
      </c>
      <c r="J2427" t="s">
        <v>31</v>
      </c>
      <c r="K2427" t="s">
        <v>40</v>
      </c>
      <c r="L2427" t="s">
        <v>6146</v>
      </c>
      <c r="M2427" s="4">
        <v>45108</v>
      </c>
      <c r="N2427" s="4">
        <v>45138</v>
      </c>
      <c r="O2427" t="s">
        <v>42</v>
      </c>
      <c r="P2427" t="s">
        <v>368</v>
      </c>
      <c r="Q2427" t="s">
        <v>369</v>
      </c>
      <c r="R2427" t="s">
        <v>40</v>
      </c>
      <c r="S2427" t="s">
        <v>45</v>
      </c>
      <c r="T2427" t="s">
        <v>46</v>
      </c>
      <c r="U2427" s="4">
        <v>45224</v>
      </c>
      <c r="V2427" s="4">
        <v>45224</v>
      </c>
      <c r="W2427" t="s">
        <v>1565</v>
      </c>
    </row>
    <row r="2428" spans="1:23">
      <c r="A2428" t="s">
        <v>6147</v>
      </c>
      <c r="B2428" t="s">
        <v>34</v>
      </c>
      <c r="C2428" s="4">
        <v>45108</v>
      </c>
      <c r="D2428" s="4">
        <v>45199</v>
      </c>
      <c r="E2428" t="s">
        <v>30</v>
      </c>
      <c r="F2428" t="s">
        <v>35</v>
      </c>
      <c r="G2428" t="s">
        <v>603</v>
      </c>
      <c r="H2428" t="s">
        <v>134</v>
      </c>
      <c r="I2428" t="s">
        <v>64</v>
      </c>
      <c r="J2428" t="s">
        <v>31</v>
      </c>
      <c r="K2428" t="s">
        <v>40</v>
      </c>
      <c r="L2428" t="s">
        <v>6148</v>
      </c>
      <c r="M2428" s="4">
        <v>45108</v>
      </c>
      <c r="N2428" s="4">
        <v>45138</v>
      </c>
      <c r="O2428" t="s">
        <v>42</v>
      </c>
      <c r="P2428" t="s">
        <v>147</v>
      </c>
      <c r="Q2428" t="s">
        <v>148</v>
      </c>
      <c r="R2428" t="s">
        <v>40</v>
      </c>
      <c r="S2428" t="s">
        <v>45</v>
      </c>
      <c r="T2428" t="s">
        <v>46</v>
      </c>
      <c r="U2428" s="4">
        <v>45224</v>
      </c>
      <c r="V2428" s="4">
        <v>45224</v>
      </c>
      <c r="W2428" t="s">
        <v>1565</v>
      </c>
    </row>
    <row r="2429" spans="1:23">
      <c r="A2429" t="s">
        <v>6149</v>
      </c>
      <c r="B2429" t="s">
        <v>34</v>
      </c>
      <c r="C2429" s="4">
        <v>45108</v>
      </c>
      <c r="D2429" s="4">
        <v>45199</v>
      </c>
      <c r="E2429" t="s">
        <v>30</v>
      </c>
      <c r="F2429" t="s">
        <v>35</v>
      </c>
      <c r="G2429" t="s">
        <v>3609</v>
      </c>
      <c r="H2429" t="s">
        <v>2989</v>
      </c>
      <c r="I2429" t="s">
        <v>802</v>
      </c>
      <c r="J2429" t="s">
        <v>32</v>
      </c>
      <c r="K2429" t="s">
        <v>40</v>
      </c>
      <c r="L2429" t="s">
        <v>6150</v>
      </c>
      <c r="M2429" s="4">
        <v>45108</v>
      </c>
      <c r="N2429" s="4">
        <v>45138</v>
      </c>
      <c r="O2429" t="s">
        <v>42</v>
      </c>
      <c r="P2429" t="s">
        <v>182</v>
      </c>
      <c r="Q2429" t="s">
        <v>183</v>
      </c>
      <c r="R2429" t="s">
        <v>40</v>
      </c>
      <c r="S2429" t="s">
        <v>45</v>
      </c>
      <c r="T2429" t="s">
        <v>46</v>
      </c>
      <c r="U2429" s="4">
        <v>45224</v>
      </c>
      <c r="V2429" s="4">
        <v>45224</v>
      </c>
      <c r="W2429" t="s">
        <v>1565</v>
      </c>
    </row>
    <row r="2430" spans="1:23">
      <c r="A2430" t="s">
        <v>6151</v>
      </c>
      <c r="B2430" t="s">
        <v>34</v>
      </c>
      <c r="C2430" s="4">
        <v>45108</v>
      </c>
      <c r="D2430" s="4">
        <v>45199</v>
      </c>
      <c r="E2430" t="s">
        <v>30</v>
      </c>
      <c r="F2430" t="s">
        <v>35</v>
      </c>
      <c r="G2430" t="s">
        <v>687</v>
      </c>
      <c r="H2430" t="s">
        <v>709</v>
      </c>
      <c r="I2430" t="s">
        <v>1179</v>
      </c>
      <c r="J2430" t="s">
        <v>32</v>
      </c>
      <c r="K2430" t="s">
        <v>40</v>
      </c>
      <c r="L2430" t="s">
        <v>6152</v>
      </c>
      <c r="M2430" s="4">
        <v>45108</v>
      </c>
      <c r="N2430" s="4">
        <v>45138</v>
      </c>
      <c r="O2430" t="s">
        <v>42</v>
      </c>
      <c r="P2430" t="s">
        <v>633</v>
      </c>
      <c r="Q2430" t="s">
        <v>634</v>
      </c>
      <c r="R2430" t="s">
        <v>40</v>
      </c>
      <c r="S2430" t="s">
        <v>45</v>
      </c>
      <c r="T2430" t="s">
        <v>46</v>
      </c>
      <c r="U2430" s="4">
        <v>45224</v>
      </c>
      <c r="V2430" s="4">
        <v>45224</v>
      </c>
      <c r="W2430" t="s">
        <v>1565</v>
      </c>
    </row>
    <row r="2431" spans="1:23">
      <c r="A2431" t="s">
        <v>6153</v>
      </c>
      <c r="B2431" t="s">
        <v>34</v>
      </c>
      <c r="C2431" s="4">
        <v>45108</v>
      </c>
      <c r="D2431" s="4">
        <v>45199</v>
      </c>
      <c r="E2431" t="s">
        <v>30</v>
      </c>
      <c r="F2431" t="s">
        <v>35</v>
      </c>
      <c r="G2431" t="s">
        <v>4206</v>
      </c>
      <c r="H2431" t="s">
        <v>151</v>
      </c>
      <c r="I2431" t="s">
        <v>196</v>
      </c>
      <c r="J2431" t="s">
        <v>31</v>
      </c>
      <c r="K2431" t="s">
        <v>40</v>
      </c>
      <c r="L2431" t="s">
        <v>6154</v>
      </c>
      <c r="M2431" s="4">
        <v>45108</v>
      </c>
      <c r="N2431" s="4">
        <v>45138</v>
      </c>
      <c r="O2431" t="s">
        <v>42</v>
      </c>
      <c r="P2431" t="s">
        <v>60</v>
      </c>
      <c r="Q2431" t="s">
        <v>61</v>
      </c>
      <c r="R2431" t="s">
        <v>40</v>
      </c>
      <c r="S2431" t="s">
        <v>45</v>
      </c>
      <c r="T2431" t="s">
        <v>46</v>
      </c>
      <c r="U2431" s="4">
        <v>45224</v>
      </c>
      <c r="V2431" s="4">
        <v>45224</v>
      </c>
      <c r="W2431" t="s">
        <v>1565</v>
      </c>
    </row>
    <row r="2432" spans="1:23">
      <c r="A2432" t="s">
        <v>6155</v>
      </c>
      <c r="B2432" t="s">
        <v>34</v>
      </c>
      <c r="C2432" s="4">
        <v>45108</v>
      </c>
      <c r="D2432" s="4">
        <v>45199</v>
      </c>
      <c r="E2432" t="s">
        <v>30</v>
      </c>
      <c r="F2432" t="s">
        <v>35</v>
      </c>
      <c r="G2432" t="s">
        <v>636</v>
      </c>
      <c r="H2432" t="s">
        <v>151</v>
      </c>
      <c r="I2432" t="s">
        <v>637</v>
      </c>
      <c r="J2432" t="s">
        <v>31</v>
      </c>
      <c r="K2432" t="s">
        <v>40</v>
      </c>
      <c r="L2432" t="s">
        <v>6156</v>
      </c>
      <c r="M2432" s="4">
        <v>45108</v>
      </c>
      <c r="N2432" s="4">
        <v>45138</v>
      </c>
      <c r="O2432" t="s">
        <v>42</v>
      </c>
      <c r="P2432" t="s">
        <v>147</v>
      </c>
      <c r="Q2432" t="s">
        <v>148</v>
      </c>
      <c r="R2432" t="s">
        <v>40</v>
      </c>
      <c r="S2432" t="s">
        <v>45</v>
      </c>
      <c r="T2432" t="s">
        <v>46</v>
      </c>
      <c r="U2432" s="4">
        <v>45224</v>
      </c>
      <c r="V2432" s="4">
        <v>45224</v>
      </c>
      <c r="W2432" t="s">
        <v>1565</v>
      </c>
    </row>
    <row r="2433" spans="1:23">
      <c r="A2433" t="s">
        <v>6157</v>
      </c>
      <c r="B2433" t="s">
        <v>34</v>
      </c>
      <c r="C2433" s="4">
        <v>45108</v>
      </c>
      <c r="D2433" s="4">
        <v>45199</v>
      </c>
      <c r="E2433" t="s">
        <v>30</v>
      </c>
      <c r="F2433" t="s">
        <v>35</v>
      </c>
      <c r="G2433" t="s">
        <v>770</v>
      </c>
      <c r="H2433" t="s">
        <v>151</v>
      </c>
      <c r="I2433" t="s">
        <v>151</v>
      </c>
      <c r="J2433" t="s">
        <v>32</v>
      </c>
      <c r="K2433" t="s">
        <v>40</v>
      </c>
      <c r="L2433" t="s">
        <v>6158</v>
      </c>
      <c r="M2433" s="4">
        <v>45108</v>
      </c>
      <c r="N2433" s="4">
        <v>45138</v>
      </c>
      <c r="O2433" t="s">
        <v>42</v>
      </c>
      <c r="P2433" t="s">
        <v>175</v>
      </c>
      <c r="Q2433" t="s">
        <v>176</v>
      </c>
      <c r="R2433" t="s">
        <v>40</v>
      </c>
      <c r="S2433" t="s">
        <v>45</v>
      </c>
      <c r="T2433" t="s">
        <v>46</v>
      </c>
      <c r="U2433" s="4">
        <v>45224</v>
      </c>
      <c r="V2433" s="4">
        <v>45224</v>
      </c>
      <c r="W2433" t="s">
        <v>1565</v>
      </c>
    </row>
    <row r="2434" spans="1:23">
      <c r="A2434" t="s">
        <v>6159</v>
      </c>
      <c r="B2434" t="s">
        <v>34</v>
      </c>
      <c r="C2434" s="4">
        <v>45108</v>
      </c>
      <c r="D2434" s="4">
        <v>45199</v>
      </c>
      <c r="E2434" t="s">
        <v>30</v>
      </c>
      <c r="F2434" t="s">
        <v>35</v>
      </c>
      <c r="G2434" t="s">
        <v>2119</v>
      </c>
      <c r="H2434" t="s">
        <v>498</v>
      </c>
      <c r="I2434" t="s">
        <v>576</v>
      </c>
      <c r="J2434" t="s">
        <v>32</v>
      </c>
      <c r="K2434" t="s">
        <v>40</v>
      </c>
      <c r="L2434" t="s">
        <v>6160</v>
      </c>
      <c r="M2434" s="4">
        <v>45139</v>
      </c>
      <c r="N2434" s="4">
        <v>45169</v>
      </c>
      <c r="O2434" t="s">
        <v>42</v>
      </c>
      <c r="P2434" t="s">
        <v>2121</v>
      </c>
      <c r="Q2434" t="s">
        <v>2122</v>
      </c>
      <c r="R2434" t="s">
        <v>40</v>
      </c>
      <c r="S2434" t="s">
        <v>45</v>
      </c>
      <c r="T2434" t="s">
        <v>46</v>
      </c>
      <c r="U2434" s="4">
        <v>45224</v>
      </c>
      <c r="V2434" s="4">
        <v>45224</v>
      </c>
      <c r="W2434" t="s">
        <v>1565</v>
      </c>
    </row>
    <row r="2435" spans="1:23">
      <c r="A2435" t="s">
        <v>6161</v>
      </c>
      <c r="B2435" t="s">
        <v>34</v>
      </c>
      <c r="C2435" s="4">
        <v>45108</v>
      </c>
      <c r="D2435" s="4">
        <v>45199</v>
      </c>
      <c r="E2435" t="s">
        <v>30</v>
      </c>
      <c r="F2435" t="s">
        <v>35</v>
      </c>
      <c r="G2435" t="s">
        <v>6162</v>
      </c>
      <c r="H2435" t="s">
        <v>120</v>
      </c>
      <c r="I2435" t="s">
        <v>6163</v>
      </c>
      <c r="J2435" t="s">
        <v>31</v>
      </c>
      <c r="K2435" t="s">
        <v>40</v>
      </c>
      <c r="L2435" t="s">
        <v>6164</v>
      </c>
      <c r="M2435" s="4">
        <v>45170</v>
      </c>
      <c r="N2435" s="4">
        <v>45199</v>
      </c>
      <c r="O2435" t="s">
        <v>42</v>
      </c>
      <c r="P2435" t="s">
        <v>129</v>
      </c>
      <c r="Q2435" t="s">
        <v>130</v>
      </c>
      <c r="R2435" t="s">
        <v>40</v>
      </c>
      <c r="S2435" t="s">
        <v>45</v>
      </c>
      <c r="T2435" t="s">
        <v>46</v>
      </c>
      <c r="U2435" s="4">
        <v>45224</v>
      </c>
      <c r="V2435" s="4">
        <v>45224</v>
      </c>
      <c r="W2435" t="s">
        <v>1565</v>
      </c>
    </row>
    <row r="2436" spans="1:23">
      <c r="A2436" t="s">
        <v>6165</v>
      </c>
      <c r="B2436" t="s">
        <v>34</v>
      </c>
      <c r="C2436" s="4">
        <v>45108</v>
      </c>
      <c r="D2436" s="4">
        <v>45199</v>
      </c>
      <c r="E2436" t="s">
        <v>30</v>
      </c>
      <c r="F2436" t="s">
        <v>35</v>
      </c>
      <c r="G2436" t="s">
        <v>1818</v>
      </c>
      <c r="H2436" t="s">
        <v>1819</v>
      </c>
      <c r="I2436" t="s">
        <v>407</v>
      </c>
      <c r="J2436" t="s">
        <v>32</v>
      </c>
      <c r="K2436" t="s">
        <v>40</v>
      </c>
      <c r="L2436" t="s">
        <v>6166</v>
      </c>
      <c r="M2436" s="4">
        <v>45170</v>
      </c>
      <c r="N2436" s="4">
        <v>45199</v>
      </c>
      <c r="O2436" t="s">
        <v>42</v>
      </c>
      <c r="P2436" t="s">
        <v>945</v>
      </c>
      <c r="Q2436" t="s">
        <v>44</v>
      </c>
      <c r="R2436" t="s">
        <v>40</v>
      </c>
      <c r="S2436" t="s">
        <v>45</v>
      </c>
      <c r="T2436" t="s">
        <v>46</v>
      </c>
      <c r="U2436" s="4">
        <v>45224</v>
      </c>
      <c r="V2436" s="4">
        <v>45224</v>
      </c>
      <c r="W2436" t="s">
        <v>1565</v>
      </c>
    </row>
    <row r="2437" spans="1:23">
      <c r="A2437" t="s">
        <v>6167</v>
      </c>
      <c r="B2437" t="s">
        <v>34</v>
      </c>
      <c r="C2437" s="4">
        <v>45108</v>
      </c>
      <c r="D2437" s="4">
        <v>45199</v>
      </c>
      <c r="E2437" t="s">
        <v>30</v>
      </c>
      <c r="F2437" t="s">
        <v>35</v>
      </c>
      <c r="G2437" t="s">
        <v>1275</v>
      </c>
      <c r="H2437" t="s">
        <v>85</v>
      </c>
      <c r="I2437" t="s">
        <v>420</v>
      </c>
      <c r="J2437" t="s">
        <v>32</v>
      </c>
      <c r="K2437" t="s">
        <v>40</v>
      </c>
      <c r="L2437" t="s">
        <v>6168</v>
      </c>
      <c r="M2437" s="4">
        <v>45108</v>
      </c>
      <c r="N2437" s="4">
        <v>45138</v>
      </c>
      <c r="O2437" t="s">
        <v>42</v>
      </c>
      <c r="P2437" t="s">
        <v>122</v>
      </c>
      <c r="Q2437" t="s">
        <v>123</v>
      </c>
      <c r="R2437" t="s">
        <v>40</v>
      </c>
      <c r="S2437" t="s">
        <v>45</v>
      </c>
      <c r="T2437" t="s">
        <v>46</v>
      </c>
      <c r="U2437" s="4">
        <v>45224</v>
      </c>
      <c r="V2437" s="4">
        <v>45224</v>
      </c>
      <c r="W2437" t="s">
        <v>1565</v>
      </c>
    </row>
    <row r="2438" spans="1:23">
      <c r="A2438" t="s">
        <v>6169</v>
      </c>
      <c r="B2438" t="s">
        <v>34</v>
      </c>
      <c r="C2438" s="4">
        <v>45108</v>
      </c>
      <c r="D2438" s="4">
        <v>45199</v>
      </c>
      <c r="E2438" t="s">
        <v>30</v>
      </c>
      <c r="F2438" t="s">
        <v>35</v>
      </c>
      <c r="G2438" t="s">
        <v>1370</v>
      </c>
      <c r="H2438" t="s">
        <v>1358</v>
      </c>
      <c r="I2438" t="s">
        <v>134</v>
      </c>
      <c r="J2438" t="s">
        <v>32</v>
      </c>
      <c r="K2438" t="s">
        <v>40</v>
      </c>
      <c r="L2438" t="s">
        <v>6170</v>
      </c>
      <c r="M2438" s="4">
        <v>45108</v>
      </c>
      <c r="N2438" s="4">
        <v>45138</v>
      </c>
      <c r="O2438" t="s">
        <v>42</v>
      </c>
      <c r="P2438" t="s">
        <v>222</v>
      </c>
      <c r="Q2438" t="s">
        <v>223</v>
      </c>
      <c r="R2438" t="s">
        <v>40</v>
      </c>
      <c r="S2438" t="s">
        <v>45</v>
      </c>
      <c r="T2438" t="s">
        <v>46</v>
      </c>
      <c r="U2438" s="4">
        <v>45224</v>
      </c>
      <c r="V2438" s="4">
        <v>45224</v>
      </c>
      <c r="W2438" t="s">
        <v>1565</v>
      </c>
    </row>
    <row r="2439" spans="1:23">
      <c r="A2439" t="s">
        <v>6171</v>
      </c>
      <c r="B2439" t="s">
        <v>34</v>
      </c>
      <c r="C2439" s="4">
        <v>45108</v>
      </c>
      <c r="D2439" s="4">
        <v>45199</v>
      </c>
      <c r="E2439" t="s">
        <v>30</v>
      </c>
      <c r="F2439" t="s">
        <v>35</v>
      </c>
      <c r="G2439" t="s">
        <v>1375</v>
      </c>
      <c r="H2439" t="s">
        <v>320</v>
      </c>
      <c r="I2439" t="s">
        <v>85</v>
      </c>
      <c r="J2439" t="s">
        <v>31</v>
      </c>
      <c r="K2439" t="s">
        <v>40</v>
      </c>
      <c r="L2439" t="s">
        <v>6172</v>
      </c>
      <c r="M2439" s="4">
        <v>45139</v>
      </c>
      <c r="N2439" s="4">
        <v>45169</v>
      </c>
      <c r="O2439" t="s">
        <v>42</v>
      </c>
      <c r="P2439" t="s">
        <v>222</v>
      </c>
      <c r="Q2439" t="s">
        <v>223</v>
      </c>
      <c r="R2439" t="s">
        <v>40</v>
      </c>
      <c r="S2439" t="s">
        <v>45</v>
      </c>
      <c r="T2439" t="s">
        <v>46</v>
      </c>
      <c r="U2439" s="4">
        <v>45224</v>
      </c>
      <c r="V2439" s="4">
        <v>45224</v>
      </c>
      <c r="W2439" t="s">
        <v>1565</v>
      </c>
    </row>
    <row r="2440" spans="1:23">
      <c r="A2440" t="s">
        <v>6173</v>
      </c>
      <c r="B2440" t="s">
        <v>34</v>
      </c>
      <c r="C2440" s="4">
        <v>45108</v>
      </c>
      <c r="D2440" s="4">
        <v>45199</v>
      </c>
      <c r="E2440" t="s">
        <v>30</v>
      </c>
      <c r="F2440" t="s">
        <v>35</v>
      </c>
      <c r="G2440" t="s">
        <v>2557</v>
      </c>
      <c r="H2440" t="s">
        <v>498</v>
      </c>
      <c r="I2440" t="s">
        <v>781</v>
      </c>
      <c r="J2440" t="s">
        <v>31</v>
      </c>
      <c r="K2440" t="s">
        <v>40</v>
      </c>
      <c r="L2440" t="s">
        <v>6174</v>
      </c>
      <c r="M2440" s="4">
        <v>45139</v>
      </c>
      <c r="N2440" s="4">
        <v>45169</v>
      </c>
      <c r="O2440" t="s">
        <v>42</v>
      </c>
      <c r="P2440" t="s">
        <v>147</v>
      </c>
      <c r="Q2440" t="s">
        <v>148</v>
      </c>
      <c r="R2440" t="s">
        <v>40</v>
      </c>
      <c r="S2440" t="s">
        <v>45</v>
      </c>
      <c r="T2440" t="s">
        <v>46</v>
      </c>
      <c r="U2440" s="4">
        <v>45224</v>
      </c>
      <c r="V2440" s="4">
        <v>45224</v>
      </c>
      <c r="W2440" t="s">
        <v>1565</v>
      </c>
    </row>
    <row r="2441" spans="1:23">
      <c r="A2441" t="s">
        <v>6175</v>
      </c>
      <c r="B2441" t="s">
        <v>34</v>
      </c>
      <c r="C2441" s="4">
        <v>45108</v>
      </c>
      <c r="D2441" s="4">
        <v>45199</v>
      </c>
      <c r="E2441" t="s">
        <v>30</v>
      </c>
      <c r="F2441" t="s">
        <v>35</v>
      </c>
      <c r="G2441" t="s">
        <v>2663</v>
      </c>
      <c r="H2441" t="s">
        <v>2664</v>
      </c>
      <c r="I2441" t="s">
        <v>484</v>
      </c>
      <c r="J2441" t="s">
        <v>32</v>
      </c>
      <c r="K2441" t="s">
        <v>40</v>
      </c>
      <c r="L2441" t="s">
        <v>6176</v>
      </c>
      <c r="M2441" s="4">
        <v>45139</v>
      </c>
      <c r="N2441" s="4">
        <v>45169</v>
      </c>
      <c r="O2441" t="s">
        <v>42</v>
      </c>
      <c r="P2441" t="s">
        <v>182</v>
      </c>
      <c r="Q2441" t="s">
        <v>183</v>
      </c>
      <c r="R2441" t="s">
        <v>40</v>
      </c>
      <c r="S2441" t="s">
        <v>45</v>
      </c>
      <c r="T2441" t="s">
        <v>46</v>
      </c>
      <c r="U2441" s="4">
        <v>45224</v>
      </c>
      <c r="V2441" s="4">
        <v>45224</v>
      </c>
      <c r="W2441" t="s">
        <v>1565</v>
      </c>
    </row>
    <row r="2442" spans="1:23">
      <c r="A2442" t="s">
        <v>6177</v>
      </c>
      <c r="B2442" t="s">
        <v>34</v>
      </c>
      <c r="C2442" s="4">
        <v>45108</v>
      </c>
      <c r="D2442" s="4">
        <v>45199</v>
      </c>
      <c r="E2442" t="s">
        <v>30</v>
      </c>
      <c r="F2442" t="s">
        <v>35</v>
      </c>
      <c r="G2442" t="s">
        <v>681</v>
      </c>
      <c r="H2442" t="s">
        <v>1344</v>
      </c>
      <c r="I2442" t="s">
        <v>433</v>
      </c>
      <c r="J2442" t="s">
        <v>32</v>
      </c>
      <c r="K2442" t="s">
        <v>40</v>
      </c>
      <c r="L2442" t="s">
        <v>6178</v>
      </c>
      <c r="M2442" s="4">
        <v>45170</v>
      </c>
      <c r="N2442" s="4">
        <v>45199</v>
      </c>
      <c r="O2442" t="s">
        <v>42</v>
      </c>
      <c r="P2442" t="s">
        <v>141</v>
      </c>
      <c r="Q2442" t="s">
        <v>142</v>
      </c>
      <c r="R2442" t="s">
        <v>40</v>
      </c>
      <c r="S2442" t="s">
        <v>45</v>
      </c>
      <c r="T2442" t="s">
        <v>46</v>
      </c>
      <c r="U2442" s="4">
        <v>45224</v>
      </c>
      <c r="V2442" s="4">
        <v>45224</v>
      </c>
      <c r="W2442" t="s">
        <v>1565</v>
      </c>
    </row>
    <row r="2443" spans="1:23">
      <c r="A2443" t="s">
        <v>6179</v>
      </c>
      <c r="B2443" t="s">
        <v>34</v>
      </c>
      <c r="C2443" s="4">
        <v>45108</v>
      </c>
      <c r="D2443" s="4">
        <v>45199</v>
      </c>
      <c r="E2443" t="s">
        <v>30</v>
      </c>
      <c r="F2443" t="s">
        <v>35</v>
      </c>
      <c r="G2443" t="s">
        <v>286</v>
      </c>
      <c r="H2443" t="s">
        <v>85</v>
      </c>
      <c r="I2443" t="s">
        <v>151</v>
      </c>
      <c r="J2443" t="s">
        <v>32</v>
      </c>
      <c r="K2443" t="s">
        <v>40</v>
      </c>
      <c r="L2443" t="s">
        <v>6180</v>
      </c>
      <c r="M2443" s="4">
        <v>45108</v>
      </c>
      <c r="N2443" s="4">
        <v>45138</v>
      </c>
      <c r="O2443" t="s">
        <v>42</v>
      </c>
      <c r="P2443" t="s">
        <v>147</v>
      </c>
      <c r="Q2443" t="s">
        <v>148</v>
      </c>
      <c r="R2443" t="s">
        <v>40</v>
      </c>
      <c r="S2443" t="s">
        <v>45</v>
      </c>
      <c r="T2443" t="s">
        <v>46</v>
      </c>
      <c r="U2443" s="4">
        <v>45224</v>
      </c>
      <c r="V2443" s="4">
        <v>45224</v>
      </c>
      <c r="W2443" t="s">
        <v>1565</v>
      </c>
    </row>
    <row r="2444" spans="1:23">
      <c r="A2444" t="s">
        <v>6181</v>
      </c>
      <c r="B2444" t="s">
        <v>34</v>
      </c>
      <c r="C2444" s="4">
        <v>45108</v>
      </c>
      <c r="D2444" s="4">
        <v>45199</v>
      </c>
      <c r="E2444" t="s">
        <v>30</v>
      </c>
      <c r="F2444" t="s">
        <v>35</v>
      </c>
      <c r="G2444" t="s">
        <v>1982</v>
      </c>
      <c r="H2444" t="s">
        <v>77</v>
      </c>
      <c r="I2444" t="s">
        <v>1983</v>
      </c>
      <c r="J2444" t="s">
        <v>31</v>
      </c>
      <c r="K2444" t="s">
        <v>40</v>
      </c>
      <c r="L2444" t="s">
        <v>6182</v>
      </c>
      <c r="M2444" s="4">
        <v>45108</v>
      </c>
      <c r="N2444" s="4">
        <v>45138</v>
      </c>
      <c r="O2444" t="s">
        <v>42</v>
      </c>
      <c r="P2444" t="s">
        <v>147</v>
      </c>
      <c r="Q2444" t="s">
        <v>148</v>
      </c>
      <c r="R2444" t="s">
        <v>40</v>
      </c>
      <c r="S2444" t="s">
        <v>45</v>
      </c>
      <c r="T2444" t="s">
        <v>46</v>
      </c>
      <c r="U2444" s="4">
        <v>45224</v>
      </c>
      <c r="V2444" s="4">
        <v>45224</v>
      </c>
      <c r="W2444" t="s">
        <v>1565</v>
      </c>
    </row>
    <row r="2445" spans="1:23">
      <c r="A2445" t="s">
        <v>6183</v>
      </c>
      <c r="B2445" t="s">
        <v>34</v>
      </c>
      <c r="C2445" s="4">
        <v>45108</v>
      </c>
      <c r="D2445" s="4">
        <v>45199</v>
      </c>
      <c r="E2445" t="s">
        <v>30</v>
      </c>
      <c r="F2445" t="s">
        <v>35</v>
      </c>
      <c r="G2445" t="s">
        <v>1682</v>
      </c>
      <c r="H2445" t="s">
        <v>320</v>
      </c>
      <c r="I2445" t="s">
        <v>1683</v>
      </c>
      <c r="J2445" t="s">
        <v>32</v>
      </c>
      <c r="K2445" t="s">
        <v>40</v>
      </c>
      <c r="L2445" t="s">
        <v>6184</v>
      </c>
      <c r="M2445" s="4">
        <v>45108</v>
      </c>
      <c r="N2445" s="4">
        <v>45138</v>
      </c>
      <c r="O2445" t="s">
        <v>42</v>
      </c>
      <c r="P2445" t="s">
        <v>129</v>
      </c>
      <c r="Q2445" t="s">
        <v>130</v>
      </c>
      <c r="R2445" t="s">
        <v>40</v>
      </c>
      <c r="S2445" t="s">
        <v>45</v>
      </c>
      <c r="T2445" t="s">
        <v>46</v>
      </c>
      <c r="U2445" s="4">
        <v>45224</v>
      </c>
      <c r="V2445" s="4">
        <v>45224</v>
      </c>
      <c r="W2445" t="s">
        <v>1565</v>
      </c>
    </row>
    <row r="2446" spans="1:23">
      <c r="A2446" t="s">
        <v>6185</v>
      </c>
      <c r="B2446" t="s">
        <v>34</v>
      </c>
      <c r="C2446" s="4">
        <v>45108</v>
      </c>
      <c r="D2446" s="4">
        <v>45199</v>
      </c>
      <c r="E2446" t="s">
        <v>30</v>
      </c>
      <c r="F2446" t="s">
        <v>35</v>
      </c>
      <c r="G2446" t="s">
        <v>868</v>
      </c>
      <c r="H2446" t="s">
        <v>420</v>
      </c>
      <c r="I2446" t="s">
        <v>869</v>
      </c>
      <c r="J2446" t="s">
        <v>32</v>
      </c>
      <c r="K2446" t="s">
        <v>40</v>
      </c>
      <c r="L2446" t="s">
        <v>6186</v>
      </c>
      <c r="M2446" s="4">
        <v>45108</v>
      </c>
      <c r="N2446" s="4">
        <v>45138</v>
      </c>
      <c r="O2446" t="s">
        <v>42</v>
      </c>
      <c r="P2446" t="s">
        <v>129</v>
      </c>
      <c r="Q2446" t="s">
        <v>130</v>
      </c>
      <c r="R2446" t="s">
        <v>40</v>
      </c>
      <c r="S2446" t="s">
        <v>45</v>
      </c>
      <c r="T2446" t="s">
        <v>46</v>
      </c>
      <c r="U2446" s="4">
        <v>45224</v>
      </c>
      <c r="V2446" s="4">
        <v>45224</v>
      </c>
      <c r="W2446" t="s">
        <v>1565</v>
      </c>
    </row>
    <row r="2447" spans="1:23">
      <c r="A2447" t="s">
        <v>6187</v>
      </c>
      <c r="B2447" t="s">
        <v>34</v>
      </c>
      <c r="C2447" s="4">
        <v>45108</v>
      </c>
      <c r="D2447" s="4">
        <v>45199</v>
      </c>
      <c r="E2447" t="s">
        <v>30</v>
      </c>
      <c r="F2447" t="s">
        <v>35</v>
      </c>
      <c r="G2447" t="s">
        <v>56</v>
      </c>
      <c r="H2447" t="s">
        <v>420</v>
      </c>
      <c r="I2447" t="s">
        <v>758</v>
      </c>
      <c r="J2447" t="s">
        <v>31</v>
      </c>
      <c r="K2447" t="s">
        <v>40</v>
      </c>
      <c r="L2447" t="s">
        <v>6188</v>
      </c>
      <c r="M2447" s="4">
        <v>45139</v>
      </c>
      <c r="N2447" s="4">
        <v>45169</v>
      </c>
      <c r="O2447" t="s">
        <v>42</v>
      </c>
      <c r="P2447" t="s">
        <v>945</v>
      </c>
      <c r="Q2447" t="s">
        <v>44</v>
      </c>
      <c r="R2447" t="s">
        <v>40</v>
      </c>
      <c r="S2447" t="s">
        <v>45</v>
      </c>
      <c r="T2447" t="s">
        <v>46</v>
      </c>
      <c r="U2447" s="4">
        <v>45224</v>
      </c>
      <c r="V2447" s="4">
        <v>45224</v>
      </c>
      <c r="W2447" t="s">
        <v>1565</v>
      </c>
    </row>
    <row r="2448" spans="1:23">
      <c r="A2448" t="s">
        <v>6189</v>
      </c>
      <c r="B2448" t="s">
        <v>34</v>
      </c>
      <c r="C2448" s="4">
        <v>45108</v>
      </c>
      <c r="D2448" s="4">
        <v>45199</v>
      </c>
      <c r="E2448" t="s">
        <v>30</v>
      </c>
      <c r="F2448" t="s">
        <v>35</v>
      </c>
      <c r="G2448" t="s">
        <v>1889</v>
      </c>
      <c r="H2448" t="s">
        <v>165</v>
      </c>
      <c r="I2448" t="s">
        <v>642</v>
      </c>
      <c r="J2448" t="s">
        <v>31</v>
      </c>
      <c r="K2448" t="s">
        <v>40</v>
      </c>
      <c r="L2448" t="s">
        <v>6190</v>
      </c>
      <c r="M2448" s="4">
        <v>45139</v>
      </c>
      <c r="N2448" s="4">
        <v>45169</v>
      </c>
      <c r="O2448" t="s">
        <v>42</v>
      </c>
      <c r="P2448" t="s">
        <v>60</v>
      </c>
      <c r="Q2448" t="s">
        <v>61</v>
      </c>
      <c r="R2448" t="s">
        <v>40</v>
      </c>
      <c r="S2448" t="s">
        <v>45</v>
      </c>
      <c r="T2448" t="s">
        <v>46</v>
      </c>
      <c r="U2448" s="4">
        <v>45224</v>
      </c>
      <c r="V2448" s="4">
        <v>45224</v>
      </c>
      <c r="W2448" t="s">
        <v>1565</v>
      </c>
    </row>
    <row r="2449" spans="1:23">
      <c r="A2449" t="s">
        <v>6191</v>
      </c>
      <c r="B2449" t="s">
        <v>34</v>
      </c>
      <c r="C2449" s="4">
        <v>45108</v>
      </c>
      <c r="D2449" s="4">
        <v>45199</v>
      </c>
      <c r="E2449" t="s">
        <v>30</v>
      </c>
      <c r="F2449" t="s">
        <v>35</v>
      </c>
      <c r="G2449" t="s">
        <v>1804</v>
      </c>
      <c r="H2449" t="s">
        <v>145</v>
      </c>
      <c r="I2449" t="s">
        <v>85</v>
      </c>
      <c r="J2449" t="s">
        <v>32</v>
      </c>
      <c r="K2449" t="s">
        <v>40</v>
      </c>
      <c r="L2449" t="s">
        <v>6192</v>
      </c>
      <c r="M2449" s="4">
        <v>45139</v>
      </c>
      <c r="N2449" s="4">
        <v>45169</v>
      </c>
      <c r="O2449" t="s">
        <v>42</v>
      </c>
      <c r="P2449" t="s">
        <v>60</v>
      </c>
      <c r="Q2449" t="s">
        <v>61</v>
      </c>
      <c r="R2449" t="s">
        <v>40</v>
      </c>
      <c r="S2449" t="s">
        <v>45</v>
      </c>
      <c r="T2449" t="s">
        <v>46</v>
      </c>
      <c r="U2449" s="4">
        <v>45224</v>
      </c>
      <c r="V2449" s="4">
        <v>45224</v>
      </c>
      <c r="W2449" t="s">
        <v>1565</v>
      </c>
    </row>
    <row r="2450" spans="1:23">
      <c r="A2450" t="s">
        <v>6193</v>
      </c>
      <c r="B2450" t="s">
        <v>34</v>
      </c>
      <c r="C2450" s="4">
        <v>45108</v>
      </c>
      <c r="D2450" s="4">
        <v>45199</v>
      </c>
      <c r="E2450" t="s">
        <v>30</v>
      </c>
      <c r="F2450" t="s">
        <v>35</v>
      </c>
      <c r="G2450" t="s">
        <v>6108</v>
      </c>
      <c r="H2450" t="s">
        <v>6109</v>
      </c>
      <c r="I2450" t="s">
        <v>58</v>
      </c>
      <c r="J2450" t="s">
        <v>32</v>
      </c>
      <c r="K2450" t="s">
        <v>40</v>
      </c>
      <c r="L2450" t="s">
        <v>6194</v>
      </c>
      <c r="M2450" s="4">
        <v>45139</v>
      </c>
      <c r="N2450" s="4">
        <v>45169</v>
      </c>
      <c r="O2450" t="s">
        <v>42</v>
      </c>
      <c r="P2450" t="s">
        <v>147</v>
      </c>
      <c r="Q2450" t="s">
        <v>148</v>
      </c>
      <c r="R2450" t="s">
        <v>40</v>
      </c>
      <c r="S2450" t="s">
        <v>45</v>
      </c>
      <c r="T2450" t="s">
        <v>46</v>
      </c>
      <c r="U2450" s="4">
        <v>45224</v>
      </c>
      <c r="V2450" s="4">
        <v>45224</v>
      </c>
      <c r="W2450" t="s">
        <v>1565</v>
      </c>
    </row>
    <row r="2451" spans="1:23">
      <c r="A2451" t="s">
        <v>6195</v>
      </c>
      <c r="B2451" t="s">
        <v>34</v>
      </c>
      <c r="C2451" s="4">
        <v>45108</v>
      </c>
      <c r="D2451" s="4">
        <v>45199</v>
      </c>
      <c r="E2451" t="s">
        <v>30</v>
      </c>
      <c r="F2451" t="s">
        <v>35</v>
      </c>
      <c r="G2451" t="s">
        <v>210</v>
      </c>
      <c r="H2451" t="s">
        <v>211</v>
      </c>
      <c r="I2451" t="s">
        <v>109</v>
      </c>
      <c r="J2451" t="s">
        <v>31</v>
      </c>
      <c r="K2451" t="s">
        <v>40</v>
      </c>
      <c r="L2451" t="s">
        <v>6196</v>
      </c>
      <c r="M2451" s="4">
        <v>45139</v>
      </c>
      <c r="N2451" s="4">
        <v>45169</v>
      </c>
      <c r="O2451" t="s">
        <v>42</v>
      </c>
      <c r="P2451" t="s">
        <v>213</v>
      </c>
      <c r="Q2451" t="s">
        <v>214</v>
      </c>
      <c r="R2451" t="s">
        <v>40</v>
      </c>
      <c r="S2451" t="s">
        <v>45</v>
      </c>
      <c r="T2451" t="s">
        <v>46</v>
      </c>
      <c r="U2451" s="4">
        <v>45224</v>
      </c>
      <c r="V2451" s="4">
        <v>45224</v>
      </c>
      <c r="W2451" t="s">
        <v>1565</v>
      </c>
    </row>
    <row r="2452" spans="1:23">
      <c r="A2452" t="s">
        <v>6197</v>
      </c>
      <c r="B2452" t="s">
        <v>34</v>
      </c>
      <c r="C2452" s="4">
        <v>45108</v>
      </c>
      <c r="D2452" s="4">
        <v>45199</v>
      </c>
      <c r="E2452" t="s">
        <v>30</v>
      </c>
      <c r="F2452" t="s">
        <v>35</v>
      </c>
      <c r="G2452" t="s">
        <v>1452</v>
      </c>
      <c r="H2452" t="s">
        <v>1453</v>
      </c>
      <c r="I2452" t="s">
        <v>576</v>
      </c>
      <c r="J2452" t="s">
        <v>31</v>
      </c>
      <c r="K2452" t="s">
        <v>40</v>
      </c>
      <c r="L2452" t="s">
        <v>6198</v>
      </c>
      <c r="M2452" s="4">
        <v>45139</v>
      </c>
      <c r="N2452" s="4">
        <v>45169</v>
      </c>
      <c r="O2452" t="s">
        <v>42</v>
      </c>
      <c r="P2452" t="s">
        <v>299</v>
      </c>
      <c r="Q2452" t="s">
        <v>300</v>
      </c>
      <c r="R2452" t="s">
        <v>40</v>
      </c>
      <c r="S2452" t="s">
        <v>45</v>
      </c>
      <c r="T2452" t="s">
        <v>46</v>
      </c>
      <c r="U2452" s="4">
        <v>45224</v>
      </c>
      <c r="V2452" s="4">
        <v>45224</v>
      </c>
      <c r="W2452" t="s">
        <v>1565</v>
      </c>
    </row>
    <row r="2453" spans="1:23">
      <c r="A2453" t="s">
        <v>6199</v>
      </c>
      <c r="B2453" t="s">
        <v>34</v>
      </c>
      <c r="C2453" s="4">
        <v>45108</v>
      </c>
      <c r="D2453" s="4">
        <v>45199</v>
      </c>
      <c r="E2453" t="s">
        <v>30</v>
      </c>
      <c r="F2453" t="s">
        <v>35</v>
      </c>
      <c r="G2453" t="s">
        <v>70</v>
      </c>
      <c r="H2453" t="s">
        <v>37</v>
      </c>
      <c r="I2453" t="s">
        <v>71</v>
      </c>
      <c r="J2453" t="s">
        <v>32</v>
      </c>
      <c r="K2453" t="s">
        <v>40</v>
      </c>
      <c r="L2453" t="s">
        <v>6200</v>
      </c>
      <c r="M2453" s="4">
        <v>45139</v>
      </c>
      <c r="N2453" s="4">
        <v>45169</v>
      </c>
      <c r="O2453" t="s">
        <v>42</v>
      </c>
      <c r="P2453" t="s">
        <v>73</v>
      </c>
      <c r="Q2453" t="s">
        <v>74</v>
      </c>
      <c r="R2453" t="s">
        <v>40</v>
      </c>
      <c r="S2453" t="s">
        <v>45</v>
      </c>
      <c r="T2453" t="s">
        <v>46</v>
      </c>
      <c r="U2453" s="4">
        <v>45224</v>
      </c>
      <c r="V2453" s="4">
        <v>45224</v>
      </c>
      <c r="W2453" t="s">
        <v>1565</v>
      </c>
    </row>
    <row r="2454" spans="1:23">
      <c r="A2454" t="s">
        <v>6201</v>
      </c>
      <c r="B2454" t="s">
        <v>34</v>
      </c>
      <c r="C2454" s="4">
        <v>45108</v>
      </c>
      <c r="D2454" s="4">
        <v>45199</v>
      </c>
      <c r="E2454" t="s">
        <v>30</v>
      </c>
      <c r="F2454" t="s">
        <v>35</v>
      </c>
      <c r="G2454" t="s">
        <v>2234</v>
      </c>
      <c r="H2454" t="s">
        <v>2235</v>
      </c>
      <c r="I2454" t="s">
        <v>541</v>
      </c>
      <c r="J2454" t="s">
        <v>32</v>
      </c>
      <c r="K2454" t="s">
        <v>40</v>
      </c>
      <c r="L2454" t="s">
        <v>6202</v>
      </c>
      <c r="M2454" s="4">
        <v>45170</v>
      </c>
      <c r="N2454" s="4">
        <v>45199</v>
      </c>
      <c r="O2454" t="s">
        <v>42</v>
      </c>
      <c r="P2454" t="s">
        <v>284</v>
      </c>
      <c r="Q2454" t="s">
        <v>106</v>
      </c>
      <c r="R2454" t="s">
        <v>40</v>
      </c>
      <c r="S2454" t="s">
        <v>45</v>
      </c>
      <c r="T2454" t="s">
        <v>46</v>
      </c>
      <c r="U2454" s="4">
        <v>45224</v>
      </c>
      <c r="V2454" s="4">
        <v>45224</v>
      </c>
      <c r="W2454" t="s">
        <v>1565</v>
      </c>
    </row>
    <row r="2455" spans="1:23">
      <c r="A2455" t="s">
        <v>6203</v>
      </c>
      <c r="B2455" t="s">
        <v>34</v>
      </c>
      <c r="C2455" s="4">
        <v>45108</v>
      </c>
      <c r="D2455" s="4">
        <v>45199</v>
      </c>
      <c r="E2455" t="s">
        <v>30</v>
      </c>
      <c r="F2455" t="s">
        <v>35</v>
      </c>
      <c r="G2455" t="s">
        <v>780</v>
      </c>
      <c r="H2455" t="s">
        <v>781</v>
      </c>
      <c r="I2455" t="s">
        <v>151</v>
      </c>
      <c r="J2455" t="s">
        <v>32</v>
      </c>
      <c r="K2455" t="s">
        <v>40</v>
      </c>
      <c r="L2455" t="s">
        <v>6204</v>
      </c>
      <c r="M2455" s="4">
        <v>45170</v>
      </c>
      <c r="N2455" s="4">
        <v>45199</v>
      </c>
      <c r="O2455" t="s">
        <v>42</v>
      </c>
      <c r="P2455" t="s">
        <v>60</v>
      </c>
      <c r="Q2455" t="s">
        <v>61</v>
      </c>
      <c r="R2455" t="s">
        <v>40</v>
      </c>
      <c r="S2455" t="s">
        <v>45</v>
      </c>
      <c r="T2455" t="s">
        <v>46</v>
      </c>
      <c r="U2455" s="4">
        <v>45224</v>
      </c>
      <c r="V2455" s="4">
        <v>45224</v>
      </c>
      <c r="W2455" t="s">
        <v>1565</v>
      </c>
    </row>
    <row r="2456" spans="1:23">
      <c r="A2456" t="s">
        <v>6205</v>
      </c>
      <c r="B2456" t="s">
        <v>34</v>
      </c>
      <c r="C2456" s="4">
        <v>45108</v>
      </c>
      <c r="D2456" s="4">
        <v>45199</v>
      </c>
      <c r="E2456" t="s">
        <v>30</v>
      </c>
      <c r="F2456" t="s">
        <v>35</v>
      </c>
      <c r="G2456" t="s">
        <v>2330</v>
      </c>
      <c r="H2456" t="s">
        <v>85</v>
      </c>
      <c r="I2456" t="s">
        <v>320</v>
      </c>
      <c r="J2456" t="s">
        <v>31</v>
      </c>
      <c r="K2456" t="s">
        <v>40</v>
      </c>
      <c r="L2456" t="s">
        <v>6206</v>
      </c>
      <c r="M2456" s="4">
        <v>45108</v>
      </c>
      <c r="N2456" s="4">
        <v>45138</v>
      </c>
      <c r="O2456" t="s">
        <v>42</v>
      </c>
      <c r="P2456" t="s">
        <v>222</v>
      </c>
      <c r="Q2456" t="s">
        <v>223</v>
      </c>
      <c r="R2456" t="s">
        <v>40</v>
      </c>
      <c r="S2456" t="s">
        <v>45</v>
      </c>
      <c r="T2456" t="s">
        <v>46</v>
      </c>
      <c r="U2456" s="4">
        <v>45224</v>
      </c>
      <c r="V2456" s="4">
        <v>45224</v>
      </c>
      <c r="W2456" t="s">
        <v>1565</v>
      </c>
    </row>
    <row r="2457" spans="1:23">
      <c r="A2457" t="s">
        <v>6207</v>
      </c>
      <c r="B2457" t="s">
        <v>34</v>
      </c>
      <c r="C2457" s="4">
        <v>45108</v>
      </c>
      <c r="D2457" s="4">
        <v>45199</v>
      </c>
      <c r="E2457" t="s">
        <v>30</v>
      </c>
      <c r="F2457" t="s">
        <v>35</v>
      </c>
      <c r="G2457" t="s">
        <v>382</v>
      </c>
      <c r="H2457" t="s">
        <v>359</v>
      </c>
      <c r="I2457" t="s">
        <v>151</v>
      </c>
      <c r="J2457" t="s">
        <v>31</v>
      </c>
      <c r="K2457" t="s">
        <v>40</v>
      </c>
      <c r="L2457" t="s">
        <v>6208</v>
      </c>
      <c r="M2457" s="4">
        <v>45108</v>
      </c>
      <c r="N2457" s="4">
        <v>45138</v>
      </c>
      <c r="O2457" t="s">
        <v>42</v>
      </c>
      <c r="P2457" t="s">
        <v>129</v>
      </c>
      <c r="Q2457" t="s">
        <v>130</v>
      </c>
      <c r="R2457" t="s">
        <v>40</v>
      </c>
      <c r="S2457" t="s">
        <v>45</v>
      </c>
      <c r="T2457" t="s">
        <v>46</v>
      </c>
      <c r="U2457" s="4">
        <v>45224</v>
      </c>
      <c r="V2457" s="4">
        <v>45224</v>
      </c>
      <c r="W2457" t="s">
        <v>1565</v>
      </c>
    </row>
    <row r="2458" spans="1:23">
      <c r="A2458" t="s">
        <v>6209</v>
      </c>
      <c r="B2458" t="s">
        <v>34</v>
      </c>
      <c r="C2458" s="4">
        <v>45108</v>
      </c>
      <c r="D2458" s="4">
        <v>45199</v>
      </c>
      <c r="E2458" t="s">
        <v>30</v>
      </c>
      <c r="F2458" t="s">
        <v>35</v>
      </c>
      <c r="G2458" t="s">
        <v>858</v>
      </c>
      <c r="H2458" t="s">
        <v>37</v>
      </c>
      <c r="I2458" t="s">
        <v>484</v>
      </c>
      <c r="J2458" t="s">
        <v>31</v>
      </c>
      <c r="K2458" t="s">
        <v>40</v>
      </c>
      <c r="L2458" t="s">
        <v>6210</v>
      </c>
      <c r="M2458" s="4">
        <v>45108</v>
      </c>
      <c r="N2458" s="4">
        <v>45138</v>
      </c>
      <c r="O2458" t="s">
        <v>42</v>
      </c>
      <c r="P2458" t="s">
        <v>222</v>
      </c>
      <c r="Q2458" t="s">
        <v>223</v>
      </c>
      <c r="R2458" t="s">
        <v>40</v>
      </c>
      <c r="S2458" t="s">
        <v>45</v>
      </c>
      <c r="T2458" t="s">
        <v>46</v>
      </c>
      <c r="U2458" s="4">
        <v>45224</v>
      </c>
      <c r="V2458" s="4">
        <v>45224</v>
      </c>
      <c r="W2458" t="s">
        <v>1565</v>
      </c>
    </row>
    <row r="2459" spans="1:23">
      <c r="A2459" t="s">
        <v>6211</v>
      </c>
      <c r="B2459" t="s">
        <v>34</v>
      </c>
      <c r="C2459" s="4">
        <v>45108</v>
      </c>
      <c r="D2459" s="4">
        <v>45199</v>
      </c>
      <c r="E2459" t="s">
        <v>30</v>
      </c>
      <c r="F2459" t="s">
        <v>35</v>
      </c>
      <c r="G2459" t="s">
        <v>4134</v>
      </c>
      <c r="H2459" t="s">
        <v>151</v>
      </c>
      <c r="I2459" t="s">
        <v>1324</v>
      </c>
      <c r="J2459" t="s">
        <v>32</v>
      </c>
      <c r="K2459" t="s">
        <v>40</v>
      </c>
      <c r="L2459" t="s">
        <v>6212</v>
      </c>
      <c r="M2459" s="4">
        <v>45139</v>
      </c>
      <c r="N2459" s="4">
        <v>45169</v>
      </c>
      <c r="O2459" t="s">
        <v>42</v>
      </c>
      <c r="P2459" t="s">
        <v>60</v>
      </c>
      <c r="Q2459" t="s">
        <v>61</v>
      </c>
      <c r="R2459" t="s">
        <v>40</v>
      </c>
      <c r="S2459" t="s">
        <v>45</v>
      </c>
      <c r="T2459" t="s">
        <v>46</v>
      </c>
      <c r="U2459" s="4">
        <v>45224</v>
      </c>
      <c r="V2459" s="4">
        <v>45224</v>
      </c>
      <c r="W2459" t="s">
        <v>1565</v>
      </c>
    </row>
    <row r="2460" spans="1:23">
      <c r="A2460" t="s">
        <v>6213</v>
      </c>
      <c r="B2460" t="s">
        <v>34</v>
      </c>
      <c r="C2460" s="4">
        <v>45108</v>
      </c>
      <c r="D2460" s="4">
        <v>45199</v>
      </c>
      <c r="E2460" t="s">
        <v>30</v>
      </c>
      <c r="F2460" t="s">
        <v>35</v>
      </c>
      <c r="G2460" t="s">
        <v>555</v>
      </c>
      <c r="H2460" t="s">
        <v>443</v>
      </c>
      <c r="I2460" t="s">
        <v>498</v>
      </c>
      <c r="J2460" t="s">
        <v>32</v>
      </c>
      <c r="K2460" t="s">
        <v>40</v>
      </c>
      <c r="L2460" t="s">
        <v>6214</v>
      </c>
      <c r="M2460" s="4">
        <v>45139</v>
      </c>
      <c r="N2460" s="4">
        <v>45169</v>
      </c>
      <c r="O2460" t="s">
        <v>42</v>
      </c>
      <c r="P2460" t="s">
        <v>129</v>
      </c>
      <c r="Q2460" t="s">
        <v>130</v>
      </c>
      <c r="R2460" t="s">
        <v>40</v>
      </c>
      <c r="S2460" t="s">
        <v>45</v>
      </c>
      <c r="T2460" t="s">
        <v>46</v>
      </c>
      <c r="U2460" s="4">
        <v>45224</v>
      </c>
      <c r="V2460" s="4">
        <v>45224</v>
      </c>
      <c r="W2460" t="s">
        <v>1565</v>
      </c>
    </row>
    <row r="2461" spans="1:23">
      <c r="A2461" t="s">
        <v>6215</v>
      </c>
      <c r="B2461" t="s">
        <v>34</v>
      </c>
      <c r="C2461" s="4">
        <v>45108</v>
      </c>
      <c r="D2461" s="4">
        <v>45199</v>
      </c>
      <c r="E2461" t="s">
        <v>30</v>
      </c>
      <c r="F2461" t="s">
        <v>35</v>
      </c>
      <c r="G2461" t="s">
        <v>63</v>
      </c>
      <c r="H2461" t="s">
        <v>64</v>
      </c>
      <c r="I2461" t="s">
        <v>65</v>
      </c>
      <c r="J2461" t="s">
        <v>31</v>
      </c>
      <c r="K2461" t="s">
        <v>40</v>
      </c>
      <c r="L2461" t="s">
        <v>6216</v>
      </c>
      <c r="M2461" s="4">
        <v>45139</v>
      </c>
      <c r="N2461" s="4">
        <v>45169</v>
      </c>
      <c r="O2461" t="s">
        <v>42</v>
      </c>
      <c r="P2461" t="s">
        <v>67</v>
      </c>
      <c r="Q2461" t="s">
        <v>68</v>
      </c>
      <c r="R2461" t="s">
        <v>40</v>
      </c>
      <c r="S2461" t="s">
        <v>45</v>
      </c>
      <c r="T2461" t="s">
        <v>46</v>
      </c>
      <c r="U2461" s="4">
        <v>45224</v>
      </c>
      <c r="V2461" s="4">
        <v>45224</v>
      </c>
      <c r="W2461" t="s">
        <v>1565</v>
      </c>
    </row>
    <row r="2462" spans="1:23">
      <c r="A2462" t="s">
        <v>6217</v>
      </c>
      <c r="B2462" t="s">
        <v>34</v>
      </c>
      <c r="C2462" s="4">
        <v>45108</v>
      </c>
      <c r="D2462" s="4">
        <v>45199</v>
      </c>
      <c r="E2462" t="s">
        <v>30</v>
      </c>
      <c r="F2462" t="s">
        <v>35</v>
      </c>
      <c r="G2462" t="s">
        <v>206</v>
      </c>
      <c r="H2462" t="s">
        <v>207</v>
      </c>
      <c r="I2462" t="s">
        <v>37</v>
      </c>
      <c r="J2462" t="s">
        <v>31</v>
      </c>
      <c r="K2462" t="s">
        <v>40</v>
      </c>
      <c r="L2462" t="s">
        <v>6218</v>
      </c>
      <c r="M2462" s="4">
        <v>45170</v>
      </c>
      <c r="N2462" s="4">
        <v>45199</v>
      </c>
      <c r="O2462" t="s">
        <v>42</v>
      </c>
      <c r="P2462" t="s">
        <v>147</v>
      </c>
      <c r="Q2462" t="s">
        <v>148</v>
      </c>
      <c r="R2462" t="s">
        <v>40</v>
      </c>
      <c r="S2462" t="s">
        <v>45</v>
      </c>
      <c r="T2462" t="s">
        <v>46</v>
      </c>
      <c r="U2462" s="4">
        <v>45224</v>
      </c>
      <c r="V2462" s="4">
        <v>45224</v>
      </c>
      <c r="W2462" t="s">
        <v>1565</v>
      </c>
    </row>
    <row r="2463" spans="1:23">
      <c r="A2463" t="s">
        <v>6219</v>
      </c>
      <c r="B2463" t="s">
        <v>34</v>
      </c>
      <c r="C2463" s="4">
        <v>45108</v>
      </c>
      <c r="D2463" s="4">
        <v>45199</v>
      </c>
      <c r="E2463" t="s">
        <v>30</v>
      </c>
      <c r="F2463" t="s">
        <v>35</v>
      </c>
      <c r="G2463" t="s">
        <v>2475</v>
      </c>
      <c r="H2463" t="s">
        <v>51</v>
      </c>
      <c r="I2463" t="s">
        <v>534</v>
      </c>
      <c r="J2463" t="s">
        <v>32</v>
      </c>
      <c r="K2463" t="s">
        <v>40</v>
      </c>
      <c r="L2463" t="s">
        <v>6220</v>
      </c>
      <c r="M2463" s="4">
        <v>45108</v>
      </c>
      <c r="N2463" s="4">
        <v>45138</v>
      </c>
      <c r="O2463" t="s">
        <v>42</v>
      </c>
      <c r="P2463" t="s">
        <v>924</v>
      </c>
      <c r="Q2463" t="s">
        <v>925</v>
      </c>
      <c r="R2463" t="s">
        <v>40</v>
      </c>
      <c r="S2463" t="s">
        <v>45</v>
      </c>
      <c r="T2463" t="s">
        <v>46</v>
      </c>
      <c r="U2463" s="4">
        <v>45224</v>
      </c>
      <c r="V2463" s="4">
        <v>45224</v>
      </c>
      <c r="W2463" t="s">
        <v>1565</v>
      </c>
    </row>
    <row r="2464" spans="1:23">
      <c r="A2464" t="s">
        <v>6221</v>
      </c>
      <c r="B2464" t="s">
        <v>34</v>
      </c>
      <c r="C2464" s="4">
        <v>45108</v>
      </c>
      <c r="D2464" s="4">
        <v>45199</v>
      </c>
      <c r="E2464" t="s">
        <v>30</v>
      </c>
      <c r="F2464" t="s">
        <v>35</v>
      </c>
      <c r="G2464" t="s">
        <v>2698</v>
      </c>
      <c r="H2464" t="s">
        <v>420</v>
      </c>
      <c r="I2464" t="s">
        <v>58</v>
      </c>
      <c r="J2464" t="s">
        <v>32</v>
      </c>
      <c r="K2464" t="s">
        <v>40</v>
      </c>
      <c r="L2464" t="s">
        <v>6222</v>
      </c>
      <c r="M2464" s="4">
        <v>45108</v>
      </c>
      <c r="N2464" s="4">
        <v>45138</v>
      </c>
      <c r="O2464" t="s">
        <v>42</v>
      </c>
      <c r="P2464" t="s">
        <v>141</v>
      </c>
      <c r="Q2464" t="s">
        <v>142</v>
      </c>
      <c r="R2464" t="s">
        <v>40</v>
      </c>
      <c r="S2464" t="s">
        <v>45</v>
      </c>
      <c r="T2464" t="s">
        <v>46</v>
      </c>
      <c r="U2464" s="4">
        <v>45224</v>
      </c>
      <c r="V2464" s="4">
        <v>45224</v>
      </c>
      <c r="W2464" t="s">
        <v>1565</v>
      </c>
    </row>
    <row r="2465" spans="1:23">
      <c r="A2465" t="s">
        <v>6223</v>
      </c>
      <c r="B2465" t="s">
        <v>34</v>
      </c>
      <c r="C2465" s="4">
        <v>45108</v>
      </c>
      <c r="D2465" s="4">
        <v>45199</v>
      </c>
      <c r="E2465" t="s">
        <v>30</v>
      </c>
      <c r="F2465" t="s">
        <v>35</v>
      </c>
      <c r="G2465" t="s">
        <v>2098</v>
      </c>
      <c r="H2465" t="s">
        <v>420</v>
      </c>
      <c r="I2465" t="s">
        <v>480</v>
      </c>
      <c r="J2465" t="s">
        <v>32</v>
      </c>
      <c r="K2465" t="s">
        <v>40</v>
      </c>
      <c r="L2465" t="s">
        <v>6224</v>
      </c>
      <c r="M2465" s="4">
        <v>45108</v>
      </c>
      <c r="N2465" s="4">
        <v>45138</v>
      </c>
      <c r="O2465" t="s">
        <v>42</v>
      </c>
      <c r="P2465" t="s">
        <v>222</v>
      </c>
      <c r="Q2465" t="s">
        <v>223</v>
      </c>
      <c r="R2465" t="s">
        <v>40</v>
      </c>
      <c r="S2465" t="s">
        <v>45</v>
      </c>
      <c r="T2465" t="s">
        <v>46</v>
      </c>
      <c r="U2465" s="4">
        <v>45224</v>
      </c>
      <c r="V2465" s="4">
        <v>45224</v>
      </c>
      <c r="W2465" t="s">
        <v>1565</v>
      </c>
    </row>
    <row r="2466" spans="1:23">
      <c r="A2466" t="s">
        <v>6225</v>
      </c>
      <c r="B2466" t="s">
        <v>34</v>
      </c>
      <c r="C2466" s="4">
        <v>45108</v>
      </c>
      <c r="D2466" s="4">
        <v>45199</v>
      </c>
      <c r="E2466" t="s">
        <v>30</v>
      </c>
      <c r="F2466" t="s">
        <v>35</v>
      </c>
      <c r="G2466" t="s">
        <v>371</v>
      </c>
      <c r="H2466" t="s">
        <v>1491</v>
      </c>
      <c r="I2466" t="s">
        <v>1492</v>
      </c>
      <c r="J2466" t="s">
        <v>31</v>
      </c>
      <c r="K2466" t="s">
        <v>40</v>
      </c>
      <c r="L2466" t="s">
        <v>6226</v>
      </c>
      <c r="M2466" s="4">
        <v>45139</v>
      </c>
      <c r="N2466" s="4">
        <v>45169</v>
      </c>
      <c r="O2466" t="s">
        <v>42</v>
      </c>
      <c r="P2466" t="s">
        <v>299</v>
      </c>
      <c r="Q2466" t="s">
        <v>300</v>
      </c>
      <c r="R2466" t="s">
        <v>40</v>
      </c>
      <c r="S2466" t="s">
        <v>45</v>
      </c>
      <c r="T2466" t="s">
        <v>46</v>
      </c>
      <c r="U2466" s="4">
        <v>45224</v>
      </c>
      <c r="V2466" s="4">
        <v>45224</v>
      </c>
      <c r="W2466" t="s">
        <v>1565</v>
      </c>
    </row>
    <row r="2467" spans="1:23">
      <c r="A2467" t="s">
        <v>6227</v>
      </c>
      <c r="B2467" t="s">
        <v>34</v>
      </c>
      <c r="C2467" s="4">
        <v>45108</v>
      </c>
      <c r="D2467" s="4">
        <v>45199</v>
      </c>
      <c r="E2467" t="s">
        <v>30</v>
      </c>
      <c r="F2467" t="s">
        <v>35</v>
      </c>
      <c r="G2467" t="s">
        <v>3568</v>
      </c>
      <c r="H2467" t="s">
        <v>825</v>
      </c>
      <c r="I2467" t="s">
        <v>1598</v>
      </c>
      <c r="J2467" t="s">
        <v>31</v>
      </c>
      <c r="K2467" t="s">
        <v>40</v>
      </c>
      <c r="L2467" t="s">
        <v>6228</v>
      </c>
      <c r="M2467" s="4">
        <v>45170</v>
      </c>
      <c r="N2467" s="4">
        <v>45199</v>
      </c>
      <c r="O2467" t="s">
        <v>42</v>
      </c>
      <c r="P2467" t="s">
        <v>80</v>
      </c>
      <c r="Q2467" t="s">
        <v>81</v>
      </c>
      <c r="R2467" t="s">
        <v>40</v>
      </c>
      <c r="S2467" t="s">
        <v>45</v>
      </c>
      <c r="T2467" t="s">
        <v>46</v>
      </c>
      <c r="U2467" s="4">
        <v>45224</v>
      </c>
      <c r="V2467" s="4">
        <v>45224</v>
      </c>
      <c r="W2467" t="s">
        <v>1565</v>
      </c>
    </row>
    <row r="2468" spans="1:23">
      <c r="A2468" t="s">
        <v>6229</v>
      </c>
      <c r="B2468" t="s">
        <v>34</v>
      </c>
      <c r="C2468" s="4">
        <v>45108</v>
      </c>
      <c r="D2468" s="4">
        <v>45199</v>
      </c>
      <c r="E2468" t="s">
        <v>30</v>
      </c>
      <c r="F2468" t="s">
        <v>35</v>
      </c>
      <c r="G2468" t="s">
        <v>1480</v>
      </c>
      <c r="H2468" t="s">
        <v>1012</v>
      </c>
      <c r="I2468" t="s">
        <v>772</v>
      </c>
      <c r="J2468" t="s">
        <v>32</v>
      </c>
      <c r="K2468" t="s">
        <v>40</v>
      </c>
      <c r="L2468" t="s">
        <v>6230</v>
      </c>
      <c r="M2468" s="4">
        <v>45170</v>
      </c>
      <c r="N2468" s="4">
        <v>45199</v>
      </c>
      <c r="O2468" t="s">
        <v>42</v>
      </c>
      <c r="P2468" t="s">
        <v>129</v>
      </c>
      <c r="Q2468" t="s">
        <v>130</v>
      </c>
      <c r="R2468" t="s">
        <v>40</v>
      </c>
      <c r="S2468" t="s">
        <v>45</v>
      </c>
      <c r="T2468" t="s">
        <v>46</v>
      </c>
      <c r="U2468" s="4">
        <v>45224</v>
      </c>
      <c r="V2468" s="4">
        <v>45224</v>
      </c>
      <c r="W2468" t="s">
        <v>1565</v>
      </c>
    </row>
    <row r="2469" spans="1:23">
      <c r="A2469" t="s">
        <v>6231</v>
      </c>
      <c r="B2469" t="s">
        <v>34</v>
      </c>
      <c r="C2469" s="4">
        <v>45108</v>
      </c>
      <c r="D2469" s="4">
        <v>45199</v>
      </c>
      <c r="E2469" t="s">
        <v>30</v>
      </c>
      <c r="F2469" t="s">
        <v>35</v>
      </c>
      <c r="G2469" t="s">
        <v>970</v>
      </c>
      <c r="H2469" t="s">
        <v>1293</v>
      </c>
      <c r="I2469" t="s">
        <v>998</v>
      </c>
      <c r="J2469" t="s">
        <v>31</v>
      </c>
      <c r="K2469" t="s">
        <v>40</v>
      </c>
      <c r="L2469" t="s">
        <v>6232</v>
      </c>
      <c r="M2469" s="4">
        <v>45170</v>
      </c>
      <c r="N2469" s="4">
        <v>45199</v>
      </c>
      <c r="O2469" t="s">
        <v>42</v>
      </c>
      <c r="P2469" t="s">
        <v>1502</v>
      </c>
      <c r="Q2469" t="s">
        <v>778</v>
      </c>
      <c r="R2469" t="s">
        <v>40</v>
      </c>
      <c r="S2469" t="s">
        <v>45</v>
      </c>
      <c r="T2469" t="s">
        <v>46</v>
      </c>
      <c r="U2469" s="4">
        <v>45224</v>
      </c>
      <c r="V2469" s="4">
        <v>45224</v>
      </c>
      <c r="W2469" t="s">
        <v>1565</v>
      </c>
    </row>
    <row r="2470" spans="1:23">
      <c r="A2470" t="s">
        <v>6233</v>
      </c>
      <c r="B2470" t="s">
        <v>34</v>
      </c>
      <c r="C2470" s="4">
        <v>45108</v>
      </c>
      <c r="D2470" s="4">
        <v>45199</v>
      </c>
      <c r="E2470" t="s">
        <v>30</v>
      </c>
      <c r="F2470" t="s">
        <v>35</v>
      </c>
      <c r="G2470" t="s">
        <v>1504</v>
      </c>
      <c r="H2470" t="s">
        <v>1293</v>
      </c>
      <c r="I2470" t="s">
        <v>37</v>
      </c>
      <c r="J2470" t="s">
        <v>31</v>
      </c>
      <c r="K2470" t="s">
        <v>40</v>
      </c>
      <c r="L2470" t="s">
        <v>6234</v>
      </c>
      <c r="M2470" s="4">
        <v>45170</v>
      </c>
      <c r="N2470" s="4">
        <v>45199</v>
      </c>
      <c r="O2470" t="s">
        <v>42</v>
      </c>
      <c r="P2470" t="s">
        <v>182</v>
      </c>
      <c r="Q2470" t="s">
        <v>183</v>
      </c>
      <c r="R2470" t="s">
        <v>40</v>
      </c>
      <c r="S2470" t="s">
        <v>45</v>
      </c>
      <c r="T2470" t="s">
        <v>46</v>
      </c>
      <c r="U2470" s="4">
        <v>45224</v>
      </c>
      <c r="V2470" s="4">
        <v>45224</v>
      </c>
      <c r="W2470" t="s">
        <v>1565</v>
      </c>
    </row>
    <row r="2471" spans="1:23">
      <c r="A2471" t="s">
        <v>6235</v>
      </c>
      <c r="B2471" t="s">
        <v>34</v>
      </c>
      <c r="C2471" s="4">
        <v>45108</v>
      </c>
      <c r="D2471" s="4">
        <v>45199</v>
      </c>
      <c r="E2471" t="s">
        <v>30</v>
      </c>
      <c r="F2471" t="s">
        <v>35</v>
      </c>
      <c r="G2471" t="s">
        <v>1347</v>
      </c>
      <c r="H2471" t="s">
        <v>1348</v>
      </c>
      <c r="I2471" t="s">
        <v>51</v>
      </c>
      <c r="J2471" t="s">
        <v>32</v>
      </c>
      <c r="K2471" t="s">
        <v>40</v>
      </c>
      <c r="L2471" t="s">
        <v>6236</v>
      </c>
      <c r="M2471" s="4">
        <v>45108</v>
      </c>
      <c r="N2471" s="4">
        <v>45138</v>
      </c>
      <c r="O2471" t="s">
        <v>42</v>
      </c>
      <c r="P2471" t="s">
        <v>147</v>
      </c>
      <c r="Q2471" t="s">
        <v>148</v>
      </c>
      <c r="R2471" t="s">
        <v>40</v>
      </c>
      <c r="S2471" t="s">
        <v>45</v>
      </c>
      <c r="T2471" t="s">
        <v>46</v>
      </c>
      <c r="U2471" s="4">
        <v>45224</v>
      </c>
      <c r="V2471" s="4">
        <v>45224</v>
      </c>
      <c r="W2471" t="s">
        <v>1565</v>
      </c>
    </row>
    <row r="2472" spans="1:23">
      <c r="A2472" t="s">
        <v>6237</v>
      </c>
      <c r="B2472" t="s">
        <v>34</v>
      </c>
      <c r="C2472" s="4">
        <v>45108</v>
      </c>
      <c r="D2472" s="4">
        <v>45199</v>
      </c>
      <c r="E2472" t="s">
        <v>30</v>
      </c>
      <c r="F2472" t="s">
        <v>35</v>
      </c>
      <c r="G2472" t="s">
        <v>2283</v>
      </c>
      <c r="H2472" t="s">
        <v>2278</v>
      </c>
      <c r="I2472" t="s">
        <v>2284</v>
      </c>
      <c r="J2472" t="s">
        <v>32</v>
      </c>
      <c r="K2472" t="s">
        <v>40</v>
      </c>
      <c r="L2472" t="s">
        <v>6238</v>
      </c>
      <c r="M2472" s="4">
        <v>45108</v>
      </c>
      <c r="N2472" s="4">
        <v>45138</v>
      </c>
      <c r="O2472" t="s">
        <v>42</v>
      </c>
      <c r="P2472" t="s">
        <v>945</v>
      </c>
      <c r="Q2472" t="s">
        <v>44</v>
      </c>
      <c r="R2472" t="s">
        <v>40</v>
      </c>
      <c r="S2472" t="s">
        <v>45</v>
      </c>
      <c r="T2472" t="s">
        <v>46</v>
      </c>
      <c r="U2472" s="4">
        <v>45224</v>
      </c>
      <c r="V2472" s="4">
        <v>45224</v>
      </c>
      <c r="W2472" t="s">
        <v>1565</v>
      </c>
    </row>
    <row r="2473" spans="1:23">
      <c r="A2473" t="s">
        <v>6239</v>
      </c>
      <c r="B2473" t="s">
        <v>34</v>
      </c>
      <c r="C2473" s="4">
        <v>45108</v>
      </c>
      <c r="D2473" s="4">
        <v>45199</v>
      </c>
      <c r="E2473" t="s">
        <v>30</v>
      </c>
      <c r="F2473" t="s">
        <v>35</v>
      </c>
      <c r="G2473" t="s">
        <v>1183</v>
      </c>
      <c r="H2473" t="s">
        <v>1184</v>
      </c>
      <c r="I2473" t="s">
        <v>85</v>
      </c>
      <c r="J2473" t="s">
        <v>31</v>
      </c>
      <c r="K2473" t="s">
        <v>40</v>
      </c>
      <c r="L2473" t="s">
        <v>6240</v>
      </c>
      <c r="M2473" s="4">
        <v>45108</v>
      </c>
      <c r="N2473" s="4">
        <v>45138</v>
      </c>
      <c r="O2473" t="s">
        <v>42</v>
      </c>
      <c r="P2473" t="s">
        <v>222</v>
      </c>
      <c r="Q2473" t="s">
        <v>223</v>
      </c>
      <c r="R2473" t="s">
        <v>40</v>
      </c>
      <c r="S2473" t="s">
        <v>45</v>
      </c>
      <c r="T2473" t="s">
        <v>46</v>
      </c>
      <c r="U2473" s="4">
        <v>45224</v>
      </c>
      <c r="V2473" s="4">
        <v>45224</v>
      </c>
      <c r="W2473" t="s">
        <v>1565</v>
      </c>
    </row>
    <row r="2474" spans="1:23">
      <c r="A2474" t="s">
        <v>6241</v>
      </c>
      <c r="B2474" t="s">
        <v>34</v>
      </c>
      <c r="C2474" s="4">
        <v>45108</v>
      </c>
      <c r="D2474" s="4">
        <v>45199</v>
      </c>
      <c r="E2474" t="s">
        <v>30</v>
      </c>
      <c r="F2474" t="s">
        <v>35</v>
      </c>
      <c r="G2474" t="s">
        <v>1511</v>
      </c>
      <c r="H2474" t="s">
        <v>1512</v>
      </c>
      <c r="I2474" t="s">
        <v>292</v>
      </c>
      <c r="J2474" t="s">
        <v>32</v>
      </c>
      <c r="K2474" t="s">
        <v>40</v>
      </c>
      <c r="L2474" t="s">
        <v>6242</v>
      </c>
      <c r="M2474" s="4">
        <v>45108</v>
      </c>
      <c r="N2474" s="4">
        <v>45138</v>
      </c>
      <c r="O2474" t="s">
        <v>42</v>
      </c>
      <c r="P2474" t="s">
        <v>122</v>
      </c>
      <c r="Q2474" t="s">
        <v>123</v>
      </c>
      <c r="R2474" t="s">
        <v>40</v>
      </c>
      <c r="S2474" t="s">
        <v>45</v>
      </c>
      <c r="T2474" t="s">
        <v>46</v>
      </c>
      <c r="U2474" s="4">
        <v>45224</v>
      </c>
      <c r="V2474" s="4">
        <v>45224</v>
      </c>
      <c r="W2474" t="s">
        <v>1565</v>
      </c>
    </row>
    <row r="2475" spans="1:23">
      <c r="A2475" t="s">
        <v>6243</v>
      </c>
      <c r="B2475" t="s">
        <v>34</v>
      </c>
      <c r="C2475" s="4">
        <v>45108</v>
      </c>
      <c r="D2475" s="4">
        <v>45199</v>
      </c>
      <c r="E2475" t="s">
        <v>30</v>
      </c>
      <c r="F2475" t="s">
        <v>35</v>
      </c>
      <c r="G2475" t="s">
        <v>1292</v>
      </c>
      <c r="H2475" t="s">
        <v>484</v>
      </c>
      <c r="I2475" t="s">
        <v>1293</v>
      </c>
      <c r="J2475" t="s">
        <v>32</v>
      </c>
      <c r="K2475" t="s">
        <v>40</v>
      </c>
      <c r="L2475" t="s">
        <v>6244</v>
      </c>
      <c r="M2475" s="4">
        <v>45108</v>
      </c>
      <c r="N2475" s="4">
        <v>45138</v>
      </c>
      <c r="O2475" t="s">
        <v>42</v>
      </c>
      <c r="P2475" t="s">
        <v>299</v>
      </c>
      <c r="Q2475" t="s">
        <v>300</v>
      </c>
      <c r="R2475" t="s">
        <v>40</v>
      </c>
      <c r="S2475" t="s">
        <v>45</v>
      </c>
      <c r="T2475" t="s">
        <v>46</v>
      </c>
      <c r="U2475" s="4">
        <v>45224</v>
      </c>
      <c r="V2475" s="4">
        <v>45224</v>
      </c>
      <c r="W2475" t="s">
        <v>1565</v>
      </c>
    </row>
    <row r="2476" spans="1:23">
      <c r="A2476" t="s">
        <v>6245</v>
      </c>
      <c r="B2476" t="s">
        <v>34</v>
      </c>
      <c r="C2476" s="4">
        <v>45108</v>
      </c>
      <c r="D2476" s="4">
        <v>45199</v>
      </c>
      <c r="E2476" t="s">
        <v>30</v>
      </c>
      <c r="F2476" t="s">
        <v>35</v>
      </c>
      <c r="G2476" t="s">
        <v>2958</v>
      </c>
      <c r="H2476" t="s">
        <v>263</v>
      </c>
      <c r="I2476" t="s">
        <v>134</v>
      </c>
      <c r="J2476" t="s">
        <v>31</v>
      </c>
      <c r="K2476" t="s">
        <v>40</v>
      </c>
      <c r="L2476" t="s">
        <v>6246</v>
      </c>
      <c r="M2476" s="4">
        <v>45108</v>
      </c>
      <c r="N2476" s="4">
        <v>45138</v>
      </c>
      <c r="O2476" t="s">
        <v>42</v>
      </c>
      <c r="P2476" t="s">
        <v>222</v>
      </c>
      <c r="Q2476" t="s">
        <v>223</v>
      </c>
      <c r="R2476" t="s">
        <v>40</v>
      </c>
      <c r="S2476" t="s">
        <v>45</v>
      </c>
      <c r="T2476" t="s">
        <v>46</v>
      </c>
      <c r="U2476" s="4">
        <v>45224</v>
      </c>
      <c r="V2476" s="4">
        <v>45224</v>
      </c>
      <c r="W2476" t="s">
        <v>1565</v>
      </c>
    </row>
    <row r="2477" spans="1:23">
      <c r="A2477" t="s">
        <v>6247</v>
      </c>
      <c r="B2477" t="s">
        <v>34</v>
      </c>
      <c r="C2477" s="4">
        <v>45108</v>
      </c>
      <c r="D2477" s="4">
        <v>45199</v>
      </c>
      <c r="E2477" t="s">
        <v>30</v>
      </c>
      <c r="F2477" t="s">
        <v>35</v>
      </c>
      <c r="G2477" t="s">
        <v>6248</v>
      </c>
      <c r="H2477" t="s">
        <v>58</v>
      </c>
      <c r="I2477" t="s">
        <v>85</v>
      </c>
      <c r="J2477" t="s">
        <v>31</v>
      </c>
      <c r="K2477" t="s">
        <v>40</v>
      </c>
      <c r="L2477" t="s">
        <v>6249</v>
      </c>
      <c r="M2477" s="4">
        <v>45139</v>
      </c>
      <c r="N2477" s="4">
        <v>45169</v>
      </c>
      <c r="O2477" t="s">
        <v>42</v>
      </c>
      <c r="P2477" t="s">
        <v>147</v>
      </c>
      <c r="Q2477" t="s">
        <v>148</v>
      </c>
      <c r="R2477" t="s">
        <v>40</v>
      </c>
      <c r="S2477" t="s">
        <v>45</v>
      </c>
      <c r="T2477" t="s">
        <v>46</v>
      </c>
      <c r="U2477" s="4">
        <v>45224</v>
      </c>
      <c r="V2477" s="4">
        <v>45224</v>
      </c>
      <c r="W2477" t="s">
        <v>1565</v>
      </c>
    </row>
    <row r="2478" spans="1:23">
      <c r="A2478" t="s">
        <v>6250</v>
      </c>
      <c r="B2478" t="s">
        <v>34</v>
      </c>
      <c r="C2478" s="4">
        <v>45108</v>
      </c>
      <c r="D2478" s="4">
        <v>45199</v>
      </c>
      <c r="E2478" t="s">
        <v>30</v>
      </c>
      <c r="F2478" t="s">
        <v>35</v>
      </c>
      <c r="G2478" t="s">
        <v>379</v>
      </c>
      <c r="H2478" t="s">
        <v>295</v>
      </c>
      <c r="I2478" t="s">
        <v>1240</v>
      </c>
      <c r="J2478" t="s">
        <v>32</v>
      </c>
      <c r="K2478" t="s">
        <v>40</v>
      </c>
      <c r="L2478" t="s">
        <v>6251</v>
      </c>
      <c r="M2478" s="4">
        <v>45108</v>
      </c>
      <c r="N2478" s="4">
        <v>45138</v>
      </c>
      <c r="O2478" t="s">
        <v>42</v>
      </c>
      <c r="P2478" t="s">
        <v>141</v>
      </c>
      <c r="Q2478" t="s">
        <v>142</v>
      </c>
      <c r="R2478" t="s">
        <v>40</v>
      </c>
      <c r="S2478" t="s">
        <v>45</v>
      </c>
      <c r="T2478" t="s">
        <v>46</v>
      </c>
      <c r="U2478" s="4">
        <v>45224</v>
      </c>
      <c r="V2478" s="4">
        <v>45224</v>
      </c>
      <c r="W2478" t="s">
        <v>1565</v>
      </c>
    </row>
    <row r="2479" spans="1:23">
      <c r="A2479" t="s">
        <v>6252</v>
      </c>
      <c r="B2479" t="s">
        <v>34</v>
      </c>
      <c r="C2479" s="4">
        <v>45108</v>
      </c>
      <c r="D2479" s="4">
        <v>45199</v>
      </c>
      <c r="E2479" t="s">
        <v>30</v>
      </c>
      <c r="F2479" t="s">
        <v>35</v>
      </c>
      <c r="G2479" t="s">
        <v>1047</v>
      </c>
      <c r="H2479" t="s">
        <v>64</v>
      </c>
      <c r="I2479" t="s">
        <v>314</v>
      </c>
      <c r="J2479" t="s">
        <v>32</v>
      </c>
      <c r="K2479" t="s">
        <v>40</v>
      </c>
      <c r="L2479" t="s">
        <v>6253</v>
      </c>
      <c r="M2479" s="4">
        <v>45108</v>
      </c>
      <c r="N2479" s="4">
        <v>45138</v>
      </c>
      <c r="O2479" t="s">
        <v>42</v>
      </c>
      <c r="P2479" t="s">
        <v>141</v>
      </c>
      <c r="Q2479" t="s">
        <v>142</v>
      </c>
      <c r="R2479" t="s">
        <v>40</v>
      </c>
      <c r="S2479" t="s">
        <v>45</v>
      </c>
      <c r="T2479" t="s">
        <v>46</v>
      </c>
      <c r="U2479" s="4">
        <v>45224</v>
      </c>
      <c r="V2479" s="4">
        <v>45224</v>
      </c>
      <c r="W2479" t="s">
        <v>1565</v>
      </c>
    </row>
    <row r="2480" spans="1:23">
      <c r="A2480" t="s">
        <v>6254</v>
      </c>
      <c r="B2480" t="s">
        <v>34</v>
      </c>
      <c r="C2480" s="4">
        <v>45108</v>
      </c>
      <c r="D2480" s="4">
        <v>45199</v>
      </c>
      <c r="E2480" t="s">
        <v>30</v>
      </c>
      <c r="F2480" t="s">
        <v>35</v>
      </c>
      <c r="G2480" t="s">
        <v>1634</v>
      </c>
      <c r="H2480" t="s">
        <v>65</v>
      </c>
      <c r="I2480" t="s">
        <v>77</v>
      </c>
      <c r="J2480" t="s">
        <v>32</v>
      </c>
      <c r="K2480" t="s">
        <v>40</v>
      </c>
      <c r="L2480" t="s">
        <v>6255</v>
      </c>
      <c r="M2480" s="4">
        <v>45108</v>
      </c>
      <c r="N2480" s="4">
        <v>45138</v>
      </c>
      <c r="O2480" t="s">
        <v>42</v>
      </c>
      <c r="P2480" t="s">
        <v>1636</v>
      </c>
      <c r="Q2480" t="s">
        <v>716</v>
      </c>
      <c r="R2480" t="s">
        <v>40</v>
      </c>
      <c r="S2480" t="s">
        <v>45</v>
      </c>
      <c r="T2480" t="s">
        <v>46</v>
      </c>
      <c r="U2480" s="4">
        <v>45224</v>
      </c>
      <c r="V2480" s="4">
        <v>45224</v>
      </c>
      <c r="W2480" t="s">
        <v>1565</v>
      </c>
    </row>
    <row r="2481" spans="1:23">
      <c r="A2481" t="s">
        <v>6256</v>
      </c>
      <c r="B2481" t="s">
        <v>34</v>
      </c>
      <c r="C2481" s="4">
        <v>45108</v>
      </c>
      <c r="D2481" s="4">
        <v>45199</v>
      </c>
      <c r="E2481" t="s">
        <v>30</v>
      </c>
      <c r="F2481" t="s">
        <v>35</v>
      </c>
      <c r="G2481" t="s">
        <v>613</v>
      </c>
      <c r="H2481" t="s">
        <v>420</v>
      </c>
      <c r="I2481" t="s">
        <v>58</v>
      </c>
      <c r="J2481" t="s">
        <v>31</v>
      </c>
      <c r="K2481" t="s">
        <v>40</v>
      </c>
      <c r="L2481" t="s">
        <v>6257</v>
      </c>
      <c r="M2481" s="4">
        <v>45139</v>
      </c>
      <c r="N2481" s="4">
        <v>45169</v>
      </c>
      <c r="O2481" t="s">
        <v>42</v>
      </c>
      <c r="P2481" t="s">
        <v>924</v>
      </c>
      <c r="Q2481" t="s">
        <v>925</v>
      </c>
      <c r="R2481" t="s">
        <v>40</v>
      </c>
      <c r="S2481" t="s">
        <v>45</v>
      </c>
      <c r="T2481" t="s">
        <v>46</v>
      </c>
      <c r="U2481" s="4">
        <v>45224</v>
      </c>
      <c r="V2481" s="4">
        <v>45224</v>
      </c>
      <c r="W2481" t="s">
        <v>1565</v>
      </c>
    </row>
    <row r="2482" spans="1:23">
      <c r="A2482" t="s">
        <v>6258</v>
      </c>
      <c r="B2482" t="s">
        <v>34</v>
      </c>
      <c r="C2482" s="4">
        <v>45108</v>
      </c>
      <c r="D2482" s="4">
        <v>45199</v>
      </c>
      <c r="E2482" t="s">
        <v>30</v>
      </c>
      <c r="F2482" t="s">
        <v>35</v>
      </c>
      <c r="G2482" t="s">
        <v>258</v>
      </c>
      <c r="H2482" t="s">
        <v>254</v>
      </c>
      <c r="I2482" t="s">
        <v>165</v>
      </c>
      <c r="J2482" t="s">
        <v>31</v>
      </c>
      <c r="K2482" t="s">
        <v>40</v>
      </c>
      <c r="L2482" t="s">
        <v>6259</v>
      </c>
      <c r="M2482" s="4">
        <v>45139</v>
      </c>
      <c r="N2482" s="4">
        <v>45169</v>
      </c>
      <c r="O2482" t="s">
        <v>42</v>
      </c>
      <c r="P2482" t="s">
        <v>129</v>
      </c>
      <c r="Q2482" t="s">
        <v>130</v>
      </c>
      <c r="R2482" t="s">
        <v>40</v>
      </c>
      <c r="S2482" t="s">
        <v>45</v>
      </c>
      <c r="T2482" t="s">
        <v>46</v>
      </c>
      <c r="U2482" s="4">
        <v>45224</v>
      </c>
      <c r="V2482" s="4">
        <v>45224</v>
      </c>
      <c r="W2482" t="s">
        <v>1565</v>
      </c>
    </row>
    <row r="2483" spans="1:23">
      <c r="A2483" t="s">
        <v>6260</v>
      </c>
      <c r="B2483" t="s">
        <v>34</v>
      </c>
      <c r="C2483" s="4">
        <v>45108</v>
      </c>
      <c r="D2483" s="4">
        <v>45199</v>
      </c>
      <c r="E2483" t="s">
        <v>30</v>
      </c>
      <c r="F2483" t="s">
        <v>35</v>
      </c>
      <c r="G2483" t="s">
        <v>2835</v>
      </c>
      <c r="H2483" t="s">
        <v>37</v>
      </c>
      <c r="I2483" t="s">
        <v>85</v>
      </c>
      <c r="J2483" t="s">
        <v>31</v>
      </c>
      <c r="K2483" t="s">
        <v>40</v>
      </c>
      <c r="L2483" t="s">
        <v>6261</v>
      </c>
      <c r="M2483" s="4">
        <v>45108</v>
      </c>
      <c r="N2483" s="4">
        <v>45138</v>
      </c>
      <c r="O2483" t="s">
        <v>42</v>
      </c>
      <c r="P2483" t="s">
        <v>222</v>
      </c>
      <c r="Q2483" t="s">
        <v>223</v>
      </c>
      <c r="R2483" t="s">
        <v>40</v>
      </c>
      <c r="S2483" t="s">
        <v>45</v>
      </c>
      <c r="T2483" t="s">
        <v>46</v>
      </c>
      <c r="U2483" s="4">
        <v>45224</v>
      </c>
      <c r="V2483" s="4">
        <v>45224</v>
      </c>
      <c r="W2483" t="s">
        <v>1565</v>
      </c>
    </row>
    <row r="2484" spans="1:23">
      <c r="A2484" t="s">
        <v>6262</v>
      </c>
      <c r="B2484" t="s">
        <v>34</v>
      </c>
      <c r="C2484" s="4">
        <v>45108</v>
      </c>
      <c r="D2484" s="4">
        <v>45199</v>
      </c>
      <c r="E2484" t="s">
        <v>30</v>
      </c>
      <c r="F2484" t="s">
        <v>35</v>
      </c>
      <c r="G2484" t="s">
        <v>951</v>
      </c>
      <c r="H2484" t="s">
        <v>37</v>
      </c>
      <c r="I2484" t="s">
        <v>77</v>
      </c>
      <c r="J2484" t="s">
        <v>31</v>
      </c>
      <c r="K2484" t="s">
        <v>40</v>
      </c>
      <c r="L2484" t="s">
        <v>6263</v>
      </c>
      <c r="M2484" s="4">
        <v>45108</v>
      </c>
      <c r="N2484" s="4">
        <v>45138</v>
      </c>
      <c r="O2484" t="s">
        <v>42</v>
      </c>
      <c r="P2484" t="s">
        <v>80</v>
      </c>
      <c r="Q2484" t="s">
        <v>81</v>
      </c>
      <c r="R2484" t="s">
        <v>40</v>
      </c>
      <c r="S2484" t="s">
        <v>45</v>
      </c>
      <c r="T2484" t="s">
        <v>46</v>
      </c>
      <c r="U2484" s="4">
        <v>45224</v>
      </c>
      <c r="V2484" s="4">
        <v>45224</v>
      </c>
      <c r="W2484" t="s">
        <v>1565</v>
      </c>
    </row>
    <row r="2485" spans="1:23">
      <c r="A2485" t="s">
        <v>6264</v>
      </c>
      <c r="B2485" t="s">
        <v>34</v>
      </c>
      <c r="C2485" s="4">
        <v>45108</v>
      </c>
      <c r="D2485" s="4">
        <v>45199</v>
      </c>
      <c r="E2485" t="s">
        <v>30</v>
      </c>
      <c r="F2485" t="s">
        <v>35</v>
      </c>
      <c r="G2485" t="s">
        <v>2927</v>
      </c>
      <c r="H2485" t="s">
        <v>254</v>
      </c>
      <c r="I2485" t="s">
        <v>1011</v>
      </c>
      <c r="J2485" t="s">
        <v>31</v>
      </c>
      <c r="K2485" t="s">
        <v>40</v>
      </c>
      <c r="L2485" t="s">
        <v>6265</v>
      </c>
      <c r="M2485" s="4">
        <v>45108</v>
      </c>
      <c r="N2485" s="4">
        <v>45138</v>
      </c>
      <c r="O2485" t="s">
        <v>42</v>
      </c>
      <c r="P2485" t="s">
        <v>240</v>
      </c>
      <c r="Q2485" t="s">
        <v>241</v>
      </c>
      <c r="R2485" t="s">
        <v>40</v>
      </c>
      <c r="S2485" t="s">
        <v>45</v>
      </c>
      <c r="T2485" t="s">
        <v>46</v>
      </c>
      <c r="U2485" s="4">
        <v>45224</v>
      </c>
      <c r="V2485" s="4">
        <v>45224</v>
      </c>
      <c r="W2485" t="s">
        <v>1565</v>
      </c>
    </row>
    <row r="2486" spans="1:23">
      <c r="A2486" t="s">
        <v>6266</v>
      </c>
      <c r="B2486" t="s">
        <v>34</v>
      </c>
      <c r="C2486" s="4">
        <v>45108</v>
      </c>
      <c r="D2486" s="4">
        <v>45199</v>
      </c>
      <c r="E2486" t="s">
        <v>30</v>
      </c>
      <c r="F2486" t="s">
        <v>35</v>
      </c>
      <c r="G2486" t="s">
        <v>1801</v>
      </c>
      <c r="H2486" t="s">
        <v>785</v>
      </c>
      <c r="I2486" t="s">
        <v>480</v>
      </c>
      <c r="J2486" t="s">
        <v>31</v>
      </c>
      <c r="K2486" t="s">
        <v>40</v>
      </c>
      <c r="L2486" t="s">
        <v>6267</v>
      </c>
      <c r="M2486" s="4">
        <v>45108</v>
      </c>
      <c r="N2486" s="4">
        <v>45138</v>
      </c>
      <c r="O2486" t="s">
        <v>42</v>
      </c>
      <c r="P2486" t="s">
        <v>98</v>
      </c>
      <c r="Q2486" t="s">
        <v>99</v>
      </c>
      <c r="R2486" t="s">
        <v>40</v>
      </c>
      <c r="S2486" t="s">
        <v>45</v>
      </c>
      <c r="T2486" t="s">
        <v>46</v>
      </c>
      <c r="U2486" s="4">
        <v>45224</v>
      </c>
      <c r="V2486" s="4">
        <v>45224</v>
      </c>
      <c r="W2486" t="s">
        <v>1565</v>
      </c>
    </row>
    <row r="2487" spans="1:23">
      <c r="A2487" t="s">
        <v>6268</v>
      </c>
      <c r="B2487" t="s">
        <v>34</v>
      </c>
      <c r="C2487" s="4">
        <v>45108</v>
      </c>
      <c r="D2487" s="4">
        <v>45199</v>
      </c>
      <c r="E2487" t="s">
        <v>30</v>
      </c>
      <c r="F2487" t="s">
        <v>35</v>
      </c>
      <c r="G2487" t="s">
        <v>2547</v>
      </c>
      <c r="H2487" t="s">
        <v>498</v>
      </c>
      <c r="I2487" t="s">
        <v>1584</v>
      </c>
      <c r="J2487" t="s">
        <v>31</v>
      </c>
      <c r="K2487" t="s">
        <v>40</v>
      </c>
      <c r="L2487" t="s">
        <v>6269</v>
      </c>
      <c r="M2487" s="4">
        <v>45108</v>
      </c>
      <c r="N2487" s="4">
        <v>45138</v>
      </c>
      <c r="O2487" t="s">
        <v>42</v>
      </c>
      <c r="P2487" t="s">
        <v>1825</v>
      </c>
      <c r="Q2487" t="s">
        <v>289</v>
      </c>
      <c r="R2487" t="s">
        <v>40</v>
      </c>
      <c r="S2487" t="s">
        <v>45</v>
      </c>
      <c r="T2487" t="s">
        <v>46</v>
      </c>
      <c r="U2487" s="4">
        <v>45224</v>
      </c>
      <c r="V2487" s="4">
        <v>45224</v>
      </c>
      <c r="W2487" t="s">
        <v>1565</v>
      </c>
    </row>
    <row r="2488" spans="1:23">
      <c r="A2488" t="s">
        <v>6270</v>
      </c>
      <c r="B2488" t="s">
        <v>34</v>
      </c>
      <c r="C2488" s="4">
        <v>45108</v>
      </c>
      <c r="D2488" s="4">
        <v>45199</v>
      </c>
      <c r="E2488" t="s">
        <v>30</v>
      </c>
      <c r="F2488" t="s">
        <v>35</v>
      </c>
      <c r="G2488" t="s">
        <v>6108</v>
      </c>
      <c r="H2488" t="s">
        <v>6109</v>
      </c>
      <c r="I2488" t="s">
        <v>58</v>
      </c>
      <c r="J2488" t="s">
        <v>32</v>
      </c>
      <c r="K2488" t="s">
        <v>40</v>
      </c>
      <c r="L2488" t="s">
        <v>6271</v>
      </c>
      <c r="M2488" s="4">
        <v>45108</v>
      </c>
      <c r="N2488" s="4">
        <v>45138</v>
      </c>
      <c r="O2488" t="s">
        <v>42</v>
      </c>
      <c r="P2488" t="s">
        <v>147</v>
      </c>
      <c r="Q2488" t="s">
        <v>148</v>
      </c>
      <c r="R2488" t="s">
        <v>40</v>
      </c>
      <c r="S2488" t="s">
        <v>45</v>
      </c>
      <c r="T2488" t="s">
        <v>46</v>
      </c>
      <c r="U2488" s="4">
        <v>45224</v>
      </c>
      <c r="V2488" s="4">
        <v>45224</v>
      </c>
      <c r="W2488" t="s">
        <v>1565</v>
      </c>
    </row>
    <row r="2489" spans="1:23">
      <c r="A2489" t="s">
        <v>6272</v>
      </c>
      <c r="B2489" t="s">
        <v>34</v>
      </c>
      <c r="C2489" s="4">
        <v>45108</v>
      </c>
      <c r="D2489" s="4">
        <v>45199</v>
      </c>
      <c r="E2489" t="s">
        <v>30</v>
      </c>
      <c r="F2489" t="s">
        <v>35</v>
      </c>
      <c r="G2489" t="s">
        <v>313</v>
      </c>
      <c r="H2489" t="s">
        <v>63</v>
      </c>
      <c r="I2489" t="s">
        <v>314</v>
      </c>
      <c r="J2489" t="s">
        <v>32</v>
      </c>
      <c r="K2489" t="s">
        <v>40</v>
      </c>
      <c r="L2489" t="s">
        <v>6273</v>
      </c>
      <c r="M2489" s="4">
        <v>45139</v>
      </c>
      <c r="N2489" s="4">
        <v>45169</v>
      </c>
      <c r="O2489" t="s">
        <v>42</v>
      </c>
      <c r="P2489" t="s">
        <v>1045</v>
      </c>
      <c r="Q2489" t="s">
        <v>317</v>
      </c>
      <c r="R2489" t="s">
        <v>40</v>
      </c>
      <c r="S2489" t="s">
        <v>45</v>
      </c>
      <c r="T2489" t="s">
        <v>46</v>
      </c>
      <c r="U2489" s="4">
        <v>45224</v>
      </c>
      <c r="V2489" s="4">
        <v>45224</v>
      </c>
      <c r="W2489" t="s">
        <v>1565</v>
      </c>
    </row>
    <row r="2490" spans="1:23">
      <c r="A2490" t="s">
        <v>6274</v>
      </c>
      <c r="B2490" t="s">
        <v>34</v>
      </c>
      <c r="C2490" s="4">
        <v>45108</v>
      </c>
      <c r="D2490" s="4">
        <v>45199</v>
      </c>
      <c r="E2490" t="s">
        <v>30</v>
      </c>
      <c r="F2490" t="s">
        <v>35</v>
      </c>
      <c r="G2490" t="s">
        <v>3034</v>
      </c>
      <c r="H2490" t="s">
        <v>165</v>
      </c>
      <c r="I2490" t="s">
        <v>292</v>
      </c>
      <c r="J2490" t="s">
        <v>32</v>
      </c>
      <c r="K2490" t="s">
        <v>40</v>
      </c>
      <c r="L2490" t="s">
        <v>6275</v>
      </c>
      <c r="M2490" s="4">
        <v>45108</v>
      </c>
      <c r="N2490" s="4">
        <v>45138</v>
      </c>
      <c r="O2490" t="s">
        <v>42</v>
      </c>
      <c r="P2490" t="s">
        <v>60</v>
      </c>
      <c r="Q2490" t="s">
        <v>61</v>
      </c>
      <c r="R2490" t="s">
        <v>40</v>
      </c>
      <c r="S2490" t="s">
        <v>45</v>
      </c>
      <c r="T2490" t="s">
        <v>46</v>
      </c>
      <c r="U2490" s="4">
        <v>45224</v>
      </c>
      <c r="V2490" s="4">
        <v>45224</v>
      </c>
      <c r="W2490" t="s">
        <v>1565</v>
      </c>
    </row>
    <row r="2491" spans="1:23">
      <c r="A2491" t="s">
        <v>6276</v>
      </c>
      <c r="B2491" t="s">
        <v>34</v>
      </c>
      <c r="C2491" s="4">
        <v>45108</v>
      </c>
      <c r="D2491" s="4">
        <v>45199</v>
      </c>
      <c r="E2491" t="s">
        <v>30</v>
      </c>
      <c r="F2491" t="s">
        <v>35</v>
      </c>
      <c r="G2491" t="s">
        <v>187</v>
      </c>
      <c r="H2491" t="s">
        <v>103</v>
      </c>
      <c r="I2491" t="s">
        <v>58</v>
      </c>
      <c r="J2491" t="s">
        <v>32</v>
      </c>
      <c r="K2491" t="s">
        <v>40</v>
      </c>
      <c r="L2491" t="s">
        <v>6277</v>
      </c>
      <c r="M2491" s="4">
        <v>45139</v>
      </c>
      <c r="N2491" s="4">
        <v>45169</v>
      </c>
      <c r="O2491" t="s">
        <v>42</v>
      </c>
      <c r="P2491" t="s">
        <v>147</v>
      </c>
      <c r="Q2491" t="s">
        <v>148</v>
      </c>
      <c r="R2491" t="s">
        <v>40</v>
      </c>
      <c r="S2491" t="s">
        <v>45</v>
      </c>
      <c r="T2491" t="s">
        <v>46</v>
      </c>
      <c r="U2491" s="4">
        <v>45224</v>
      </c>
      <c r="V2491" s="4">
        <v>45224</v>
      </c>
      <c r="W2491" t="s">
        <v>1565</v>
      </c>
    </row>
    <row r="2492" spans="1:23">
      <c r="A2492" t="s">
        <v>6278</v>
      </c>
      <c r="B2492" t="s">
        <v>34</v>
      </c>
      <c r="C2492" s="4">
        <v>45108</v>
      </c>
      <c r="D2492" s="4">
        <v>45199</v>
      </c>
      <c r="E2492" t="s">
        <v>30</v>
      </c>
      <c r="F2492" t="s">
        <v>35</v>
      </c>
      <c r="G2492" t="s">
        <v>580</v>
      </c>
      <c r="H2492" t="s">
        <v>581</v>
      </c>
      <c r="I2492" t="s">
        <v>582</v>
      </c>
      <c r="J2492" t="s">
        <v>32</v>
      </c>
      <c r="K2492" t="s">
        <v>40</v>
      </c>
      <c r="L2492" t="s">
        <v>6279</v>
      </c>
      <c r="M2492" s="4">
        <v>45139</v>
      </c>
      <c r="N2492" s="4">
        <v>45169</v>
      </c>
      <c r="O2492" t="s">
        <v>42</v>
      </c>
      <c r="P2492" t="s">
        <v>147</v>
      </c>
      <c r="Q2492" t="s">
        <v>148</v>
      </c>
      <c r="R2492" t="s">
        <v>40</v>
      </c>
      <c r="S2492" t="s">
        <v>45</v>
      </c>
      <c r="T2492" t="s">
        <v>46</v>
      </c>
      <c r="U2492" s="4">
        <v>45224</v>
      </c>
      <c r="V2492" s="4">
        <v>45224</v>
      </c>
      <c r="W2492" t="s">
        <v>1565</v>
      </c>
    </row>
    <row r="2493" spans="1:23">
      <c r="A2493" t="s">
        <v>6280</v>
      </c>
      <c r="B2493" t="s">
        <v>34</v>
      </c>
      <c r="C2493" s="4">
        <v>45108</v>
      </c>
      <c r="D2493" s="4">
        <v>45199</v>
      </c>
      <c r="E2493" t="s">
        <v>30</v>
      </c>
      <c r="F2493" t="s">
        <v>35</v>
      </c>
      <c r="G2493" t="s">
        <v>278</v>
      </c>
      <c r="H2493" t="s">
        <v>279</v>
      </c>
      <c r="I2493" t="s">
        <v>58</v>
      </c>
      <c r="J2493" t="s">
        <v>31</v>
      </c>
      <c r="K2493" t="s">
        <v>40</v>
      </c>
      <c r="L2493" t="s">
        <v>6281</v>
      </c>
      <c r="M2493" s="4">
        <v>45108</v>
      </c>
      <c r="N2493" s="4">
        <v>45138</v>
      </c>
      <c r="O2493" t="s">
        <v>42</v>
      </c>
      <c r="P2493" t="s">
        <v>284</v>
      </c>
      <c r="Q2493" t="s">
        <v>106</v>
      </c>
      <c r="R2493" t="s">
        <v>40</v>
      </c>
      <c r="S2493" t="s">
        <v>45</v>
      </c>
      <c r="T2493" t="s">
        <v>46</v>
      </c>
      <c r="U2493" s="4">
        <v>45224</v>
      </c>
      <c r="V2493" s="4">
        <v>45224</v>
      </c>
      <c r="W2493" t="s">
        <v>1565</v>
      </c>
    </row>
    <row r="2494" spans="1:23">
      <c r="A2494" t="s">
        <v>6282</v>
      </c>
      <c r="B2494" t="s">
        <v>34</v>
      </c>
      <c r="C2494" s="4">
        <v>45108</v>
      </c>
      <c r="D2494" s="4">
        <v>45199</v>
      </c>
      <c r="E2494" t="s">
        <v>30</v>
      </c>
      <c r="F2494" t="s">
        <v>35</v>
      </c>
      <c r="G2494" t="s">
        <v>353</v>
      </c>
      <c r="H2494" t="s">
        <v>354</v>
      </c>
      <c r="I2494" t="s">
        <v>355</v>
      </c>
      <c r="J2494" t="s">
        <v>32</v>
      </c>
      <c r="K2494" t="s">
        <v>40</v>
      </c>
      <c r="L2494" t="s">
        <v>6283</v>
      </c>
      <c r="M2494" s="4">
        <v>45108</v>
      </c>
      <c r="N2494" s="4">
        <v>45138</v>
      </c>
      <c r="O2494" t="s">
        <v>42</v>
      </c>
      <c r="P2494" t="s">
        <v>147</v>
      </c>
      <c r="Q2494" t="s">
        <v>148</v>
      </c>
      <c r="R2494" t="s">
        <v>40</v>
      </c>
      <c r="S2494" t="s">
        <v>45</v>
      </c>
      <c r="T2494" t="s">
        <v>46</v>
      </c>
      <c r="U2494" s="4">
        <v>45224</v>
      </c>
      <c r="V2494" s="4">
        <v>45224</v>
      </c>
      <c r="W2494" t="s">
        <v>1565</v>
      </c>
    </row>
    <row r="2495" spans="1:23">
      <c r="A2495" t="s">
        <v>6284</v>
      </c>
      <c r="B2495" t="s">
        <v>34</v>
      </c>
      <c r="C2495" s="4">
        <v>45108</v>
      </c>
      <c r="D2495" s="4">
        <v>45199</v>
      </c>
      <c r="E2495" t="s">
        <v>30</v>
      </c>
      <c r="F2495" t="s">
        <v>35</v>
      </c>
      <c r="G2495" t="s">
        <v>448</v>
      </c>
      <c r="H2495" t="s">
        <v>449</v>
      </c>
      <c r="I2495" t="s">
        <v>109</v>
      </c>
      <c r="J2495" t="s">
        <v>32</v>
      </c>
      <c r="K2495" t="s">
        <v>40</v>
      </c>
      <c r="L2495" t="s">
        <v>6285</v>
      </c>
      <c r="M2495" s="4">
        <v>45139</v>
      </c>
      <c r="N2495" s="4">
        <v>45169</v>
      </c>
      <c r="O2495" t="s">
        <v>42</v>
      </c>
      <c r="P2495" t="s">
        <v>122</v>
      </c>
      <c r="Q2495" t="s">
        <v>123</v>
      </c>
      <c r="R2495" t="s">
        <v>40</v>
      </c>
      <c r="S2495" t="s">
        <v>45</v>
      </c>
      <c r="T2495" t="s">
        <v>46</v>
      </c>
      <c r="U2495" s="4">
        <v>45224</v>
      </c>
      <c r="V2495" s="4">
        <v>45224</v>
      </c>
      <c r="W2495" t="s">
        <v>1565</v>
      </c>
    </row>
    <row r="2496" spans="1:23">
      <c r="A2496" t="s">
        <v>6286</v>
      </c>
      <c r="B2496" t="s">
        <v>34</v>
      </c>
      <c r="C2496" s="4">
        <v>45108</v>
      </c>
      <c r="D2496" s="4">
        <v>45199</v>
      </c>
      <c r="E2496" t="s">
        <v>30</v>
      </c>
      <c r="F2496" t="s">
        <v>35</v>
      </c>
      <c r="G2496" t="s">
        <v>1583</v>
      </c>
      <c r="H2496" t="s">
        <v>1584</v>
      </c>
      <c r="I2496" t="s">
        <v>825</v>
      </c>
      <c r="J2496" t="s">
        <v>32</v>
      </c>
      <c r="K2496" t="s">
        <v>40</v>
      </c>
      <c r="L2496" t="s">
        <v>6287</v>
      </c>
      <c r="M2496" s="4">
        <v>45139</v>
      </c>
      <c r="N2496" s="4">
        <v>45169</v>
      </c>
      <c r="O2496" t="s">
        <v>42</v>
      </c>
      <c r="P2496" t="s">
        <v>945</v>
      </c>
      <c r="Q2496" t="s">
        <v>44</v>
      </c>
      <c r="R2496" t="s">
        <v>40</v>
      </c>
      <c r="S2496" t="s">
        <v>45</v>
      </c>
      <c r="T2496" t="s">
        <v>46</v>
      </c>
      <c r="U2496" s="4">
        <v>45224</v>
      </c>
      <c r="V2496" s="4">
        <v>45224</v>
      </c>
      <c r="W2496" t="s">
        <v>1565</v>
      </c>
    </row>
    <row r="2497" spans="1:23">
      <c r="A2497" t="s">
        <v>6288</v>
      </c>
      <c r="B2497" t="s">
        <v>34</v>
      </c>
      <c r="C2497" s="4">
        <v>45108</v>
      </c>
      <c r="D2497" s="4">
        <v>45199</v>
      </c>
      <c r="E2497" t="s">
        <v>30</v>
      </c>
      <c r="F2497" t="s">
        <v>35</v>
      </c>
      <c r="G2497" t="s">
        <v>1205</v>
      </c>
      <c r="H2497" t="s">
        <v>165</v>
      </c>
      <c r="I2497" t="s">
        <v>1206</v>
      </c>
      <c r="J2497" t="s">
        <v>32</v>
      </c>
      <c r="K2497" t="s">
        <v>40</v>
      </c>
      <c r="L2497" t="s">
        <v>6289</v>
      </c>
      <c r="M2497" s="4">
        <v>45108</v>
      </c>
      <c r="N2497" s="4">
        <v>45138</v>
      </c>
      <c r="O2497" t="s">
        <v>42</v>
      </c>
      <c r="P2497" t="s">
        <v>945</v>
      </c>
      <c r="Q2497" t="s">
        <v>44</v>
      </c>
      <c r="R2497" t="s">
        <v>40</v>
      </c>
      <c r="S2497" t="s">
        <v>45</v>
      </c>
      <c r="T2497" t="s">
        <v>46</v>
      </c>
      <c r="U2497" s="4">
        <v>45224</v>
      </c>
      <c r="V2497" s="4">
        <v>45224</v>
      </c>
      <c r="W2497" t="s">
        <v>1565</v>
      </c>
    </row>
    <row r="2498" spans="1:23">
      <c r="A2498" t="s">
        <v>6290</v>
      </c>
      <c r="B2498" t="s">
        <v>34</v>
      </c>
      <c r="C2498" s="4">
        <v>45108</v>
      </c>
      <c r="D2498" s="4">
        <v>45199</v>
      </c>
      <c r="E2498" t="s">
        <v>30</v>
      </c>
      <c r="F2498" t="s">
        <v>35</v>
      </c>
      <c r="G2498" t="s">
        <v>770</v>
      </c>
      <c r="H2498" t="s">
        <v>771</v>
      </c>
      <c r="I2498" t="s">
        <v>772</v>
      </c>
      <c r="J2498" t="s">
        <v>32</v>
      </c>
      <c r="K2498" t="s">
        <v>40</v>
      </c>
      <c r="L2498" t="s">
        <v>6291</v>
      </c>
      <c r="M2498" s="4">
        <v>45139</v>
      </c>
      <c r="N2498" s="4">
        <v>45169</v>
      </c>
      <c r="O2498" t="s">
        <v>42</v>
      </c>
      <c r="P2498" t="s">
        <v>222</v>
      </c>
      <c r="Q2498" t="s">
        <v>223</v>
      </c>
      <c r="R2498" t="s">
        <v>40</v>
      </c>
      <c r="S2498" t="s">
        <v>45</v>
      </c>
      <c r="T2498" t="s">
        <v>46</v>
      </c>
      <c r="U2498" s="4">
        <v>45224</v>
      </c>
      <c r="V2498" s="4">
        <v>45224</v>
      </c>
      <c r="W2498" t="s">
        <v>1565</v>
      </c>
    </row>
    <row r="2499" spans="1:23">
      <c r="A2499" t="s">
        <v>6292</v>
      </c>
      <c r="B2499" t="s">
        <v>34</v>
      </c>
      <c r="C2499" s="4">
        <v>45108</v>
      </c>
      <c r="D2499" s="4">
        <v>45199</v>
      </c>
      <c r="E2499" t="s">
        <v>30</v>
      </c>
      <c r="F2499" t="s">
        <v>35</v>
      </c>
      <c r="G2499" t="s">
        <v>684</v>
      </c>
      <c r="H2499" t="s">
        <v>64</v>
      </c>
      <c r="I2499" t="s">
        <v>4371</v>
      </c>
      <c r="J2499" t="s">
        <v>31</v>
      </c>
      <c r="K2499" t="s">
        <v>40</v>
      </c>
      <c r="L2499" t="s">
        <v>6293</v>
      </c>
      <c r="M2499" s="4">
        <v>45139</v>
      </c>
      <c r="N2499" s="4">
        <v>45169</v>
      </c>
      <c r="O2499" t="s">
        <v>42</v>
      </c>
      <c r="P2499" t="s">
        <v>147</v>
      </c>
      <c r="Q2499" t="s">
        <v>148</v>
      </c>
      <c r="R2499" t="s">
        <v>40</v>
      </c>
      <c r="S2499" t="s">
        <v>45</v>
      </c>
      <c r="T2499" t="s">
        <v>46</v>
      </c>
      <c r="U2499" s="4">
        <v>45224</v>
      </c>
      <c r="V2499" s="4">
        <v>45224</v>
      </c>
      <c r="W2499" t="s">
        <v>1565</v>
      </c>
    </row>
    <row r="2500" spans="1:23">
      <c r="A2500" t="s">
        <v>6294</v>
      </c>
      <c r="B2500" t="s">
        <v>34</v>
      </c>
      <c r="C2500" s="4">
        <v>45108</v>
      </c>
      <c r="D2500" s="4">
        <v>45199</v>
      </c>
      <c r="E2500" t="s">
        <v>30</v>
      </c>
      <c r="F2500" t="s">
        <v>35</v>
      </c>
      <c r="G2500" t="s">
        <v>900</v>
      </c>
      <c r="H2500" t="s">
        <v>64</v>
      </c>
      <c r="I2500" t="s">
        <v>420</v>
      </c>
      <c r="J2500" t="s">
        <v>32</v>
      </c>
      <c r="K2500" t="s">
        <v>40</v>
      </c>
      <c r="L2500" t="s">
        <v>6295</v>
      </c>
      <c r="M2500" s="4">
        <v>45108</v>
      </c>
      <c r="N2500" s="4">
        <v>45138</v>
      </c>
      <c r="O2500" t="s">
        <v>42</v>
      </c>
      <c r="P2500" t="s">
        <v>147</v>
      </c>
      <c r="Q2500" t="s">
        <v>148</v>
      </c>
      <c r="R2500" t="s">
        <v>40</v>
      </c>
      <c r="S2500" t="s">
        <v>45</v>
      </c>
      <c r="T2500" t="s">
        <v>46</v>
      </c>
      <c r="U2500" s="4">
        <v>45224</v>
      </c>
      <c r="V2500" s="4">
        <v>45224</v>
      </c>
      <c r="W2500" t="s">
        <v>1565</v>
      </c>
    </row>
    <row r="2501" spans="1:23">
      <c r="A2501" t="s">
        <v>6296</v>
      </c>
      <c r="B2501" t="s">
        <v>34</v>
      </c>
      <c r="C2501" s="4">
        <v>45108</v>
      </c>
      <c r="D2501" s="4">
        <v>45199</v>
      </c>
      <c r="E2501" t="s">
        <v>30</v>
      </c>
      <c r="F2501" t="s">
        <v>35</v>
      </c>
      <c r="G2501" t="s">
        <v>1351</v>
      </c>
      <c r="H2501" t="s">
        <v>502</v>
      </c>
      <c r="I2501" t="s">
        <v>292</v>
      </c>
      <c r="J2501" t="s">
        <v>32</v>
      </c>
      <c r="K2501" t="s">
        <v>40</v>
      </c>
      <c r="L2501" t="s">
        <v>6297</v>
      </c>
      <c r="M2501" s="4">
        <v>45108</v>
      </c>
      <c r="N2501" s="4">
        <v>45138</v>
      </c>
      <c r="O2501" t="s">
        <v>42</v>
      </c>
      <c r="P2501" t="s">
        <v>284</v>
      </c>
      <c r="Q2501" t="s">
        <v>106</v>
      </c>
      <c r="R2501" t="s">
        <v>40</v>
      </c>
      <c r="S2501" t="s">
        <v>45</v>
      </c>
      <c r="T2501" t="s">
        <v>46</v>
      </c>
      <c r="U2501" s="4">
        <v>45224</v>
      </c>
      <c r="V2501" s="4">
        <v>45224</v>
      </c>
      <c r="W2501" t="s">
        <v>1565</v>
      </c>
    </row>
    <row r="2502" spans="1:23">
      <c r="A2502" t="s">
        <v>6298</v>
      </c>
      <c r="B2502" t="s">
        <v>34</v>
      </c>
      <c r="C2502" s="4">
        <v>45108</v>
      </c>
      <c r="D2502" s="4">
        <v>45199</v>
      </c>
      <c r="E2502" t="s">
        <v>30</v>
      </c>
      <c r="F2502" t="s">
        <v>35</v>
      </c>
      <c r="G2502" t="s">
        <v>646</v>
      </c>
      <c r="H2502" t="s">
        <v>647</v>
      </c>
      <c r="I2502" t="s">
        <v>599</v>
      </c>
      <c r="J2502" t="s">
        <v>32</v>
      </c>
      <c r="K2502" t="s">
        <v>40</v>
      </c>
      <c r="L2502" t="s">
        <v>6299</v>
      </c>
      <c r="M2502" s="4">
        <v>45139</v>
      </c>
      <c r="N2502" s="4">
        <v>45169</v>
      </c>
      <c r="O2502" t="s">
        <v>42</v>
      </c>
      <c r="P2502" t="s">
        <v>222</v>
      </c>
      <c r="Q2502" t="s">
        <v>223</v>
      </c>
      <c r="R2502" t="s">
        <v>40</v>
      </c>
      <c r="S2502" t="s">
        <v>45</v>
      </c>
      <c r="T2502" t="s">
        <v>46</v>
      </c>
      <c r="U2502" s="4">
        <v>45224</v>
      </c>
      <c r="V2502" s="4">
        <v>45224</v>
      </c>
      <c r="W2502" t="s">
        <v>1565</v>
      </c>
    </row>
    <row r="2503" spans="1:23">
      <c r="A2503" t="s">
        <v>6300</v>
      </c>
      <c r="B2503" t="s">
        <v>34</v>
      </c>
      <c r="C2503" s="4">
        <v>45108</v>
      </c>
      <c r="D2503" s="4">
        <v>45199</v>
      </c>
      <c r="E2503" t="s">
        <v>30</v>
      </c>
      <c r="F2503" t="s">
        <v>35</v>
      </c>
      <c r="G2503" t="s">
        <v>1744</v>
      </c>
      <c r="H2503" t="s">
        <v>586</v>
      </c>
      <c r="I2503" t="s">
        <v>1745</v>
      </c>
      <c r="J2503" t="s">
        <v>31</v>
      </c>
      <c r="K2503" t="s">
        <v>40</v>
      </c>
      <c r="L2503" t="s">
        <v>6301</v>
      </c>
      <c r="M2503" s="4">
        <v>45139</v>
      </c>
      <c r="N2503" s="4">
        <v>45169</v>
      </c>
      <c r="O2503" t="s">
        <v>42</v>
      </c>
      <c r="P2503" t="s">
        <v>284</v>
      </c>
      <c r="Q2503" t="s">
        <v>106</v>
      </c>
      <c r="R2503" t="s">
        <v>40</v>
      </c>
      <c r="S2503" t="s">
        <v>45</v>
      </c>
      <c r="T2503" t="s">
        <v>46</v>
      </c>
      <c r="U2503" s="4">
        <v>45224</v>
      </c>
      <c r="V2503" s="4">
        <v>45224</v>
      </c>
      <c r="W2503" t="s">
        <v>1565</v>
      </c>
    </row>
    <row r="2504" spans="1:23">
      <c r="A2504" t="s">
        <v>6302</v>
      </c>
      <c r="B2504" t="s">
        <v>34</v>
      </c>
      <c r="C2504" s="4">
        <v>45108</v>
      </c>
      <c r="D2504" s="4">
        <v>45199</v>
      </c>
      <c r="E2504" t="s">
        <v>30</v>
      </c>
      <c r="F2504" t="s">
        <v>35</v>
      </c>
      <c r="G2504" t="s">
        <v>878</v>
      </c>
      <c r="H2504" t="s">
        <v>1133</v>
      </c>
      <c r="I2504" t="s">
        <v>433</v>
      </c>
      <c r="J2504" t="s">
        <v>31</v>
      </c>
      <c r="K2504" t="s">
        <v>40</v>
      </c>
      <c r="L2504" t="s">
        <v>6303</v>
      </c>
      <c r="M2504" s="4">
        <v>45139</v>
      </c>
      <c r="N2504" s="4">
        <v>45169</v>
      </c>
      <c r="O2504" t="s">
        <v>42</v>
      </c>
      <c r="P2504" t="s">
        <v>368</v>
      </c>
      <c r="Q2504" t="s">
        <v>369</v>
      </c>
      <c r="R2504" t="s">
        <v>40</v>
      </c>
      <c r="S2504" t="s">
        <v>45</v>
      </c>
      <c r="T2504" t="s">
        <v>46</v>
      </c>
      <c r="U2504" s="4">
        <v>45224</v>
      </c>
      <c r="V2504" s="4">
        <v>45224</v>
      </c>
      <c r="W2504" t="s">
        <v>1565</v>
      </c>
    </row>
    <row r="2505" spans="1:23">
      <c r="A2505" t="s">
        <v>6304</v>
      </c>
      <c r="B2505" t="s">
        <v>34</v>
      </c>
      <c r="C2505" s="4">
        <v>45108</v>
      </c>
      <c r="D2505" s="4">
        <v>45199</v>
      </c>
      <c r="E2505" t="s">
        <v>30</v>
      </c>
      <c r="F2505" t="s">
        <v>35</v>
      </c>
      <c r="G2505" t="s">
        <v>2031</v>
      </c>
      <c r="H2505" t="s">
        <v>2032</v>
      </c>
      <c r="I2505" t="s">
        <v>407</v>
      </c>
      <c r="J2505" t="s">
        <v>32</v>
      </c>
      <c r="K2505" t="s">
        <v>40</v>
      </c>
      <c r="L2505" t="s">
        <v>6305</v>
      </c>
      <c r="M2505" s="4">
        <v>45139</v>
      </c>
      <c r="N2505" s="4">
        <v>45169</v>
      </c>
      <c r="O2505" t="s">
        <v>42</v>
      </c>
      <c r="P2505" t="s">
        <v>129</v>
      </c>
      <c r="Q2505" t="s">
        <v>130</v>
      </c>
      <c r="R2505" t="s">
        <v>40</v>
      </c>
      <c r="S2505" t="s">
        <v>45</v>
      </c>
      <c r="T2505" t="s">
        <v>46</v>
      </c>
      <c r="U2505" s="4">
        <v>45224</v>
      </c>
      <c r="V2505" s="4">
        <v>45224</v>
      </c>
      <c r="W2505" t="s">
        <v>1565</v>
      </c>
    </row>
    <row r="2506" spans="1:23">
      <c r="A2506" t="s">
        <v>6306</v>
      </c>
      <c r="B2506" t="s">
        <v>34</v>
      </c>
      <c r="C2506" s="4">
        <v>45108</v>
      </c>
      <c r="D2506" s="4">
        <v>45199</v>
      </c>
      <c r="E2506" t="s">
        <v>30</v>
      </c>
      <c r="F2506" t="s">
        <v>35</v>
      </c>
      <c r="G2506" t="s">
        <v>89</v>
      </c>
      <c r="H2506" t="s">
        <v>90</v>
      </c>
      <c r="I2506" t="s">
        <v>91</v>
      </c>
      <c r="J2506" t="s">
        <v>31</v>
      </c>
      <c r="K2506" t="s">
        <v>40</v>
      </c>
      <c r="L2506" t="s">
        <v>6307</v>
      </c>
      <c r="M2506" s="4">
        <v>45139</v>
      </c>
      <c r="N2506" s="4">
        <v>45169</v>
      </c>
      <c r="O2506" t="s">
        <v>42</v>
      </c>
      <c r="P2506" t="s">
        <v>945</v>
      </c>
      <c r="Q2506" t="s">
        <v>44</v>
      </c>
      <c r="R2506" t="s">
        <v>40</v>
      </c>
      <c r="S2506" t="s">
        <v>45</v>
      </c>
      <c r="T2506" t="s">
        <v>46</v>
      </c>
      <c r="U2506" s="4">
        <v>45224</v>
      </c>
      <c r="V2506" s="4">
        <v>45224</v>
      </c>
      <c r="W2506" t="s">
        <v>1565</v>
      </c>
    </row>
    <row r="2507" spans="1:23">
      <c r="A2507" t="s">
        <v>6308</v>
      </c>
      <c r="B2507" t="s">
        <v>34</v>
      </c>
      <c r="C2507" s="4">
        <v>45108</v>
      </c>
      <c r="D2507" s="4">
        <v>45199</v>
      </c>
      <c r="E2507" t="s">
        <v>30</v>
      </c>
      <c r="F2507" t="s">
        <v>35</v>
      </c>
      <c r="G2507" t="s">
        <v>1547</v>
      </c>
      <c r="H2507" t="s">
        <v>173</v>
      </c>
      <c r="I2507" t="s">
        <v>151</v>
      </c>
      <c r="J2507" t="s">
        <v>31</v>
      </c>
      <c r="K2507" t="s">
        <v>40</v>
      </c>
      <c r="L2507" t="s">
        <v>6309</v>
      </c>
      <c r="M2507" s="4">
        <v>45139</v>
      </c>
      <c r="N2507" s="4">
        <v>45169</v>
      </c>
      <c r="O2507" t="s">
        <v>42</v>
      </c>
      <c r="P2507" t="s">
        <v>147</v>
      </c>
      <c r="Q2507" t="s">
        <v>148</v>
      </c>
      <c r="R2507" t="s">
        <v>40</v>
      </c>
      <c r="S2507" t="s">
        <v>45</v>
      </c>
      <c r="T2507" t="s">
        <v>46</v>
      </c>
      <c r="U2507" s="4">
        <v>45224</v>
      </c>
      <c r="V2507" s="4">
        <v>45224</v>
      </c>
      <c r="W2507" t="s">
        <v>1565</v>
      </c>
    </row>
    <row r="2508" spans="1:23">
      <c r="A2508" t="s">
        <v>6310</v>
      </c>
      <c r="B2508" t="s">
        <v>34</v>
      </c>
      <c r="C2508" s="4">
        <v>45108</v>
      </c>
      <c r="D2508" s="4">
        <v>45199</v>
      </c>
      <c r="E2508" t="s">
        <v>30</v>
      </c>
      <c r="F2508" t="s">
        <v>35</v>
      </c>
      <c r="G2508" t="s">
        <v>1067</v>
      </c>
      <c r="H2508" t="s">
        <v>109</v>
      </c>
      <c r="I2508" t="s">
        <v>1068</v>
      </c>
      <c r="J2508" t="s">
        <v>32</v>
      </c>
      <c r="K2508" t="s">
        <v>40</v>
      </c>
      <c r="L2508" t="s">
        <v>6311</v>
      </c>
      <c r="M2508" s="4">
        <v>45139</v>
      </c>
      <c r="N2508" s="4">
        <v>45169</v>
      </c>
      <c r="O2508" t="s">
        <v>42</v>
      </c>
      <c r="P2508" t="s">
        <v>182</v>
      </c>
      <c r="Q2508" t="s">
        <v>183</v>
      </c>
      <c r="R2508" t="s">
        <v>40</v>
      </c>
      <c r="S2508" t="s">
        <v>45</v>
      </c>
      <c r="T2508" t="s">
        <v>46</v>
      </c>
      <c r="U2508" s="4">
        <v>45224</v>
      </c>
      <c r="V2508" s="4">
        <v>45224</v>
      </c>
      <c r="W2508" t="s">
        <v>1565</v>
      </c>
    </row>
    <row r="2509" spans="1:23">
      <c r="A2509" t="s">
        <v>6312</v>
      </c>
      <c r="B2509" t="s">
        <v>34</v>
      </c>
      <c r="C2509" s="4">
        <v>45108</v>
      </c>
      <c r="D2509" s="4">
        <v>45199</v>
      </c>
      <c r="E2509" t="s">
        <v>30</v>
      </c>
      <c r="F2509" t="s">
        <v>35</v>
      </c>
      <c r="G2509" t="s">
        <v>4374</v>
      </c>
      <c r="H2509" t="s">
        <v>109</v>
      </c>
      <c r="I2509" t="s">
        <v>4375</v>
      </c>
      <c r="J2509" t="s">
        <v>32</v>
      </c>
      <c r="K2509" t="s">
        <v>40</v>
      </c>
      <c r="L2509" t="s">
        <v>6313</v>
      </c>
      <c r="M2509" s="4">
        <v>45139</v>
      </c>
      <c r="N2509" s="4">
        <v>45169</v>
      </c>
      <c r="O2509" t="s">
        <v>42</v>
      </c>
      <c r="P2509" t="s">
        <v>129</v>
      </c>
      <c r="Q2509" t="s">
        <v>130</v>
      </c>
      <c r="R2509" t="s">
        <v>40</v>
      </c>
      <c r="S2509" t="s">
        <v>45</v>
      </c>
      <c r="T2509" t="s">
        <v>46</v>
      </c>
      <c r="U2509" s="4">
        <v>45224</v>
      </c>
      <c r="V2509" s="4">
        <v>45224</v>
      </c>
      <c r="W2509" t="s">
        <v>1565</v>
      </c>
    </row>
    <row r="2510" spans="1:23">
      <c r="A2510" t="s">
        <v>6314</v>
      </c>
      <c r="B2510" t="s">
        <v>34</v>
      </c>
      <c r="C2510" s="4">
        <v>45108</v>
      </c>
      <c r="D2510" s="4">
        <v>45199</v>
      </c>
      <c r="E2510" t="s">
        <v>30</v>
      </c>
      <c r="F2510" t="s">
        <v>35</v>
      </c>
      <c r="G2510" t="s">
        <v>414</v>
      </c>
      <c r="H2510" t="s">
        <v>5424</v>
      </c>
      <c r="I2510" t="s">
        <v>109</v>
      </c>
      <c r="J2510" t="s">
        <v>31</v>
      </c>
      <c r="K2510" t="s">
        <v>40</v>
      </c>
      <c r="L2510" t="s">
        <v>6315</v>
      </c>
      <c r="M2510" s="4">
        <v>45108</v>
      </c>
      <c r="N2510" s="4">
        <v>45138</v>
      </c>
      <c r="O2510" t="s">
        <v>42</v>
      </c>
      <c r="P2510" t="s">
        <v>129</v>
      </c>
      <c r="Q2510" t="s">
        <v>130</v>
      </c>
      <c r="R2510" t="s">
        <v>40</v>
      </c>
      <c r="S2510" t="s">
        <v>45</v>
      </c>
      <c r="T2510" t="s">
        <v>46</v>
      </c>
      <c r="U2510" s="4">
        <v>45224</v>
      </c>
      <c r="V2510" s="4">
        <v>45224</v>
      </c>
      <c r="W2510" t="s">
        <v>1565</v>
      </c>
    </row>
    <row r="2511" spans="1:23">
      <c r="A2511" t="s">
        <v>6316</v>
      </c>
      <c r="B2511" t="s">
        <v>34</v>
      </c>
      <c r="C2511" s="4">
        <v>45108</v>
      </c>
      <c r="D2511" s="4">
        <v>45199</v>
      </c>
      <c r="E2511" t="s">
        <v>30</v>
      </c>
      <c r="F2511" t="s">
        <v>35</v>
      </c>
      <c r="G2511" t="s">
        <v>201</v>
      </c>
      <c r="H2511" t="s">
        <v>2480</v>
      </c>
      <c r="I2511" t="s">
        <v>2481</v>
      </c>
      <c r="J2511" t="s">
        <v>31</v>
      </c>
      <c r="K2511" t="s">
        <v>40</v>
      </c>
      <c r="L2511" t="s">
        <v>6317</v>
      </c>
      <c r="M2511" s="4">
        <v>45139</v>
      </c>
      <c r="N2511" s="4">
        <v>45169</v>
      </c>
      <c r="O2511" t="s">
        <v>42</v>
      </c>
      <c r="P2511" t="s">
        <v>284</v>
      </c>
      <c r="Q2511" t="s">
        <v>106</v>
      </c>
      <c r="R2511" t="s">
        <v>40</v>
      </c>
      <c r="S2511" t="s">
        <v>45</v>
      </c>
      <c r="T2511" t="s">
        <v>46</v>
      </c>
      <c r="U2511" s="4">
        <v>45224</v>
      </c>
      <c r="V2511" s="4">
        <v>45224</v>
      </c>
      <c r="W2511" t="s">
        <v>1565</v>
      </c>
    </row>
    <row r="2512" spans="1:23">
      <c r="A2512" t="s">
        <v>6318</v>
      </c>
      <c r="B2512" t="s">
        <v>34</v>
      </c>
      <c r="C2512" s="4">
        <v>45108</v>
      </c>
      <c r="D2512" s="4">
        <v>45199</v>
      </c>
      <c r="E2512" t="s">
        <v>30</v>
      </c>
      <c r="F2512" t="s">
        <v>35</v>
      </c>
      <c r="G2512" t="s">
        <v>956</v>
      </c>
      <c r="H2512" t="s">
        <v>957</v>
      </c>
      <c r="I2512" t="s">
        <v>586</v>
      </c>
      <c r="J2512" t="s">
        <v>32</v>
      </c>
      <c r="K2512" t="s">
        <v>40</v>
      </c>
      <c r="L2512" t="s">
        <v>6319</v>
      </c>
      <c r="M2512" s="4">
        <v>45139</v>
      </c>
      <c r="N2512" s="4">
        <v>45169</v>
      </c>
      <c r="O2512" t="s">
        <v>42</v>
      </c>
      <c r="P2512" t="s">
        <v>147</v>
      </c>
      <c r="Q2512" t="s">
        <v>148</v>
      </c>
      <c r="R2512" t="s">
        <v>40</v>
      </c>
      <c r="S2512" t="s">
        <v>45</v>
      </c>
      <c r="T2512" t="s">
        <v>46</v>
      </c>
      <c r="U2512" s="4">
        <v>45224</v>
      </c>
      <c r="V2512" s="4">
        <v>45224</v>
      </c>
      <c r="W2512" t="s">
        <v>1565</v>
      </c>
    </row>
    <row r="2513" spans="1:23">
      <c r="A2513" t="s">
        <v>6320</v>
      </c>
      <c r="B2513" t="s">
        <v>34</v>
      </c>
      <c r="C2513" s="4">
        <v>45108</v>
      </c>
      <c r="D2513" s="4">
        <v>45199</v>
      </c>
      <c r="E2513" t="s">
        <v>30</v>
      </c>
      <c r="F2513" t="s">
        <v>35</v>
      </c>
      <c r="G2513" t="s">
        <v>861</v>
      </c>
      <c r="H2513" t="s">
        <v>420</v>
      </c>
      <c r="I2513" t="s">
        <v>58</v>
      </c>
      <c r="J2513" t="s">
        <v>32</v>
      </c>
      <c r="K2513" t="s">
        <v>40</v>
      </c>
      <c r="L2513" t="s">
        <v>6321</v>
      </c>
      <c r="M2513" s="4">
        <v>45139</v>
      </c>
      <c r="N2513" s="4">
        <v>45169</v>
      </c>
      <c r="O2513" t="s">
        <v>42</v>
      </c>
      <c r="P2513" t="s">
        <v>60</v>
      </c>
      <c r="Q2513" t="s">
        <v>61</v>
      </c>
      <c r="R2513" t="s">
        <v>40</v>
      </c>
      <c r="S2513" t="s">
        <v>45</v>
      </c>
      <c r="T2513" t="s">
        <v>46</v>
      </c>
      <c r="U2513" s="4">
        <v>45224</v>
      </c>
      <c r="V2513" s="4">
        <v>45224</v>
      </c>
      <c r="W2513" t="s">
        <v>1565</v>
      </c>
    </row>
    <row r="2514" spans="1:23">
      <c r="A2514" t="s">
        <v>6322</v>
      </c>
      <c r="B2514" t="s">
        <v>34</v>
      </c>
      <c r="C2514" s="4">
        <v>45108</v>
      </c>
      <c r="D2514" s="4">
        <v>45199</v>
      </c>
      <c r="E2514" t="s">
        <v>30</v>
      </c>
      <c r="F2514" t="s">
        <v>35</v>
      </c>
      <c r="G2514" t="s">
        <v>6323</v>
      </c>
      <c r="H2514" t="s">
        <v>420</v>
      </c>
      <c r="I2514" t="s">
        <v>58</v>
      </c>
      <c r="J2514" t="s">
        <v>31</v>
      </c>
      <c r="K2514" t="s">
        <v>40</v>
      </c>
      <c r="L2514" t="s">
        <v>6324</v>
      </c>
      <c r="M2514" s="4">
        <v>45139</v>
      </c>
      <c r="N2514" s="4">
        <v>45169</v>
      </c>
      <c r="O2514" t="s">
        <v>42</v>
      </c>
      <c r="P2514" t="s">
        <v>122</v>
      </c>
      <c r="Q2514" t="s">
        <v>123</v>
      </c>
      <c r="R2514" t="s">
        <v>40</v>
      </c>
      <c r="S2514" t="s">
        <v>45</v>
      </c>
      <c r="T2514" t="s">
        <v>46</v>
      </c>
      <c r="U2514" s="4">
        <v>45224</v>
      </c>
      <c r="V2514" s="4">
        <v>45224</v>
      </c>
      <c r="W2514" t="s">
        <v>1565</v>
      </c>
    </row>
    <row r="2515" spans="1:23">
      <c r="A2515" t="s">
        <v>6325</v>
      </c>
      <c r="B2515" t="s">
        <v>34</v>
      </c>
      <c r="C2515" s="4">
        <v>45108</v>
      </c>
      <c r="D2515" s="4">
        <v>45199</v>
      </c>
      <c r="E2515" t="s">
        <v>30</v>
      </c>
      <c r="F2515" t="s">
        <v>35</v>
      </c>
      <c r="G2515" t="s">
        <v>3284</v>
      </c>
      <c r="H2515" t="s">
        <v>3285</v>
      </c>
      <c r="I2515" t="s">
        <v>230</v>
      </c>
      <c r="J2515" t="s">
        <v>31</v>
      </c>
      <c r="K2515" t="s">
        <v>40</v>
      </c>
      <c r="L2515" t="s">
        <v>6326</v>
      </c>
      <c r="M2515" s="4">
        <v>45139</v>
      </c>
      <c r="N2515" s="4">
        <v>45169</v>
      </c>
      <c r="O2515" t="s">
        <v>42</v>
      </c>
      <c r="P2515" t="s">
        <v>924</v>
      </c>
      <c r="Q2515" t="s">
        <v>925</v>
      </c>
      <c r="R2515" t="s">
        <v>40</v>
      </c>
      <c r="S2515" t="s">
        <v>45</v>
      </c>
      <c r="T2515" t="s">
        <v>46</v>
      </c>
      <c r="U2515" s="4">
        <v>45224</v>
      </c>
      <c r="V2515" s="4">
        <v>45224</v>
      </c>
      <c r="W2515" t="s">
        <v>1565</v>
      </c>
    </row>
    <row r="2516" spans="1:23">
      <c r="A2516" t="s">
        <v>6327</v>
      </c>
      <c r="B2516" t="s">
        <v>34</v>
      </c>
      <c r="C2516" s="4">
        <v>45108</v>
      </c>
      <c r="D2516" s="4">
        <v>45199</v>
      </c>
      <c r="E2516" t="s">
        <v>30</v>
      </c>
      <c r="F2516" t="s">
        <v>35</v>
      </c>
      <c r="G2516" t="s">
        <v>2525</v>
      </c>
      <c r="H2516" t="s">
        <v>590</v>
      </c>
      <c r="I2516" t="s">
        <v>2526</v>
      </c>
      <c r="J2516" t="s">
        <v>32</v>
      </c>
      <c r="K2516" t="s">
        <v>40</v>
      </c>
      <c r="L2516" t="s">
        <v>6328</v>
      </c>
      <c r="M2516" s="4">
        <v>45139</v>
      </c>
      <c r="N2516" s="4">
        <v>45169</v>
      </c>
      <c r="O2516" t="s">
        <v>42</v>
      </c>
      <c r="P2516" t="s">
        <v>147</v>
      </c>
      <c r="Q2516" t="s">
        <v>148</v>
      </c>
      <c r="R2516" t="s">
        <v>40</v>
      </c>
      <c r="S2516" t="s">
        <v>45</v>
      </c>
      <c r="T2516" t="s">
        <v>46</v>
      </c>
      <c r="U2516" s="4">
        <v>45224</v>
      </c>
      <c r="V2516" s="4">
        <v>45224</v>
      </c>
      <c r="W2516" t="s">
        <v>1565</v>
      </c>
    </row>
    <row r="2517" spans="1:23">
      <c r="A2517" t="s">
        <v>6329</v>
      </c>
      <c r="B2517" t="s">
        <v>34</v>
      </c>
      <c r="C2517" s="4">
        <v>45108</v>
      </c>
      <c r="D2517" s="4">
        <v>45199</v>
      </c>
      <c r="E2517" t="s">
        <v>30</v>
      </c>
      <c r="F2517" t="s">
        <v>35</v>
      </c>
      <c r="G2517" t="s">
        <v>3358</v>
      </c>
      <c r="H2517" t="s">
        <v>134</v>
      </c>
      <c r="I2517" t="s">
        <v>3359</v>
      </c>
      <c r="J2517" t="s">
        <v>31</v>
      </c>
      <c r="K2517" t="s">
        <v>40</v>
      </c>
      <c r="L2517" t="s">
        <v>6330</v>
      </c>
      <c r="M2517" s="4">
        <v>45139</v>
      </c>
      <c r="N2517" s="4">
        <v>45169</v>
      </c>
      <c r="O2517" t="s">
        <v>42</v>
      </c>
      <c r="P2517" t="s">
        <v>1489</v>
      </c>
      <c r="Q2517" t="s">
        <v>204</v>
      </c>
      <c r="R2517" t="s">
        <v>40</v>
      </c>
      <c r="S2517" t="s">
        <v>45</v>
      </c>
      <c r="T2517" t="s">
        <v>46</v>
      </c>
      <c r="U2517" s="4">
        <v>45224</v>
      </c>
      <c r="V2517" s="4">
        <v>45224</v>
      </c>
      <c r="W2517" t="s">
        <v>1565</v>
      </c>
    </row>
    <row r="2518" spans="1:23">
      <c r="A2518" t="s">
        <v>6331</v>
      </c>
      <c r="B2518" t="s">
        <v>34</v>
      </c>
      <c r="C2518" s="4">
        <v>45108</v>
      </c>
      <c r="D2518" s="4">
        <v>45199</v>
      </c>
      <c r="E2518" t="s">
        <v>30</v>
      </c>
      <c r="F2518" t="s">
        <v>35</v>
      </c>
      <c r="G2518" t="s">
        <v>3483</v>
      </c>
      <c r="H2518" t="s">
        <v>420</v>
      </c>
      <c r="I2518" t="s">
        <v>576</v>
      </c>
      <c r="J2518" t="s">
        <v>31</v>
      </c>
      <c r="K2518" t="s">
        <v>40</v>
      </c>
      <c r="L2518" t="s">
        <v>6332</v>
      </c>
      <c r="M2518" s="4">
        <v>45139</v>
      </c>
      <c r="N2518" s="4">
        <v>45169</v>
      </c>
      <c r="O2518" t="s">
        <v>42</v>
      </c>
      <c r="P2518" t="s">
        <v>122</v>
      </c>
      <c r="Q2518" t="s">
        <v>123</v>
      </c>
      <c r="R2518" t="s">
        <v>40</v>
      </c>
      <c r="S2518" t="s">
        <v>45</v>
      </c>
      <c r="T2518" t="s">
        <v>46</v>
      </c>
      <c r="U2518" s="4">
        <v>45224</v>
      </c>
      <c r="V2518" s="4">
        <v>45224</v>
      </c>
      <c r="W2518" t="s">
        <v>1565</v>
      </c>
    </row>
    <row r="2519" spans="1:23">
      <c r="A2519" t="s">
        <v>6333</v>
      </c>
      <c r="B2519" t="s">
        <v>34</v>
      </c>
      <c r="C2519" s="4">
        <v>45108</v>
      </c>
      <c r="D2519" s="4">
        <v>45199</v>
      </c>
      <c r="E2519" t="s">
        <v>30</v>
      </c>
      <c r="F2519" t="s">
        <v>35</v>
      </c>
      <c r="G2519" t="s">
        <v>1205</v>
      </c>
      <c r="H2519" t="s">
        <v>165</v>
      </c>
      <c r="I2519" t="s">
        <v>1206</v>
      </c>
      <c r="J2519" t="s">
        <v>32</v>
      </c>
      <c r="K2519" t="s">
        <v>40</v>
      </c>
      <c r="L2519" t="s">
        <v>6334</v>
      </c>
      <c r="M2519" s="4">
        <v>45139</v>
      </c>
      <c r="N2519" s="4">
        <v>45169</v>
      </c>
      <c r="O2519" t="s">
        <v>42</v>
      </c>
      <c r="P2519" t="s">
        <v>945</v>
      </c>
      <c r="Q2519" t="s">
        <v>44</v>
      </c>
      <c r="R2519" t="s">
        <v>40</v>
      </c>
      <c r="S2519" t="s">
        <v>45</v>
      </c>
      <c r="T2519" t="s">
        <v>46</v>
      </c>
      <c r="U2519" s="4">
        <v>45224</v>
      </c>
      <c r="V2519" s="4">
        <v>45224</v>
      </c>
      <c r="W2519" t="s">
        <v>1565</v>
      </c>
    </row>
    <row r="2520" spans="1:23">
      <c r="A2520" t="s">
        <v>6335</v>
      </c>
      <c r="B2520" t="s">
        <v>34</v>
      </c>
      <c r="C2520" s="4">
        <v>45108</v>
      </c>
      <c r="D2520" s="4">
        <v>45199</v>
      </c>
      <c r="E2520" t="s">
        <v>30</v>
      </c>
      <c r="F2520" t="s">
        <v>35</v>
      </c>
      <c r="G2520" t="s">
        <v>721</v>
      </c>
      <c r="H2520" t="s">
        <v>151</v>
      </c>
      <c r="I2520" t="s">
        <v>722</v>
      </c>
      <c r="J2520" t="s">
        <v>31</v>
      </c>
      <c r="K2520" t="s">
        <v>40</v>
      </c>
      <c r="L2520" t="s">
        <v>6336</v>
      </c>
      <c r="M2520" s="4">
        <v>45139</v>
      </c>
      <c r="N2520" s="4">
        <v>45169</v>
      </c>
      <c r="O2520" t="s">
        <v>42</v>
      </c>
      <c r="P2520" t="s">
        <v>182</v>
      </c>
      <c r="Q2520" t="s">
        <v>183</v>
      </c>
      <c r="R2520" t="s">
        <v>40</v>
      </c>
      <c r="S2520" t="s">
        <v>45</v>
      </c>
      <c r="T2520" t="s">
        <v>46</v>
      </c>
      <c r="U2520" s="4">
        <v>45224</v>
      </c>
      <c r="V2520" s="4">
        <v>45224</v>
      </c>
      <c r="W2520" t="s">
        <v>1565</v>
      </c>
    </row>
    <row r="2521" spans="1:23">
      <c r="A2521" t="s">
        <v>6337</v>
      </c>
      <c r="B2521" t="s">
        <v>34</v>
      </c>
      <c r="C2521" s="4">
        <v>45108</v>
      </c>
      <c r="D2521" s="4">
        <v>45199</v>
      </c>
      <c r="E2521" t="s">
        <v>30</v>
      </c>
      <c r="F2521" t="s">
        <v>35</v>
      </c>
      <c r="G2521" t="s">
        <v>4425</v>
      </c>
      <c r="H2521" t="s">
        <v>2278</v>
      </c>
      <c r="I2521" t="s">
        <v>420</v>
      </c>
      <c r="J2521" t="s">
        <v>31</v>
      </c>
      <c r="K2521" t="s">
        <v>40</v>
      </c>
      <c r="L2521" t="s">
        <v>6338</v>
      </c>
      <c r="M2521" s="4">
        <v>45139</v>
      </c>
      <c r="N2521" s="4">
        <v>45169</v>
      </c>
      <c r="O2521" t="s">
        <v>42</v>
      </c>
      <c r="P2521" t="s">
        <v>777</v>
      </c>
      <c r="Q2521" t="s">
        <v>778</v>
      </c>
      <c r="R2521" t="s">
        <v>40</v>
      </c>
      <c r="S2521" t="s">
        <v>45</v>
      </c>
      <c r="T2521" t="s">
        <v>46</v>
      </c>
      <c r="U2521" s="4">
        <v>45224</v>
      </c>
      <c r="V2521" s="4">
        <v>45224</v>
      </c>
      <c r="W2521" t="s">
        <v>1565</v>
      </c>
    </row>
    <row r="2522" spans="1:23">
      <c r="A2522" t="s">
        <v>6339</v>
      </c>
      <c r="B2522" t="s">
        <v>34</v>
      </c>
      <c r="C2522" s="4">
        <v>45108</v>
      </c>
      <c r="D2522" s="4">
        <v>45199</v>
      </c>
      <c r="E2522" t="s">
        <v>30</v>
      </c>
      <c r="F2522" t="s">
        <v>35</v>
      </c>
      <c r="G2522" t="s">
        <v>2918</v>
      </c>
      <c r="H2522" t="s">
        <v>109</v>
      </c>
      <c r="I2522" t="s">
        <v>292</v>
      </c>
      <c r="J2522" t="s">
        <v>31</v>
      </c>
      <c r="K2522" t="s">
        <v>40</v>
      </c>
      <c r="L2522" t="s">
        <v>6340</v>
      </c>
      <c r="M2522" s="4">
        <v>45139</v>
      </c>
      <c r="N2522" s="4">
        <v>45169</v>
      </c>
      <c r="O2522" t="s">
        <v>42</v>
      </c>
      <c r="P2522" t="s">
        <v>182</v>
      </c>
      <c r="Q2522" t="s">
        <v>183</v>
      </c>
      <c r="R2522" t="s">
        <v>40</v>
      </c>
      <c r="S2522" t="s">
        <v>45</v>
      </c>
      <c r="T2522" t="s">
        <v>46</v>
      </c>
      <c r="U2522" s="4">
        <v>45224</v>
      </c>
      <c r="V2522" s="4">
        <v>45224</v>
      </c>
      <c r="W2522" t="s">
        <v>1565</v>
      </c>
    </row>
    <row r="2523" spans="1:23">
      <c r="A2523" t="s">
        <v>6341</v>
      </c>
      <c r="B2523" t="s">
        <v>34</v>
      </c>
      <c r="C2523" s="4">
        <v>45108</v>
      </c>
      <c r="D2523" s="4">
        <v>45199</v>
      </c>
      <c r="E2523" t="s">
        <v>30</v>
      </c>
      <c r="F2523" t="s">
        <v>35</v>
      </c>
      <c r="G2523" t="s">
        <v>108</v>
      </c>
      <c r="H2523" t="s">
        <v>109</v>
      </c>
      <c r="I2523" t="s">
        <v>110</v>
      </c>
      <c r="J2523" t="s">
        <v>32</v>
      </c>
      <c r="K2523" t="s">
        <v>40</v>
      </c>
      <c r="L2523" t="s">
        <v>6342</v>
      </c>
      <c r="M2523" s="4">
        <v>45139</v>
      </c>
      <c r="N2523" s="4">
        <v>45169</v>
      </c>
      <c r="O2523" t="s">
        <v>42</v>
      </c>
      <c r="P2523" t="s">
        <v>299</v>
      </c>
      <c r="Q2523" t="s">
        <v>300</v>
      </c>
      <c r="R2523" t="s">
        <v>40</v>
      </c>
      <c r="S2523" t="s">
        <v>45</v>
      </c>
      <c r="T2523" t="s">
        <v>46</v>
      </c>
      <c r="U2523" s="4">
        <v>45224</v>
      </c>
      <c r="V2523" s="4">
        <v>45224</v>
      </c>
      <c r="W2523" t="s">
        <v>1565</v>
      </c>
    </row>
    <row r="2524" spans="1:23">
      <c r="A2524" t="s">
        <v>6343</v>
      </c>
      <c r="B2524" t="s">
        <v>34</v>
      </c>
      <c r="C2524" s="4">
        <v>45108</v>
      </c>
      <c r="D2524" s="4">
        <v>45199</v>
      </c>
      <c r="E2524" t="s">
        <v>30</v>
      </c>
      <c r="F2524" t="s">
        <v>35</v>
      </c>
      <c r="G2524" t="s">
        <v>1079</v>
      </c>
      <c r="H2524" t="s">
        <v>109</v>
      </c>
      <c r="I2524" t="s">
        <v>151</v>
      </c>
      <c r="J2524" t="s">
        <v>32</v>
      </c>
      <c r="K2524" t="s">
        <v>40</v>
      </c>
      <c r="L2524" t="s">
        <v>6344</v>
      </c>
      <c r="M2524" s="4">
        <v>45139</v>
      </c>
      <c r="N2524" s="4">
        <v>45169</v>
      </c>
      <c r="O2524" t="s">
        <v>42</v>
      </c>
      <c r="P2524" t="s">
        <v>60</v>
      </c>
      <c r="Q2524" t="s">
        <v>61</v>
      </c>
      <c r="R2524" t="s">
        <v>40</v>
      </c>
      <c r="S2524" t="s">
        <v>45</v>
      </c>
      <c r="T2524" t="s">
        <v>46</v>
      </c>
      <c r="U2524" s="4">
        <v>45224</v>
      </c>
      <c r="V2524" s="4">
        <v>45224</v>
      </c>
      <c r="W2524" t="s">
        <v>1565</v>
      </c>
    </row>
    <row r="2525" spans="1:23">
      <c r="A2525" t="s">
        <v>6345</v>
      </c>
      <c r="B2525" t="s">
        <v>34</v>
      </c>
      <c r="C2525" s="4">
        <v>45108</v>
      </c>
      <c r="D2525" s="4">
        <v>45199</v>
      </c>
      <c r="E2525" t="s">
        <v>30</v>
      </c>
      <c r="F2525" t="s">
        <v>35</v>
      </c>
      <c r="G2525" t="s">
        <v>1106</v>
      </c>
      <c r="H2525" t="s">
        <v>1107</v>
      </c>
      <c r="I2525" t="s">
        <v>1108</v>
      </c>
      <c r="J2525" t="s">
        <v>32</v>
      </c>
      <c r="K2525" t="s">
        <v>40</v>
      </c>
      <c r="L2525" t="s">
        <v>6346</v>
      </c>
      <c r="M2525" s="4">
        <v>45139</v>
      </c>
      <c r="N2525" s="4">
        <v>45169</v>
      </c>
      <c r="O2525" t="s">
        <v>42</v>
      </c>
      <c r="P2525" t="s">
        <v>945</v>
      </c>
      <c r="Q2525" t="s">
        <v>44</v>
      </c>
      <c r="R2525" t="s">
        <v>40</v>
      </c>
      <c r="S2525" t="s">
        <v>45</v>
      </c>
      <c r="T2525" t="s">
        <v>46</v>
      </c>
      <c r="U2525" s="4">
        <v>45224</v>
      </c>
      <c r="V2525" s="4">
        <v>45224</v>
      </c>
      <c r="W2525" t="s">
        <v>1565</v>
      </c>
    </row>
    <row r="2526" spans="1:23">
      <c r="A2526" t="s">
        <v>6347</v>
      </c>
      <c r="B2526" t="s">
        <v>34</v>
      </c>
      <c r="C2526" s="4">
        <v>45108</v>
      </c>
      <c r="D2526" s="4">
        <v>45199</v>
      </c>
      <c r="E2526" t="s">
        <v>30</v>
      </c>
      <c r="F2526" t="s">
        <v>35</v>
      </c>
      <c r="G2526" t="s">
        <v>1052</v>
      </c>
      <c r="H2526" t="s">
        <v>420</v>
      </c>
      <c r="I2526" t="s">
        <v>274</v>
      </c>
      <c r="J2526" t="s">
        <v>32</v>
      </c>
      <c r="K2526" t="s">
        <v>40</v>
      </c>
      <c r="L2526" t="s">
        <v>6348</v>
      </c>
      <c r="M2526" s="4">
        <v>45139</v>
      </c>
      <c r="N2526" s="4">
        <v>45169</v>
      </c>
      <c r="O2526" t="s">
        <v>42</v>
      </c>
      <c r="P2526" t="s">
        <v>129</v>
      </c>
      <c r="Q2526" t="s">
        <v>130</v>
      </c>
      <c r="R2526" t="s">
        <v>40</v>
      </c>
      <c r="S2526" t="s">
        <v>45</v>
      </c>
      <c r="T2526" t="s">
        <v>46</v>
      </c>
      <c r="U2526" s="4">
        <v>45224</v>
      </c>
      <c r="V2526" s="4">
        <v>45224</v>
      </c>
      <c r="W2526" t="s">
        <v>1565</v>
      </c>
    </row>
    <row r="2527" spans="1:23">
      <c r="A2527" t="s">
        <v>6349</v>
      </c>
      <c r="B2527" t="s">
        <v>34</v>
      </c>
      <c r="C2527" s="4">
        <v>45108</v>
      </c>
      <c r="D2527" s="4">
        <v>45199</v>
      </c>
      <c r="E2527" t="s">
        <v>30</v>
      </c>
      <c r="F2527" t="s">
        <v>35</v>
      </c>
      <c r="G2527" t="s">
        <v>178</v>
      </c>
      <c r="H2527" t="s">
        <v>179</v>
      </c>
      <c r="I2527" t="s">
        <v>180</v>
      </c>
      <c r="J2527" t="s">
        <v>32</v>
      </c>
      <c r="K2527" t="s">
        <v>40</v>
      </c>
      <c r="L2527" t="s">
        <v>6350</v>
      </c>
      <c r="M2527" s="4">
        <v>45108</v>
      </c>
      <c r="N2527" s="4">
        <v>45138</v>
      </c>
      <c r="O2527" t="s">
        <v>42</v>
      </c>
      <c r="P2527" t="s">
        <v>182</v>
      </c>
      <c r="Q2527" t="s">
        <v>183</v>
      </c>
      <c r="R2527" t="s">
        <v>40</v>
      </c>
      <c r="S2527" t="s">
        <v>45</v>
      </c>
      <c r="T2527" t="s">
        <v>46</v>
      </c>
      <c r="U2527" s="4">
        <v>45224</v>
      </c>
      <c r="V2527" s="4">
        <v>45224</v>
      </c>
      <c r="W2527" t="s">
        <v>1565</v>
      </c>
    </row>
    <row r="2528" spans="1:23">
      <c r="A2528" t="s">
        <v>6351</v>
      </c>
      <c r="B2528" t="s">
        <v>34</v>
      </c>
      <c r="C2528" s="4">
        <v>45108</v>
      </c>
      <c r="D2528" s="4">
        <v>45199</v>
      </c>
      <c r="E2528" t="s">
        <v>30</v>
      </c>
      <c r="F2528" t="s">
        <v>35</v>
      </c>
      <c r="G2528" t="s">
        <v>687</v>
      </c>
      <c r="H2528" t="s">
        <v>420</v>
      </c>
      <c r="I2528" t="s">
        <v>688</v>
      </c>
      <c r="J2528" t="s">
        <v>32</v>
      </c>
      <c r="K2528" t="s">
        <v>40</v>
      </c>
      <c r="L2528" t="s">
        <v>6352</v>
      </c>
      <c r="M2528" s="4">
        <v>45139</v>
      </c>
      <c r="N2528" s="4">
        <v>45169</v>
      </c>
      <c r="O2528" t="s">
        <v>42</v>
      </c>
      <c r="P2528" t="s">
        <v>129</v>
      </c>
      <c r="Q2528" t="s">
        <v>130</v>
      </c>
      <c r="R2528" t="s">
        <v>40</v>
      </c>
      <c r="S2528" t="s">
        <v>45</v>
      </c>
      <c r="T2528" t="s">
        <v>46</v>
      </c>
      <c r="U2528" s="4">
        <v>45224</v>
      </c>
      <c r="V2528" s="4">
        <v>45224</v>
      </c>
      <c r="W2528" t="s">
        <v>1565</v>
      </c>
    </row>
    <row r="2529" spans="1:23">
      <c r="A2529" t="s">
        <v>6353</v>
      </c>
      <c r="B2529" t="s">
        <v>34</v>
      </c>
      <c r="C2529" s="4">
        <v>45108</v>
      </c>
      <c r="D2529" s="4">
        <v>45199</v>
      </c>
      <c r="E2529" t="s">
        <v>30</v>
      </c>
      <c r="F2529" t="s">
        <v>35</v>
      </c>
      <c r="G2529" t="s">
        <v>1711</v>
      </c>
      <c r="H2529" t="s">
        <v>85</v>
      </c>
      <c r="I2529" t="s">
        <v>1712</v>
      </c>
      <c r="J2529" t="s">
        <v>32</v>
      </c>
      <c r="K2529" t="s">
        <v>40</v>
      </c>
      <c r="L2529" t="s">
        <v>6354</v>
      </c>
      <c r="M2529" s="4">
        <v>45139</v>
      </c>
      <c r="N2529" s="4">
        <v>45169</v>
      </c>
      <c r="O2529" t="s">
        <v>42</v>
      </c>
      <c r="P2529" t="s">
        <v>147</v>
      </c>
      <c r="Q2529" t="s">
        <v>148</v>
      </c>
      <c r="R2529" t="s">
        <v>40</v>
      </c>
      <c r="S2529" t="s">
        <v>45</v>
      </c>
      <c r="T2529" t="s">
        <v>46</v>
      </c>
      <c r="U2529" s="4">
        <v>45224</v>
      </c>
      <c r="V2529" s="4">
        <v>45224</v>
      </c>
      <c r="W2529" t="s">
        <v>1565</v>
      </c>
    </row>
    <row r="2530" spans="1:23">
      <c r="A2530" t="s">
        <v>6355</v>
      </c>
      <c r="B2530" t="s">
        <v>34</v>
      </c>
      <c r="C2530" s="4">
        <v>45108</v>
      </c>
      <c r="D2530" s="4">
        <v>45199</v>
      </c>
      <c r="E2530" t="s">
        <v>30</v>
      </c>
      <c r="F2530" t="s">
        <v>35</v>
      </c>
      <c r="G2530" t="s">
        <v>1398</v>
      </c>
      <c r="H2530" t="s">
        <v>343</v>
      </c>
      <c r="I2530" t="s">
        <v>433</v>
      </c>
      <c r="J2530" t="s">
        <v>32</v>
      </c>
      <c r="K2530" t="s">
        <v>40</v>
      </c>
      <c r="L2530" t="s">
        <v>6356</v>
      </c>
      <c r="M2530" s="4">
        <v>45108</v>
      </c>
      <c r="N2530" s="4">
        <v>45138</v>
      </c>
      <c r="O2530" t="s">
        <v>42</v>
      </c>
      <c r="P2530" t="s">
        <v>284</v>
      </c>
      <c r="Q2530" t="s">
        <v>106</v>
      </c>
      <c r="R2530" t="s">
        <v>40</v>
      </c>
      <c r="S2530" t="s">
        <v>45</v>
      </c>
      <c r="T2530" t="s">
        <v>46</v>
      </c>
      <c r="U2530" s="4">
        <v>45224</v>
      </c>
      <c r="V2530" s="4">
        <v>45224</v>
      </c>
      <c r="W2530" t="s">
        <v>1565</v>
      </c>
    </row>
    <row r="2531" spans="1:23">
      <c r="A2531" t="s">
        <v>6357</v>
      </c>
      <c r="B2531" t="s">
        <v>34</v>
      </c>
      <c r="C2531" s="4">
        <v>45108</v>
      </c>
      <c r="D2531" s="4">
        <v>45199</v>
      </c>
      <c r="E2531" t="s">
        <v>30</v>
      </c>
      <c r="F2531" t="s">
        <v>35</v>
      </c>
      <c r="G2531" t="s">
        <v>692</v>
      </c>
      <c r="H2531" t="s">
        <v>151</v>
      </c>
      <c r="I2531" t="s">
        <v>693</v>
      </c>
      <c r="J2531" t="s">
        <v>31</v>
      </c>
      <c r="K2531" t="s">
        <v>40</v>
      </c>
      <c r="L2531" t="s">
        <v>6358</v>
      </c>
      <c r="M2531" s="4">
        <v>45139</v>
      </c>
      <c r="N2531" s="4">
        <v>45169</v>
      </c>
      <c r="O2531" t="s">
        <v>42</v>
      </c>
      <c r="P2531" t="s">
        <v>129</v>
      </c>
      <c r="Q2531" t="s">
        <v>130</v>
      </c>
      <c r="R2531" t="s">
        <v>40</v>
      </c>
      <c r="S2531" t="s">
        <v>45</v>
      </c>
      <c r="T2531" t="s">
        <v>46</v>
      </c>
      <c r="U2531" s="4">
        <v>45224</v>
      </c>
      <c r="V2531" s="4">
        <v>45224</v>
      </c>
      <c r="W2531" t="s">
        <v>1565</v>
      </c>
    </row>
    <row r="2532" spans="1:23">
      <c r="A2532" t="s">
        <v>6359</v>
      </c>
      <c r="B2532" t="s">
        <v>34</v>
      </c>
      <c r="C2532" s="4">
        <v>45108</v>
      </c>
      <c r="D2532" s="4">
        <v>45199</v>
      </c>
      <c r="E2532" t="s">
        <v>30</v>
      </c>
      <c r="F2532" t="s">
        <v>35</v>
      </c>
      <c r="G2532" t="s">
        <v>1669</v>
      </c>
      <c r="H2532" t="s">
        <v>85</v>
      </c>
      <c r="I2532" t="s">
        <v>151</v>
      </c>
      <c r="J2532" t="s">
        <v>32</v>
      </c>
      <c r="K2532" t="s">
        <v>40</v>
      </c>
      <c r="L2532" t="s">
        <v>6360</v>
      </c>
      <c r="M2532" s="4">
        <v>45139</v>
      </c>
      <c r="N2532" s="4">
        <v>45169</v>
      </c>
      <c r="O2532" t="s">
        <v>42</v>
      </c>
      <c r="P2532" t="s">
        <v>284</v>
      </c>
      <c r="Q2532" t="s">
        <v>106</v>
      </c>
      <c r="R2532" t="s">
        <v>40</v>
      </c>
      <c r="S2532" t="s">
        <v>45</v>
      </c>
      <c r="T2532" t="s">
        <v>46</v>
      </c>
      <c r="U2532" s="4">
        <v>45224</v>
      </c>
      <c r="V2532" s="4">
        <v>45224</v>
      </c>
      <c r="W2532" t="s">
        <v>1565</v>
      </c>
    </row>
    <row r="2533" spans="1:23">
      <c r="A2533" t="s">
        <v>6361</v>
      </c>
      <c r="B2533" t="s">
        <v>34</v>
      </c>
      <c r="C2533" s="4">
        <v>45108</v>
      </c>
      <c r="D2533" s="4">
        <v>45199</v>
      </c>
      <c r="E2533" t="s">
        <v>30</v>
      </c>
      <c r="F2533" t="s">
        <v>35</v>
      </c>
      <c r="G2533" t="s">
        <v>2311</v>
      </c>
      <c r="H2533" t="s">
        <v>85</v>
      </c>
      <c r="I2533" t="s">
        <v>484</v>
      </c>
      <c r="J2533" t="s">
        <v>32</v>
      </c>
      <c r="K2533" t="s">
        <v>40</v>
      </c>
      <c r="L2533" t="s">
        <v>6362</v>
      </c>
      <c r="M2533" s="4">
        <v>45139</v>
      </c>
      <c r="N2533" s="4">
        <v>45169</v>
      </c>
      <c r="O2533" t="s">
        <v>42</v>
      </c>
      <c r="P2533" t="s">
        <v>60</v>
      </c>
      <c r="Q2533" t="s">
        <v>61</v>
      </c>
      <c r="R2533" t="s">
        <v>40</v>
      </c>
      <c r="S2533" t="s">
        <v>45</v>
      </c>
      <c r="T2533" t="s">
        <v>46</v>
      </c>
      <c r="U2533" s="4">
        <v>45224</v>
      </c>
      <c r="V2533" s="4">
        <v>45224</v>
      </c>
      <c r="W2533" t="s">
        <v>1565</v>
      </c>
    </row>
    <row r="2534" spans="1:23">
      <c r="A2534" t="s">
        <v>6363</v>
      </c>
      <c r="B2534" t="s">
        <v>34</v>
      </c>
      <c r="C2534" s="4">
        <v>45108</v>
      </c>
      <c r="D2534" s="4">
        <v>45199</v>
      </c>
      <c r="E2534" t="s">
        <v>30</v>
      </c>
      <c r="F2534" t="s">
        <v>35</v>
      </c>
      <c r="G2534" t="s">
        <v>960</v>
      </c>
      <c r="H2534" t="s">
        <v>961</v>
      </c>
      <c r="I2534" t="s">
        <v>151</v>
      </c>
      <c r="J2534" t="s">
        <v>32</v>
      </c>
      <c r="K2534" t="s">
        <v>40</v>
      </c>
      <c r="L2534" t="s">
        <v>6364</v>
      </c>
      <c r="M2534" s="4">
        <v>45139</v>
      </c>
      <c r="N2534" s="4">
        <v>45169</v>
      </c>
      <c r="O2534" t="s">
        <v>42</v>
      </c>
      <c r="P2534" t="s">
        <v>122</v>
      </c>
      <c r="Q2534" t="s">
        <v>123</v>
      </c>
      <c r="R2534" t="s">
        <v>40</v>
      </c>
      <c r="S2534" t="s">
        <v>45</v>
      </c>
      <c r="T2534" t="s">
        <v>46</v>
      </c>
      <c r="U2534" s="4">
        <v>45224</v>
      </c>
      <c r="V2534" s="4">
        <v>45224</v>
      </c>
      <c r="W2534" t="s">
        <v>1565</v>
      </c>
    </row>
    <row r="2535" spans="1:23">
      <c r="A2535" t="s">
        <v>6365</v>
      </c>
      <c r="B2535" t="s">
        <v>34</v>
      </c>
      <c r="C2535" s="4">
        <v>45108</v>
      </c>
      <c r="D2535" s="4">
        <v>45199</v>
      </c>
      <c r="E2535" t="s">
        <v>30</v>
      </c>
      <c r="F2535" t="s">
        <v>35</v>
      </c>
      <c r="G2535" t="s">
        <v>3722</v>
      </c>
      <c r="H2535" t="s">
        <v>407</v>
      </c>
      <c r="I2535" t="s">
        <v>372</v>
      </c>
      <c r="J2535" t="s">
        <v>32</v>
      </c>
      <c r="K2535" t="s">
        <v>40</v>
      </c>
      <c r="L2535" t="s">
        <v>6366</v>
      </c>
      <c r="M2535" s="4">
        <v>45154</v>
      </c>
      <c r="N2535" s="4">
        <v>45169</v>
      </c>
      <c r="O2535" t="s">
        <v>42</v>
      </c>
      <c r="P2535" t="s">
        <v>260</v>
      </c>
      <c r="Q2535" t="s">
        <v>241</v>
      </c>
      <c r="R2535" t="s">
        <v>40</v>
      </c>
      <c r="S2535" t="s">
        <v>45</v>
      </c>
      <c r="T2535" t="s">
        <v>46</v>
      </c>
      <c r="U2535" s="4">
        <v>45224</v>
      </c>
      <c r="V2535" s="4">
        <v>45224</v>
      </c>
      <c r="W2535" t="s">
        <v>1565</v>
      </c>
    </row>
    <row r="2536" spans="1:23">
      <c r="A2536" t="s">
        <v>6367</v>
      </c>
      <c r="B2536" t="s">
        <v>34</v>
      </c>
      <c r="C2536" s="4">
        <v>45108</v>
      </c>
      <c r="D2536" s="4">
        <v>45199</v>
      </c>
      <c r="E2536" t="s">
        <v>30</v>
      </c>
      <c r="F2536" t="s">
        <v>35</v>
      </c>
      <c r="G2536" t="s">
        <v>660</v>
      </c>
      <c r="H2536" t="s">
        <v>151</v>
      </c>
      <c r="I2536" t="s">
        <v>292</v>
      </c>
      <c r="J2536" t="s">
        <v>32</v>
      </c>
      <c r="K2536" t="s">
        <v>40</v>
      </c>
      <c r="L2536" t="s">
        <v>6368</v>
      </c>
      <c r="M2536" s="4">
        <v>45108</v>
      </c>
      <c r="N2536" s="4">
        <v>45138</v>
      </c>
      <c r="O2536" t="s">
        <v>42</v>
      </c>
      <c r="P2536" t="s">
        <v>98</v>
      </c>
      <c r="Q2536" t="s">
        <v>99</v>
      </c>
      <c r="R2536" t="s">
        <v>40</v>
      </c>
      <c r="S2536" t="s">
        <v>45</v>
      </c>
      <c r="T2536" t="s">
        <v>46</v>
      </c>
      <c r="U2536" s="4">
        <v>45224</v>
      </c>
      <c r="V2536" s="4">
        <v>45224</v>
      </c>
      <c r="W2536" t="s">
        <v>1565</v>
      </c>
    </row>
    <row r="2537" spans="1:23">
      <c r="A2537" t="s">
        <v>6369</v>
      </c>
      <c r="B2537" t="s">
        <v>34</v>
      </c>
      <c r="C2537" s="4">
        <v>45108</v>
      </c>
      <c r="D2537" s="4">
        <v>45199</v>
      </c>
      <c r="E2537" t="s">
        <v>30</v>
      </c>
      <c r="F2537" t="s">
        <v>35</v>
      </c>
      <c r="G2537" t="s">
        <v>2631</v>
      </c>
      <c r="H2537" t="s">
        <v>151</v>
      </c>
      <c r="I2537" t="s">
        <v>151</v>
      </c>
      <c r="J2537" t="s">
        <v>32</v>
      </c>
      <c r="K2537" t="s">
        <v>40</v>
      </c>
      <c r="L2537" t="s">
        <v>6370</v>
      </c>
      <c r="M2537" s="4">
        <v>45108</v>
      </c>
      <c r="N2537" s="4">
        <v>45138</v>
      </c>
      <c r="O2537" t="s">
        <v>42</v>
      </c>
      <c r="P2537" t="s">
        <v>182</v>
      </c>
      <c r="Q2537" t="s">
        <v>183</v>
      </c>
      <c r="R2537" t="s">
        <v>40</v>
      </c>
      <c r="S2537" t="s">
        <v>45</v>
      </c>
      <c r="T2537" t="s">
        <v>46</v>
      </c>
      <c r="U2537" s="4">
        <v>45224</v>
      </c>
      <c r="V2537" s="4">
        <v>45224</v>
      </c>
      <c r="W2537" t="s">
        <v>1565</v>
      </c>
    </row>
    <row r="2538" spans="1:23">
      <c r="A2538" t="s">
        <v>6371</v>
      </c>
      <c r="B2538" t="s">
        <v>34</v>
      </c>
      <c r="C2538" s="4">
        <v>45108</v>
      </c>
      <c r="D2538" s="4">
        <v>45199</v>
      </c>
      <c r="E2538" t="s">
        <v>30</v>
      </c>
      <c r="F2538" t="s">
        <v>35</v>
      </c>
      <c r="G2538" t="s">
        <v>286</v>
      </c>
      <c r="H2538" t="s">
        <v>85</v>
      </c>
      <c r="I2538" t="s">
        <v>151</v>
      </c>
      <c r="J2538" t="s">
        <v>32</v>
      </c>
      <c r="K2538" t="s">
        <v>40</v>
      </c>
      <c r="L2538" t="s">
        <v>6372</v>
      </c>
      <c r="M2538" s="4">
        <v>45139</v>
      </c>
      <c r="N2538" s="4">
        <v>45169</v>
      </c>
      <c r="O2538" t="s">
        <v>42</v>
      </c>
      <c r="P2538" t="s">
        <v>147</v>
      </c>
      <c r="Q2538" t="s">
        <v>148</v>
      </c>
      <c r="R2538" t="s">
        <v>40</v>
      </c>
      <c r="S2538" t="s">
        <v>45</v>
      </c>
      <c r="T2538" t="s">
        <v>46</v>
      </c>
      <c r="U2538" s="4">
        <v>45224</v>
      </c>
      <c r="V2538" s="4">
        <v>45224</v>
      </c>
      <c r="W2538" t="s">
        <v>1565</v>
      </c>
    </row>
    <row r="2539" spans="1:23">
      <c r="A2539" t="s">
        <v>6373</v>
      </c>
      <c r="B2539" t="s">
        <v>34</v>
      </c>
      <c r="C2539" s="4">
        <v>45108</v>
      </c>
      <c r="D2539" s="4">
        <v>45199</v>
      </c>
      <c r="E2539" t="s">
        <v>30</v>
      </c>
      <c r="F2539" t="s">
        <v>35</v>
      </c>
      <c r="G2539" t="s">
        <v>746</v>
      </c>
      <c r="H2539" t="s">
        <v>85</v>
      </c>
      <c r="I2539" t="s">
        <v>58</v>
      </c>
      <c r="J2539" t="s">
        <v>32</v>
      </c>
      <c r="K2539" t="s">
        <v>40</v>
      </c>
      <c r="L2539" t="s">
        <v>6374</v>
      </c>
      <c r="M2539" s="4">
        <v>45139</v>
      </c>
      <c r="N2539" s="4">
        <v>45169</v>
      </c>
      <c r="O2539" t="s">
        <v>42</v>
      </c>
      <c r="P2539" t="s">
        <v>129</v>
      </c>
      <c r="Q2539" t="s">
        <v>130</v>
      </c>
      <c r="R2539" t="s">
        <v>40</v>
      </c>
      <c r="S2539" t="s">
        <v>45</v>
      </c>
      <c r="T2539" t="s">
        <v>46</v>
      </c>
      <c r="U2539" s="4">
        <v>45224</v>
      </c>
      <c r="V2539" s="4">
        <v>45224</v>
      </c>
      <c r="W2539" t="s">
        <v>1565</v>
      </c>
    </row>
    <row r="2540" spans="1:23">
      <c r="A2540" t="s">
        <v>6375</v>
      </c>
      <c r="B2540" t="s">
        <v>34</v>
      </c>
      <c r="C2540" s="4">
        <v>45108</v>
      </c>
      <c r="D2540" s="4">
        <v>45199</v>
      </c>
      <c r="E2540" t="s">
        <v>30</v>
      </c>
      <c r="F2540" t="s">
        <v>35</v>
      </c>
      <c r="G2540" t="s">
        <v>163</v>
      </c>
      <c r="H2540" t="s">
        <v>164</v>
      </c>
      <c r="I2540" t="s">
        <v>165</v>
      </c>
      <c r="J2540" t="s">
        <v>32</v>
      </c>
      <c r="K2540" t="s">
        <v>40</v>
      </c>
      <c r="L2540" t="s">
        <v>6376</v>
      </c>
      <c r="M2540" s="4">
        <v>45139</v>
      </c>
      <c r="N2540" s="4">
        <v>45169</v>
      </c>
      <c r="O2540" t="s">
        <v>42</v>
      </c>
      <c r="P2540" t="s">
        <v>122</v>
      </c>
      <c r="Q2540" t="s">
        <v>123</v>
      </c>
      <c r="R2540" t="s">
        <v>40</v>
      </c>
      <c r="S2540" t="s">
        <v>45</v>
      </c>
      <c r="T2540" t="s">
        <v>46</v>
      </c>
      <c r="U2540" s="4">
        <v>45224</v>
      </c>
      <c r="V2540" s="4">
        <v>45224</v>
      </c>
      <c r="W2540" t="s">
        <v>1565</v>
      </c>
    </row>
    <row r="2541" spans="1:23">
      <c r="A2541" t="s">
        <v>6377</v>
      </c>
      <c r="B2541" t="s">
        <v>34</v>
      </c>
      <c r="C2541" s="4">
        <v>45108</v>
      </c>
      <c r="D2541" s="4">
        <v>45199</v>
      </c>
      <c r="E2541" t="s">
        <v>30</v>
      </c>
      <c r="F2541" t="s">
        <v>35</v>
      </c>
      <c r="G2541" t="s">
        <v>358</v>
      </c>
      <c r="H2541" t="s">
        <v>359</v>
      </c>
      <c r="I2541" t="s">
        <v>64</v>
      </c>
      <c r="J2541" t="s">
        <v>32</v>
      </c>
      <c r="K2541" t="s">
        <v>40</v>
      </c>
      <c r="L2541" t="s">
        <v>6378</v>
      </c>
      <c r="M2541" s="4">
        <v>45139</v>
      </c>
      <c r="N2541" s="4">
        <v>45169</v>
      </c>
      <c r="O2541" t="s">
        <v>42</v>
      </c>
      <c r="P2541" t="s">
        <v>147</v>
      </c>
      <c r="Q2541" t="s">
        <v>148</v>
      </c>
      <c r="R2541" t="s">
        <v>40</v>
      </c>
      <c r="S2541" t="s">
        <v>45</v>
      </c>
      <c r="T2541" t="s">
        <v>46</v>
      </c>
      <c r="U2541" s="4">
        <v>45224</v>
      </c>
      <c r="V2541" s="4">
        <v>45224</v>
      </c>
      <c r="W2541" t="s">
        <v>1565</v>
      </c>
    </row>
    <row r="2542" spans="1:23">
      <c r="A2542" t="s">
        <v>6379</v>
      </c>
      <c r="B2542" t="s">
        <v>34</v>
      </c>
      <c r="C2542" s="4">
        <v>45108</v>
      </c>
      <c r="D2542" s="4">
        <v>45199</v>
      </c>
      <c r="E2542" t="s">
        <v>30</v>
      </c>
      <c r="F2542" t="s">
        <v>35</v>
      </c>
      <c r="G2542" t="s">
        <v>295</v>
      </c>
      <c r="H2542" t="s">
        <v>296</v>
      </c>
      <c r="I2542" t="s">
        <v>297</v>
      </c>
      <c r="J2542" t="s">
        <v>31</v>
      </c>
      <c r="K2542" t="s">
        <v>40</v>
      </c>
      <c r="L2542" t="s">
        <v>6380</v>
      </c>
      <c r="M2542" s="4">
        <v>45139</v>
      </c>
      <c r="N2542" s="4">
        <v>45169</v>
      </c>
      <c r="O2542" t="s">
        <v>42</v>
      </c>
      <c r="P2542" t="s">
        <v>299</v>
      </c>
      <c r="Q2542" t="s">
        <v>300</v>
      </c>
      <c r="R2542" t="s">
        <v>40</v>
      </c>
      <c r="S2542" t="s">
        <v>45</v>
      </c>
      <c r="T2542" t="s">
        <v>46</v>
      </c>
      <c r="U2542" s="4">
        <v>45224</v>
      </c>
      <c r="V2542" s="4">
        <v>45224</v>
      </c>
      <c r="W2542" t="s">
        <v>1565</v>
      </c>
    </row>
    <row r="2543" spans="1:23">
      <c r="A2543" t="s">
        <v>6381</v>
      </c>
      <c r="B2543" t="s">
        <v>34</v>
      </c>
      <c r="C2543" s="4">
        <v>45108</v>
      </c>
      <c r="D2543" s="4">
        <v>45199</v>
      </c>
      <c r="E2543" t="s">
        <v>30</v>
      </c>
      <c r="F2543" t="s">
        <v>35</v>
      </c>
      <c r="G2543" t="s">
        <v>163</v>
      </c>
      <c r="H2543" t="s">
        <v>576</v>
      </c>
      <c r="I2543" t="s">
        <v>401</v>
      </c>
      <c r="J2543" t="s">
        <v>32</v>
      </c>
      <c r="K2543" t="s">
        <v>40</v>
      </c>
      <c r="L2543" t="s">
        <v>6382</v>
      </c>
      <c r="M2543" s="4">
        <v>45139</v>
      </c>
      <c r="N2543" s="4">
        <v>45169</v>
      </c>
      <c r="O2543" t="s">
        <v>42</v>
      </c>
      <c r="P2543" t="s">
        <v>60</v>
      </c>
      <c r="Q2543" t="s">
        <v>61</v>
      </c>
      <c r="R2543" t="s">
        <v>40</v>
      </c>
      <c r="S2543" t="s">
        <v>45</v>
      </c>
      <c r="T2543" t="s">
        <v>46</v>
      </c>
      <c r="U2543" s="4">
        <v>45224</v>
      </c>
      <c r="V2543" s="4">
        <v>45224</v>
      </c>
      <c r="W2543" t="s">
        <v>1565</v>
      </c>
    </row>
    <row r="2544" spans="1:23">
      <c r="A2544" t="s">
        <v>6383</v>
      </c>
      <c r="B2544" t="s">
        <v>34</v>
      </c>
      <c r="C2544" s="4">
        <v>45108</v>
      </c>
      <c r="D2544" s="4">
        <v>45199</v>
      </c>
      <c r="E2544" t="s">
        <v>30</v>
      </c>
      <c r="F2544" t="s">
        <v>35</v>
      </c>
      <c r="G2544" t="s">
        <v>2462</v>
      </c>
      <c r="H2544" t="s">
        <v>484</v>
      </c>
      <c r="I2544" t="s">
        <v>359</v>
      </c>
      <c r="J2544" t="s">
        <v>31</v>
      </c>
      <c r="K2544" t="s">
        <v>40</v>
      </c>
      <c r="L2544" t="s">
        <v>6384</v>
      </c>
      <c r="M2544" s="4">
        <v>45170</v>
      </c>
      <c r="N2544" s="4">
        <v>45199</v>
      </c>
      <c r="O2544" t="s">
        <v>42</v>
      </c>
      <c r="P2544" t="s">
        <v>299</v>
      </c>
      <c r="Q2544" t="s">
        <v>300</v>
      </c>
      <c r="R2544" t="s">
        <v>40</v>
      </c>
      <c r="S2544" t="s">
        <v>45</v>
      </c>
      <c r="T2544" t="s">
        <v>46</v>
      </c>
      <c r="U2544" s="4">
        <v>45224</v>
      </c>
      <c r="V2544" s="4">
        <v>45224</v>
      </c>
      <c r="W2544" t="s">
        <v>1565</v>
      </c>
    </row>
    <row r="2545" spans="1:23">
      <c r="A2545" t="s">
        <v>6385</v>
      </c>
      <c r="B2545" t="s">
        <v>34</v>
      </c>
      <c r="C2545" s="4">
        <v>45108</v>
      </c>
      <c r="D2545" s="4">
        <v>45199</v>
      </c>
      <c r="E2545" t="s">
        <v>30</v>
      </c>
      <c r="F2545" t="s">
        <v>35</v>
      </c>
      <c r="G2545" t="s">
        <v>228</v>
      </c>
      <c r="H2545" t="s">
        <v>165</v>
      </c>
      <c r="I2545" t="s">
        <v>3799</v>
      </c>
      <c r="J2545" t="s">
        <v>32</v>
      </c>
      <c r="K2545" t="s">
        <v>40</v>
      </c>
      <c r="L2545" t="s">
        <v>6386</v>
      </c>
      <c r="M2545" s="4">
        <v>45170</v>
      </c>
      <c r="N2545" s="4">
        <v>45199</v>
      </c>
      <c r="O2545" t="s">
        <v>42</v>
      </c>
      <c r="P2545" t="s">
        <v>924</v>
      </c>
      <c r="Q2545" t="s">
        <v>925</v>
      </c>
      <c r="R2545" t="s">
        <v>40</v>
      </c>
      <c r="S2545" t="s">
        <v>45</v>
      </c>
      <c r="T2545" t="s">
        <v>46</v>
      </c>
      <c r="U2545" s="4">
        <v>45224</v>
      </c>
      <c r="V2545" s="4">
        <v>45224</v>
      </c>
      <c r="W2545" t="s">
        <v>1565</v>
      </c>
    </row>
    <row r="2546" spans="1:23">
      <c r="A2546" t="s">
        <v>6387</v>
      </c>
      <c r="B2546" t="s">
        <v>34</v>
      </c>
      <c r="C2546" s="4">
        <v>45108</v>
      </c>
      <c r="D2546" s="4">
        <v>45199</v>
      </c>
      <c r="E2546" t="s">
        <v>30</v>
      </c>
      <c r="F2546" t="s">
        <v>35</v>
      </c>
      <c r="G2546" t="s">
        <v>1021</v>
      </c>
      <c r="H2546" t="s">
        <v>151</v>
      </c>
      <c r="I2546" t="s">
        <v>109</v>
      </c>
      <c r="J2546" t="s">
        <v>32</v>
      </c>
      <c r="K2546" t="s">
        <v>40</v>
      </c>
      <c r="L2546" t="s">
        <v>6388</v>
      </c>
      <c r="M2546" s="4">
        <v>45170</v>
      </c>
      <c r="N2546" s="4">
        <v>45199</v>
      </c>
      <c r="O2546" t="s">
        <v>42</v>
      </c>
      <c r="P2546" t="s">
        <v>2788</v>
      </c>
      <c r="Q2546" t="s">
        <v>2789</v>
      </c>
      <c r="R2546" t="s">
        <v>40</v>
      </c>
      <c r="S2546" t="s">
        <v>45</v>
      </c>
      <c r="T2546" t="s">
        <v>46</v>
      </c>
      <c r="U2546" s="4">
        <v>45224</v>
      </c>
      <c r="V2546" s="4">
        <v>45224</v>
      </c>
      <c r="W2546" t="s">
        <v>1565</v>
      </c>
    </row>
    <row r="2547" spans="1:23">
      <c r="A2547" t="s">
        <v>6389</v>
      </c>
      <c r="B2547" t="s">
        <v>34</v>
      </c>
      <c r="C2547" s="4">
        <v>45108</v>
      </c>
      <c r="D2547" s="4">
        <v>45199</v>
      </c>
      <c r="E2547" t="s">
        <v>30</v>
      </c>
      <c r="F2547" t="s">
        <v>35</v>
      </c>
      <c r="G2547" t="s">
        <v>650</v>
      </c>
      <c r="H2547" t="s">
        <v>151</v>
      </c>
      <c r="I2547" t="s">
        <v>576</v>
      </c>
      <c r="J2547" t="s">
        <v>32</v>
      </c>
      <c r="K2547" t="s">
        <v>40</v>
      </c>
      <c r="L2547" t="s">
        <v>6390</v>
      </c>
      <c r="M2547" s="4">
        <v>45170</v>
      </c>
      <c r="N2547" s="4">
        <v>45199</v>
      </c>
      <c r="O2547" t="s">
        <v>42</v>
      </c>
      <c r="P2547" t="s">
        <v>129</v>
      </c>
      <c r="Q2547" t="s">
        <v>130</v>
      </c>
      <c r="R2547" t="s">
        <v>40</v>
      </c>
      <c r="S2547" t="s">
        <v>45</v>
      </c>
      <c r="T2547" t="s">
        <v>46</v>
      </c>
      <c r="U2547" s="4">
        <v>45224</v>
      </c>
      <c r="V2547" s="4">
        <v>45224</v>
      </c>
      <c r="W2547" t="s">
        <v>1565</v>
      </c>
    </row>
    <row r="2548" spans="1:23">
      <c r="A2548" t="s">
        <v>6391</v>
      </c>
      <c r="B2548" t="s">
        <v>34</v>
      </c>
      <c r="C2548" s="4">
        <v>45108</v>
      </c>
      <c r="D2548" s="4">
        <v>45199</v>
      </c>
      <c r="E2548" t="s">
        <v>30</v>
      </c>
      <c r="F2548" t="s">
        <v>35</v>
      </c>
      <c r="G2548" t="s">
        <v>603</v>
      </c>
      <c r="H2548" t="s">
        <v>134</v>
      </c>
      <c r="I2548" t="s">
        <v>64</v>
      </c>
      <c r="J2548" t="s">
        <v>31</v>
      </c>
      <c r="K2548" t="s">
        <v>40</v>
      </c>
      <c r="L2548" t="s">
        <v>6392</v>
      </c>
      <c r="M2548" s="4">
        <v>45170</v>
      </c>
      <c r="N2548" s="4">
        <v>45199</v>
      </c>
      <c r="O2548" t="s">
        <v>42</v>
      </c>
      <c r="P2548" t="s">
        <v>147</v>
      </c>
      <c r="Q2548" t="s">
        <v>148</v>
      </c>
      <c r="R2548" t="s">
        <v>40</v>
      </c>
      <c r="S2548" t="s">
        <v>45</v>
      </c>
      <c r="T2548" t="s">
        <v>46</v>
      </c>
      <c r="U2548" s="4">
        <v>45224</v>
      </c>
      <c r="V2548" s="4">
        <v>45224</v>
      </c>
      <c r="W2548" t="s">
        <v>1565</v>
      </c>
    </row>
    <row r="2549" spans="1:23">
      <c r="A2549" t="s">
        <v>6393</v>
      </c>
      <c r="B2549" t="s">
        <v>34</v>
      </c>
      <c r="C2549" s="4">
        <v>45108</v>
      </c>
      <c r="D2549" s="4">
        <v>45199</v>
      </c>
      <c r="E2549" t="s">
        <v>30</v>
      </c>
      <c r="F2549" t="s">
        <v>35</v>
      </c>
      <c r="G2549" t="s">
        <v>2152</v>
      </c>
      <c r="H2549" t="s">
        <v>134</v>
      </c>
      <c r="I2549" t="s">
        <v>2278</v>
      </c>
      <c r="J2549" t="s">
        <v>32</v>
      </c>
      <c r="K2549" t="s">
        <v>40</v>
      </c>
      <c r="L2549" t="s">
        <v>6394</v>
      </c>
      <c r="M2549" s="4">
        <v>45170</v>
      </c>
      <c r="N2549" s="4">
        <v>45199</v>
      </c>
      <c r="O2549" t="s">
        <v>42</v>
      </c>
      <c r="P2549" t="s">
        <v>98</v>
      </c>
      <c r="Q2549" t="s">
        <v>99</v>
      </c>
      <c r="R2549" t="s">
        <v>40</v>
      </c>
      <c r="S2549" t="s">
        <v>45</v>
      </c>
      <c r="T2549" t="s">
        <v>46</v>
      </c>
      <c r="U2549" s="4">
        <v>45224</v>
      </c>
      <c r="V2549" s="4">
        <v>45224</v>
      </c>
      <c r="W2549" t="s">
        <v>1565</v>
      </c>
    </row>
    <row r="2550" spans="1:23">
      <c r="A2550" t="s">
        <v>6395</v>
      </c>
      <c r="B2550" t="s">
        <v>34</v>
      </c>
      <c r="C2550" s="4">
        <v>45108</v>
      </c>
      <c r="D2550" s="4">
        <v>45199</v>
      </c>
      <c r="E2550" t="s">
        <v>30</v>
      </c>
      <c r="F2550" t="s">
        <v>35</v>
      </c>
      <c r="G2550" t="s">
        <v>4861</v>
      </c>
      <c r="H2550" t="s">
        <v>85</v>
      </c>
      <c r="I2550" t="s">
        <v>37</v>
      </c>
      <c r="J2550" t="s">
        <v>31</v>
      </c>
      <c r="K2550" t="s">
        <v>40</v>
      </c>
      <c r="L2550" t="s">
        <v>6396</v>
      </c>
      <c r="M2550" s="4">
        <v>45170</v>
      </c>
      <c r="N2550" s="4">
        <v>45199</v>
      </c>
      <c r="O2550" t="s">
        <v>42</v>
      </c>
      <c r="P2550" t="s">
        <v>147</v>
      </c>
      <c r="Q2550" t="s">
        <v>148</v>
      </c>
      <c r="R2550" t="s">
        <v>40</v>
      </c>
      <c r="S2550" t="s">
        <v>45</v>
      </c>
      <c r="T2550" t="s">
        <v>46</v>
      </c>
      <c r="U2550" s="4">
        <v>45224</v>
      </c>
      <c r="V2550" s="4">
        <v>45224</v>
      </c>
      <c r="W2550" t="s">
        <v>1565</v>
      </c>
    </row>
    <row r="2551" spans="1:23">
      <c r="A2551" t="s">
        <v>6397</v>
      </c>
      <c r="B2551" t="s">
        <v>34</v>
      </c>
      <c r="C2551" s="4">
        <v>45108</v>
      </c>
      <c r="D2551" s="4">
        <v>45199</v>
      </c>
      <c r="E2551" t="s">
        <v>30</v>
      </c>
      <c r="F2551" t="s">
        <v>35</v>
      </c>
      <c r="G2551" t="s">
        <v>526</v>
      </c>
      <c r="H2551" t="s">
        <v>51</v>
      </c>
      <c r="I2551" t="s">
        <v>297</v>
      </c>
      <c r="J2551" t="s">
        <v>32</v>
      </c>
      <c r="K2551" t="s">
        <v>40</v>
      </c>
      <c r="L2551" t="s">
        <v>6398</v>
      </c>
      <c r="M2551" s="4">
        <v>45170</v>
      </c>
      <c r="N2551" s="4">
        <v>45199</v>
      </c>
      <c r="O2551" t="s">
        <v>42</v>
      </c>
      <c r="P2551" t="s">
        <v>147</v>
      </c>
      <c r="Q2551" t="s">
        <v>148</v>
      </c>
      <c r="R2551" t="s">
        <v>40</v>
      </c>
      <c r="S2551" t="s">
        <v>45</v>
      </c>
      <c r="T2551" t="s">
        <v>46</v>
      </c>
      <c r="U2551" s="4">
        <v>45224</v>
      </c>
      <c r="V2551" s="4">
        <v>45224</v>
      </c>
      <c r="W2551" t="s">
        <v>1565</v>
      </c>
    </row>
    <row r="2552" spans="1:23">
      <c r="A2552" t="s">
        <v>6399</v>
      </c>
      <c r="B2552" t="s">
        <v>34</v>
      </c>
      <c r="C2552" s="4">
        <v>45108</v>
      </c>
      <c r="D2552" s="4">
        <v>45199</v>
      </c>
      <c r="E2552" t="s">
        <v>30</v>
      </c>
      <c r="F2552" t="s">
        <v>35</v>
      </c>
      <c r="G2552" t="s">
        <v>1634</v>
      </c>
      <c r="H2552" t="s">
        <v>65</v>
      </c>
      <c r="I2552" t="s">
        <v>77</v>
      </c>
      <c r="J2552" t="s">
        <v>32</v>
      </c>
      <c r="K2552" t="s">
        <v>40</v>
      </c>
      <c r="L2552" t="s">
        <v>6400</v>
      </c>
      <c r="M2552" s="4">
        <v>45170</v>
      </c>
      <c r="N2552" s="4">
        <v>45199</v>
      </c>
      <c r="O2552" t="s">
        <v>42</v>
      </c>
      <c r="P2552" t="s">
        <v>1636</v>
      </c>
      <c r="Q2552" t="s">
        <v>716</v>
      </c>
      <c r="R2552" t="s">
        <v>40</v>
      </c>
      <c r="S2552" t="s">
        <v>45</v>
      </c>
      <c r="T2552" t="s">
        <v>46</v>
      </c>
      <c r="U2552" s="4">
        <v>45224</v>
      </c>
      <c r="V2552" s="4">
        <v>45224</v>
      </c>
      <c r="W2552" t="s">
        <v>1565</v>
      </c>
    </row>
    <row r="2553" spans="1:23">
      <c r="A2553" t="s">
        <v>6401</v>
      </c>
      <c r="B2553" t="s">
        <v>34</v>
      </c>
      <c r="C2553" s="4">
        <v>45108</v>
      </c>
      <c r="D2553" s="4">
        <v>45199</v>
      </c>
      <c r="E2553" t="s">
        <v>30</v>
      </c>
      <c r="F2553" t="s">
        <v>35</v>
      </c>
      <c r="G2553" t="s">
        <v>1375</v>
      </c>
      <c r="H2553" t="s">
        <v>320</v>
      </c>
      <c r="I2553" t="s">
        <v>85</v>
      </c>
      <c r="J2553" t="s">
        <v>31</v>
      </c>
      <c r="K2553" t="s">
        <v>40</v>
      </c>
      <c r="L2553" t="s">
        <v>6402</v>
      </c>
      <c r="M2553" s="4">
        <v>45170</v>
      </c>
      <c r="N2553" s="4">
        <v>45199</v>
      </c>
      <c r="O2553" t="s">
        <v>42</v>
      </c>
      <c r="P2553" t="s">
        <v>5662</v>
      </c>
      <c r="Q2553" t="s">
        <v>117</v>
      </c>
      <c r="R2553" t="s">
        <v>40</v>
      </c>
      <c r="S2553" t="s">
        <v>45</v>
      </c>
      <c r="T2553" t="s">
        <v>46</v>
      </c>
      <c r="U2553" s="4">
        <v>45224</v>
      </c>
      <c r="V2553" s="4">
        <v>45224</v>
      </c>
      <c r="W2553" t="s">
        <v>1565</v>
      </c>
    </row>
    <row r="2554" spans="1:23">
      <c r="A2554" t="s">
        <v>6403</v>
      </c>
      <c r="B2554" t="s">
        <v>34</v>
      </c>
      <c r="C2554" s="4">
        <v>45108</v>
      </c>
      <c r="D2554" s="4">
        <v>45199</v>
      </c>
      <c r="E2554" t="s">
        <v>30</v>
      </c>
      <c r="F2554" t="s">
        <v>35</v>
      </c>
      <c r="G2554" t="s">
        <v>2560</v>
      </c>
      <c r="H2554" t="s">
        <v>869</v>
      </c>
      <c r="I2554" t="s">
        <v>498</v>
      </c>
      <c r="J2554" t="s">
        <v>31</v>
      </c>
      <c r="K2554" t="s">
        <v>40</v>
      </c>
      <c r="L2554" t="s">
        <v>6404</v>
      </c>
      <c r="M2554" s="4">
        <v>45170</v>
      </c>
      <c r="N2554" s="4">
        <v>45199</v>
      </c>
      <c r="O2554" t="s">
        <v>42</v>
      </c>
      <c r="P2554" t="s">
        <v>129</v>
      </c>
      <c r="Q2554" t="s">
        <v>130</v>
      </c>
      <c r="R2554" t="s">
        <v>40</v>
      </c>
      <c r="S2554" t="s">
        <v>45</v>
      </c>
      <c r="T2554" t="s">
        <v>46</v>
      </c>
      <c r="U2554" s="4">
        <v>45224</v>
      </c>
      <c r="V2554" s="4">
        <v>45224</v>
      </c>
      <c r="W2554" t="s">
        <v>1565</v>
      </c>
    </row>
    <row r="2555" spans="1:23">
      <c r="A2555" t="s">
        <v>6405</v>
      </c>
      <c r="B2555" t="s">
        <v>34</v>
      </c>
      <c r="C2555" s="4">
        <v>45108</v>
      </c>
      <c r="D2555" s="4">
        <v>45199</v>
      </c>
      <c r="E2555" t="s">
        <v>30</v>
      </c>
      <c r="F2555" t="s">
        <v>35</v>
      </c>
      <c r="G2555" t="s">
        <v>3101</v>
      </c>
      <c r="H2555" t="s">
        <v>85</v>
      </c>
      <c r="I2555" t="s">
        <v>407</v>
      </c>
      <c r="J2555" t="s">
        <v>32</v>
      </c>
      <c r="K2555" t="s">
        <v>40</v>
      </c>
      <c r="L2555" t="s">
        <v>6406</v>
      </c>
      <c r="M2555" s="4">
        <v>45170</v>
      </c>
      <c r="N2555" s="4">
        <v>45199</v>
      </c>
      <c r="O2555" t="s">
        <v>42</v>
      </c>
      <c r="P2555" t="s">
        <v>222</v>
      </c>
      <c r="Q2555" t="s">
        <v>223</v>
      </c>
      <c r="R2555" t="s">
        <v>40</v>
      </c>
      <c r="S2555" t="s">
        <v>45</v>
      </c>
      <c r="T2555" t="s">
        <v>46</v>
      </c>
      <c r="U2555" s="4">
        <v>45224</v>
      </c>
      <c r="V2555" s="4">
        <v>45224</v>
      </c>
      <c r="W2555" t="s">
        <v>1565</v>
      </c>
    </row>
    <row r="2556" spans="1:23">
      <c r="A2556" t="s">
        <v>6407</v>
      </c>
      <c r="B2556" t="s">
        <v>34</v>
      </c>
      <c r="C2556" s="4">
        <v>45108</v>
      </c>
      <c r="D2556" s="4">
        <v>45199</v>
      </c>
      <c r="E2556" t="s">
        <v>30</v>
      </c>
      <c r="F2556" t="s">
        <v>35</v>
      </c>
      <c r="G2556" t="s">
        <v>1230</v>
      </c>
      <c r="H2556" t="s">
        <v>1724</v>
      </c>
      <c r="I2556" t="s">
        <v>1725</v>
      </c>
      <c r="J2556" t="s">
        <v>31</v>
      </c>
      <c r="K2556" t="s">
        <v>40</v>
      </c>
      <c r="L2556" t="s">
        <v>6408</v>
      </c>
      <c r="M2556" s="4">
        <v>45170</v>
      </c>
      <c r="N2556" s="4">
        <v>45199</v>
      </c>
      <c r="O2556" t="s">
        <v>42</v>
      </c>
      <c r="P2556" t="s">
        <v>53</v>
      </c>
      <c r="Q2556" t="s">
        <v>54</v>
      </c>
      <c r="R2556" t="s">
        <v>40</v>
      </c>
      <c r="S2556" t="s">
        <v>45</v>
      </c>
      <c r="T2556" t="s">
        <v>46</v>
      </c>
      <c r="U2556" s="4">
        <v>45224</v>
      </c>
      <c r="V2556" s="4">
        <v>45224</v>
      </c>
      <c r="W2556" t="s">
        <v>1565</v>
      </c>
    </row>
    <row r="2557" spans="1:23">
      <c r="A2557" t="s">
        <v>6409</v>
      </c>
      <c r="B2557" t="s">
        <v>34</v>
      </c>
      <c r="C2557" s="4">
        <v>45108</v>
      </c>
      <c r="D2557" s="4">
        <v>45199</v>
      </c>
      <c r="E2557" t="s">
        <v>30</v>
      </c>
      <c r="F2557" t="s">
        <v>35</v>
      </c>
      <c r="G2557" t="s">
        <v>210</v>
      </c>
      <c r="H2557" t="s">
        <v>211</v>
      </c>
      <c r="I2557" t="s">
        <v>109</v>
      </c>
      <c r="J2557" t="s">
        <v>32</v>
      </c>
      <c r="K2557" t="s">
        <v>40</v>
      </c>
      <c r="L2557" t="s">
        <v>6410</v>
      </c>
      <c r="M2557" s="4">
        <v>45170</v>
      </c>
      <c r="N2557" s="4">
        <v>45199</v>
      </c>
      <c r="O2557" t="s">
        <v>42</v>
      </c>
      <c r="P2557" t="s">
        <v>213</v>
      </c>
      <c r="Q2557" t="s">
        <v>214</v>
      </c>
      <c r="R2557" t="s">
        <v>40</v>
      </c>
      <c r="S2557" t="s">
        <v>45</v>
      </c>
      <c r="T2557" t="s">
        <v>46</v>
      </c>
      <c r="U2557" s="4">
        <v>45224</v>
      </c>
      <c r="V2557" s="4">
        <v>45224</v>
      </c>
      <c r="W2557" t="s">
        <v>1565</v>
      </c>
    </row>
    <row r="2558" spans="1:23">
      <c r="A2558" t="s">
        <v>6411</v>
      </c>
      <c r="B2558" t="s">
        <v>34</v>
      </c>
      <c r="C2558" s="4">
        <v>45108</v>
      </c>
      <c r="D2558" s="4">
        <v>45199</v>
      </c>
      <c r="E2558" t="s">
        <v>30</v>
      </c>
      <c r="F2558" t="s">
        <v>35</v>
      </c>
      <c r="G2558" t="s">
        <v>757</v>
      </c>
      <c r="H2558" t="s">
        <v>758</v>
      </c>
      <c r="I2558" t="s">
        <v>292</v>
      </c>
      <c r="J2558" t="s">
        <v>32</v>
      </c>
      <c r="K2558" t="s">
        <v>40</v>
      </c>
      <c r="L2558" t="s">
        <v>6412</v>
      </c>
      <c r="M2558" s="4">
        <v>45170</v>
      </c>
      <c r="N2558" s="4">
        <v>45199</v>
      </c>
      <c r="O2558" t="s">
        <v>42</v>
      </c>
      <c r="P2558" t="s">
        <v>945</v>
      </c>
      <c r="Q2558" t="s">
        <v>44</v>
      </c>
      <c r="R2558" t="s">
        <v>40</v>
      </c>
      <c r="S2558" t="s">
        <v>45</v>
      </c>
      <c r="T2558" t="s">
        <v>46</v>
      </c>
      <c r="U2558" s="4">
        <v>45224</v>
      </c>
      <c r="V2558" s="4">
        <v>45224</v>
      </c>
      <c r="W2558" t="s">
        <v>1565</v>
      </c>
    </row>
    <row r="2559" spans="1:23">
      <c r="A2559" t="s">
        <v>6413</v>
      </c>
      <c r="B2559" t="s">
        <v>34</v>
      </c>
      <c r="C2559" s="4">
        <v>45108</v>
      </c>
      <c r="D2559" s="4">
        <v>45199</v>
      </c>
      <c r="E2559" t="s">
        <v>30</v>
      </c>
      <c r="F2559" t="s">
        <v>35</v>
      </c>
      <c r="G2559" t="s">
        <v>6414</v>
      </c>
      <c r="H2559" t="s">
        <v>85</v>
      </c>
      <c r="I2559" t="s">
        <v>6415</v>
      </c>
      <c r="J2559" t="s">
        <v>32</v>
      </c>
      <c r="K2559" t="s">
        <v>40</v>
      </c>
      <c r="L2559" t="s">
        <v>6416</v>
      </c>
      <c r="M2559" s="4">
        <v>45170</v>
      </c>
      <c r="N2559" s="4">
        <v>45199</v>
      </c>
      <c r="O2559" t="s">
        <v>42</v>
      </c>
      <c r="P2559" t="s">
        <v>141</v>
      </c>
      <c r="Q2559" t="s">
        <v>142</v>
      </c>
      <c r="R2559" t="s">
        <v>40</v>
      </c>
      <c r="S2559" t="s">
        <v>45</v>
      </c>
      <c r="T2559" t="s">
        <v>46</v>
      </c>
      <c r="U2559" s="4">
        <v>45224</v>
      </c>
      <c r="V2559" s="4">
        <v>45224</v>
      </c>
      <c r="W2559" t="s">
        <v>1565</v>
      </c>
    </row>
    <row r="2560" spans="1:23">
      <c r="A2560" t="s">
        <v>6417</v>
      </c>
      <c r="B2560" t="s">
        <v>34</v>
      </c>
      <c r="C2560" s="4">
        <v>45108</v>
      </c>
      <c r="D2560" s="4">
        <v>45199</v>
      </c>
      <c r="E2560" t="s">
        <v>30</v>
      </c>
      <c r="F2560" t="s">
        <v>35</v>
      </c>
      <c r="G2560" t="s">
        <v>295</v>
      </c>
      <c r="H2560" t="s">
        <v>296</v>
      </c>
      <c r="I2560" t="s">
        <v>297</v>
      </c>
      <c r="J2560" t="s">
        <v>31</v>
      </c>
      <c r="K2560" t="s">
        <v>40</v>
      </c>
      <c r="L2560" t="s">
        <v>6418</v>
      </c>
      <c r="M2560" s="4">
        <v>45170</v>
      </c>
      <c r="N2560" s="4">
        <v>45199</v>
      </c>
      <c r="O2560" t="s">
        <v>42</v>
      </c>
      <c r="P2560" t="s">
        <v>299</v>
      </c>
      <c r="Q2560" t="s">
        <v>300</v>
      </c>
      <c r="R2560" t="s">
        <v>40</v>
      </c>
      <c r="S2560" t="s">
        <v>45</v>
      </c>
      <c r="T2560" t="s">
        <v>46</v>
      </c>
      <c r="U2560" s="4">
        <v>45224</v>
      </c>
      <c r="V2560" s="4">
        <v>45224</v>
      </c>
      <c r="W2560" t="s">
        <v>1565</v>
      </c>
    </row>
    <row r="2561" spans="1:23">
      <c r="A2561" t="s">
        <v>6419</v>
      </c>
      <c r="B2561" t="s">
        <v>34</v>
      </c>
      <c r="C2561" s="4">
        <v>45108</v>
      </c>
      <c r="D2561" s="4">
        <v>45199</v>
      </c>
      <c r="E2561" t="s">
        <v>30</v>
      </c>
      <c r="F2561" t="s">
        <v>35</v>
      </c>
      <c r="G2561" t="s">
        <v>6420</v>
      </c>
      <c r="H2561" t="s">
        <v>581</v>
      </c>
      <c r="I2561" t="s">
        <v>6421</v>
      </c>
      <c r="J2561" t="s">
        <v>32</v>
      </c>
      <c r="K2561" t="s">
        <v>40</v>
      </c>
      <c r="L2561" t="s">
        <v>6422</v>
      </c>
      <c r="M2561" s="4">
        <v>45170</v>
      </c>
      <c r="N2561" s="4">
        <v>45199</v>
      </c>
      <c r="O2561" t="s">
        <v>42</v>
      </c>
      <c r="P2561" t="s">
        <v>141</v>
      </c>
      <c r="Q2561" t="s">
        <v>142</v>
      </c>
      <c r="R2561" t="s">
        <v>40</v>
      </c>
      <c r="S2561" t="s">
        <v>45</v>
      </c>
      <c r="T2561" t="s">
        <v>46</v>
      </c>
      <c r="U2561" s="4">
        <v>45224</v>
      </c>
      <c r="V2561" s="4">
        <v>45224</v>
      </c>
      <c r="W2561" t="s">
        <v>1565</v>
      </c>
    </row>
    <row r="2562" spans="1:23">
      <c r="A2562" t="s">
        <v>6423</v>
      </c>
      <c r="B2562" t="s">
        <v>34</v>
      </c>
      <c r="C2562" s="4">
        <v>45108</v>
      </c>
      <c r="D2562" s="4">
        <v>45199</v>
      </c>
      <c r="E2562" t="s">
        <v>30</v>
      </c>
      <c r="F2562" t="s">
        <v>35</v>
      </c>
      <c r="G2562" t="s">
        <v>3294</v>
      </c>
      <c r="H2562" t="s">
        <v>3295</v>
      </c>
      <c r="I2562" t="s">
        <v>2079</v>
      </c>
      <c r="J2562" t="s">
        <v>31</v>
      </c>
      <c r="K2562" t="s">
        <v>40</v>
      </c>
      <c r="L2562" t="s">
        <v>6424</v>
      </c>
      <c r="M2562" s="4">
        <v>45170</v>
      </c>
      <c r="N2562" s="4">
        <v>45199</v>
      </c>
      <c r="O2562" t="s">
        <v>42</v>
      </c>
      <c r="P2562" t="s">
        <v>368</v>
      </c>
      <c r="Q2562" t="s">
        <v>369</v>
      </c>
      <c r="R2562" t="s">
        <v>40</v>
      </c>
      <c r="S2562" t="s">
        <v>45</v>
      </c>
      <c r="T2562" t="s">
        <v>46</v>
      </c>
      <c r="U2562" s="4">
        <v>45224</v>
      </c>
      <c r="V2562" s="4">
        <v>45224</v>
      </c>
      <c r="W2562" t="s">
        <v>1565</v>
      </c>
    </row>
    <row r="2563" spans="1:23">
      <c r="A2563" t="s">
        <v>6425</v>
      </c>
      <c r="B2563" t="s">
        <v>34</v>
      </c>
      <c r="C2563" s="4">
        <v>45108</v>
      </c>
      <c r="D2563" s="4">
        <v>45199</v>
      </c>
      <c r="E2563" t="s">
        <v>30</v>
      </c>
      <c r="F2563" t="s">
        <v>35</v>
      </c>
      <c r="G2563" t="s">
        <v>2472</v>
      </c>
      <c r="H2563" t="s">
        <v>58</v>
      </c>
      <c r="I2563" t="s">
        <v>292</v>
      </c>
      <c r="J2563" t="s">
        <v>32</v>
      </c>
      <c r="K2563" t="s">
        <v>40</v>
      </c>
      <c r="L2563" t="s">
        <v>6426</v>
      </c>
      <c r="M2563" s="4">
        <v>45170</v>
      </c>
      <c r="N2563" s="4">
        <v>45199</v>
      </c>
      <c r="O2563" t="s">
        <v>42</v>
      </c>
      <c r="P2563" t="s">
        <v>122</v>
      </c>
      <c r="Q2563" t="s">
        <v>123</v>
      </c>
      <c r="R2563" t="s">
        <v>40</v>
      </c>
      <c r="S2563" t="s">
        <v>45</v>
      </c>
      <c r="T2563" t="s">
        <v>46</v>
      </c>
      <c r="U2563" s="4">
        <v>45224</v>
      </c>
      <c r="V2563" s="4">
        <v>45224</v>
      </c>
      <c r="W2563" t="s">
        <v>1565</v>
      </c>
    </row>
    <row r="2564" spans="1:23">
      <c r="A2564" t="s">
        <v>6427</v>
      </c>
      <c r="B2564" t="s">
        <v>34</v>
      </c>
      <c r="C2564" s="4">
        <v>45108</v>
      </c>
      <c r="D2564" s="4">
        <v>45199</v>
      </c>
      <c r="E2564" t="s">
        <v>30</v>
      </c>
      <c r="F2564" t="s">
        <v>35</v>
      </c>
      <c r="G2564" t="s">
        <v>1103</v>
      </c>
      <c r="H2564" t="s">
        <v>372</v>
      </c>
      <c r="I2564" t="s">
        <v>64</v>
      </c>
      <c r="J2564" t="s">
        <v>32</v>
      </c>
      <c r="K2564" t="s">
        <v>40</v>
      </c>
      <c r="L2564" t="s">
        <v>6428</v>
      </c>
      <c r="M2564" s="4">
        <v>45170</v>
      </c>
      <c r="N2564" s="4">
        <v>45199</v>
      </c>
      <c r="O2564" t="s">
        <v>42</v>
      </c>
      <c r="P2564" t="s">
        <v>147</v>
      </c>
      <c r="Q2564" t="s">
        <v>148</v>
      </c>
      <c r="R2564" t="s">
        <v>40</v>
      </c>
      <c r="S2564" t="s">
        <v>45</v>
      </c>
      <c r="T2564" t="s">
        <v>46</v>
      </c>
      <c r="U2564" s="4">
        <v>45224</v>
      </c>
      <c r="V2564" s="4">
        <v>45224</v>
      </c>
      <c r="W2564" t="s">
        <v>1565</v>
      </c>
    </row>
    <row r="2565" spans="1:23">
      <c r="A2565" t="s">
        <v>6429</v>
      </c>
      <c r="B2565" t="s">
        <v>34</v>
      </c>
      <c r="C2565" s="4">
        <v>45108</v>
      </c>
      <c r="D2565" s="4">
        <v>45199</v>
      </c>
      <c r="E2565" t="s">
        <v>30</v>
      </c>
      <c r="F2565" t="s">
        <v>35</v>
      </c>
      <c r="G2565" t="s">
        <v>3822</v>
      </c>
      <c r="H2565" t="s">
        <v>37</v>
      </c>
      <c r="I2565" t="s">
        <v>77</v>
      </c>
      <c r="J2565" t="s">
        <v>31</v>
      </c>
      <c r="K2565" t="s">
        <v>40</v>
      </c>
      <c r="L2565" t="s">
        <v>6430</v>
      </c>
      <c r="M2565" s="4">
        <v>45170</v>
      </c>
      <c r="N2565" s="4">
        <v>45199</v>
      </c>
      <c r="O2565" t="s">
        <v>42</v>
      </c>
      <c r="P2565" t="s">
        <v>6431</v>
      </c>
      <c r="Q2565" t="s">
        <v>6432</v>
      </c>
      <c r="R2565" t="s">
        <v>40</v>
      </c>
      <c r="S2565" t="s">
        <v>45</v>
      </c>
      <c r="T2565" t="s">
        <v>46</v>
      </c>
      <c r="U2565" s="4">
        <v>45224</v>
      </c>
      <c r="V2565" s="4">
        <v>45224</v>
      </c>
      <c r="W2565" t="s">
        <v>1565</v>
      </c>
    </row>
    <row r="2566" spans="1:23">
      <c r="A2566" t="s">
        <v>6433</v>
      </c>
      <c r="B2566" t="s">
        <v>34</v>
      </c>
      <c r="C2566" s="4">
        <v>45108</v>
      </c>
      <c r="D2566" s="4">
        <v>45199</v>
      </c>
      <c r="E2566" t="s">
        <v>30</v>
      </c>
      <c r="F2566" t="s">
        <v>35</v>
      </c>
      <c r="G2566" t="s">
        <v>1538</v>
      </c>
      <c r="H2566" t="s">
        <v>151</v>
      </c>
      <c r="I2566" t="s">
        <v>151</v>
      </c>
      <c r="J2566" t="s">
        <v>32</v>
      </c>
      <c r="K2566" t="s">
        <v>40</v>
      </c>
      <c r="L2566" t="s">
        <v>6434</v>
      </c>
      <c r="M2566" s="4">
        <v>45170</v>
      </c>
      <c r="N2566" s="4">
        <v>45199</v>
      </c>
      <c r="O2566" t="s">
        <v>42</v>
      </c>
      <c r="P2566" t="s">
        <v>147</v>
      </c>
      <c r="Q2566" t="s">
        <v>148</v>
      </c>
      <c r="R2566" t="s">
        <v>40</v>
      </c>
      <c r="S2566" t="s">
        <v>45</v>
      </c>
      <c r="T2566" t="s">
        <v>46</v>
      </c>
      <c r="U2566" s="4">
        <v>45224</v>
      </c>
      <c r="V2566" s="4">
        <v>45224</v>
      </c>
      <c r="W2566" t="s">
        <v>1565</v>
      </c>
    </row>
    <row r="2567" spans="1:23">
      <c r="A2567" t="s">
        <v>6435</v>
      </c>
      <c r="B2567" t="s">
        <v>34</v>
      </c>
      <c r="C2567" s="4">
        <v>45108</v>
      </c>
      <c r="D2567" s="4">
        <v>45199</v>
      </c>
      <c r="E2567" t="s">
        <v>30</v>
      </c>
      <c r="F2567" t="s">
        <v>35</v>
      </c>
      <c r="G2567" t="s">
        <v>623</v>
      </c>
      <c r="H2567" t="s">
        <v>343</v>
      </c>
      <c r="I2567" t="s">
        <v>85</v>
      </c>
      <c r="J2567" t="s">
        <v>32</v>
      </c>
      <c r="K2567" t="s">
        <v>40</v>
      </c>
      <c r="L2567" t="s">
        <v>6436</v>
      </c>
      <c r="M2567" s="4">
        <v>45170</v>
      </c>
      <c r="N2567" s="4">
        <v>45199</v>
      </c>
      <c r="O2567" t="s">
        <v>42</v>
      </c>
      <c r="P2567" t="s">
        <v>284</v>
      </c>
      <c r="Q2567" t="s">
        <v>106</v>
      </c>
      <c r="R2567" t="s">
        <v>40</v>
      </c>
      <c r="S2567" t="s">
        <v>45</v>
      </c>
      <c r="T2567" t="s">
        <v>46</v>
      </c>
      <c r="U2567" s="4">
        <v>45224</v>
      </c>
      <c r="V2567" s="4">
        <v>45224</v>
      </c>
      <c r="W2567" t="s">
        <v>1565</v>
      </c>
    </row>
    <row r="2568" spans="1:23">
      <c r="A2568" t="s">
        <v>6437</v>
      </c>
      <c r="B2568" t="s">
        <v>34</v>
      </c>
      <c r="C2568" s="4">
        <v>45108</v>
      </c>
      <c r="D2568" s="4">
        <v>45199</v>
      </c>
      <c r="E2568" t="s">
        <v>30</v>
      </c>
      <c r="F2568" t="s">
        <v>35</v>
      </c>
      <c r="G2568" t="s">
        <v>6438</v>
      </c>
      <c r="H2568" t="s">
        <v>58</v>
      </c>
      <c r="I2568" t="s">
        <v>480</v>
      </c>
      <c r="J2568" t="s">
        <v>31</v>
      </c>
      <c r="K2568" t="s">
        <v>40</v>
      </c>
      <c r="L2568" t="s">
        <v>6439</v>
      </c>
      <c r="M2568" s="4">
        <v>45170</v>
      </c>
      <c r="N2568" s="4">
        <v>45199</v>
      </c>
      <c r="O2568" t="s">
        <v>42</v>
      </c>
      <c r="P2568" t="s">
        <v>122</v>
      </c>
      <c r="Q2568" t="s">
        <v>123</v>
      </c>
      <c r="R2568" t="s">
        <v>40</v>
      </c>
      <c r="S2568" t="s">
        <v>45</v>
      </c>
      <c r="T2568" t="s">
        <v>46</v>
      </c>
      <c r="U2568" s="4">
        <v>45224</v>
      </c>
      <c r="V2568" s="4">
        <v>45224</v>
      </c>
      <c r="W2568" t="s">
        <v>1565</v>
      </c>
    </row>
    <row r="2569" spans="1:23">
      <c r="A2569" t="s">
        <v>6440</v>
      </c>
      <c r="B2569" t="s">
        <v>34</v>
      </c>
      <c r="C2569" s="4">
        <v>45108</v>
      </c>
      <c r="D2569" s="4">
        <v>45199</v>
      </c>
      <c r="E2569" t="s">
        <v>30</v>
      </c>
      <c r="F2569" t="s">
        <v>35</v>
      </c>
      <c r="G2569" t="s">
        <v>190</v>
      </c>
      <c r="H2569" t="s">
        <v>576</v>
      </c>
      <c r="I2569" t="s">
        <v>6441</v>
      </c>
      <c r="J2569" t="s">
        <v>31</v>
      </c>
      <c r="K2569" t="s">
        <v>40</v>
      </c>
      <c r="L2569" t="s">
        <v>6442</v>
      </c>
      <c r="M2569" s="4">
        <v>45170</v>
      </c>
      <c r="N2569" s="4">
        <v>45199</v>
      </c>
      <c r="O2569" t="s">
        <v>42</v>
      </c>
      <c r="P2569" t="s">
        <v>53</v>
      </c>
      <c r="Q2569" t="s">
        <v>54</v>
      </c>
      <c r="R2569" t="s">
        <v>40</v>
      </c>
      <c r="S2569" t="s">
        <v>45</v>
      </c>
      <c r="T2569" t="s">
        <v>46</v>
      </c>
      <c r="U2569" s="4">
        <v>45224</v>
      </c>
      <c r="V2569" s="4">
        <v>45224</v>
      </c>
      <c r="W2569" t="s">
        <v>1565</v>
      </c>
    </row>
    <row r="2570" spans="1:23">
      <c r="A2570" t="s">
        <v>6443</v>
      </c>
      <c r="B2570" t="s">
        <v>34</v>
      </c>
      <c r="C2570" s="4">
        <v>45108</v>
      </c>
      <c r="D2570" s="4">
        <v>45199</v>
      </c>
      <c r="E2570" t="s">
        <v>30</v>
      </c>
      <c r="F2570" t="s">
        <v>35</v>
      </c>
      <c r="G2570" t="s">
        <v>2581</v>
      </c>
      <c r="H2570" t="s">
        <v>576</v>
      </c>
      <c r="I2570" t="s">
        <v>484</v>
      </c>
      <c r="J2570" t="s">
        <v>32</v>
      </c>
      <c r="K2570" t="s">
        <v>40</v>
      </c>
      <c r="L2570" t="s">
        <v>6444</v>
      </c>
      <c r="M2570" s="4">
        <v>45170</v>
      </c>
      <c r="N2570" s="4">
        <v>45199</v>
      </c>
      <c r="O2570" t="s">
        <v>42</v>
      </c>
      <c r="P2570" t="s">
        <v>80</v>
      </c>
      <c r="Q2570" t="s">
        <v>81</v>
      </c>
      <c r="R2570" t="s">
        <v>40</v>
      </c>
      <c r="S2570" t="s">
        <v>45</v>
      </c>
      <c r="T2570" t="s">
        <v>46</v>
      </c>
      <c r="U2570" s="4">
        <v>45224</v>
      </c>
      <c r="V2570" s="4">
        <v>45224</v>
      </c>
      <c r="W2570" t="s">
        <v>1565</v>
      </c>
    </row>
    <row r="2571" spans="1:23">
      <c r="A2571" t="s">
        <v>6445</v>
      </c>
      <c r="B2571" t="s">
        <v>34</v>
      </c>
      <c r="C2571" s="4">
        <v>45108</v>
      </c>
      <c r="D2571" s="4">
        <v>45199</v>
      </c>
      <c r="E2571" t="s">
        <v>30</v>
      </c>
      <c r="F2571" t="s">
        <v>35</v>
      </c>
      <c r="G2571" t="s">
        <v>76</v>
      </c>
      <c r="H2571" t="s">
        <v>64</v>
      </c>
      <c r="I2571" t="s">
        <v>77</v>
      </c>
      <c r="J2571" t="s">
        <v>32</v>
      </c>
      <c r="K2571" t="s">
        <v>40</v>
      </c>
      <c r="L2571" t="s">
        <v>6446</v>
      </c>
      <c r="M2571" s="4">
        <v>45170</v>
      </c>
      <c r="N2571" s="4">
        <v>45199</v>
      </c>
      <c r="O2571" t="s">
        <v>42</v>
      </c>
      <c r="P2571" t="s">
        <v>129</v>
      </c>
      <c r="Q2571" t="s">
        <v>130</v>
      </c>
      <c r="R2571" t="s">
        <v>40</v>
      </c>
      <c r="S2571" t="s">
        <v>45</v>
      </c>
      <c r="T2571" t="s">
        <v>46</v>
      </c>
      <c r="U2571" s="4">
        <v>45224</v>
      </c>
      <c r="V2571" s="4">
        <v>45224</v>
      </c>
      <c r="W2571" t="s">
        <v>1565</v>
      </c>
    </row>
    <row r="2572" spans="1:23">
      <c r="A2572" t="s">
        <v>6447</v>
      </c>
      <c r="B2572" t="s">
        <v>34</v>
      </c>
      <c r="C2572" s="4">
        <v>45108</v>
      </c>
      <c r="D2572" s="4">
        <v>45199</v>
      </c>
      <c r="E2572" t="s">
        <v>30</v>
      </c>
      <c r="F2572" t="s">
        <v>35</v>
      </c>
      <c r="G2572" t="s">
        <v>5047</v>
      </c>
      <c r="H2572" t="s">
        <v>343</v>
      </c>
      <c r="I2572" t="s">
        <v>498</v>
      </c>
      <c r="J2572" t="s">
        <v>32</v>
      </c>
      <c r="K2572" t="s">
        <v>40</v>
      </c>
      <c r="L2572" t="s">
        <v>6448</v>
      </c>
      <c r="M2572" s="4">
        <v>45170</v>
      </c>
      <c r="N2572" s="4">
        <v>45199</v>
      </c>
      <c r="O2572" t="s">
        <v>42</v>
      </c>
      <c r="P2572" t="s">
        <v>147</v>
      </c>
      <c r="Q2572" t="s">
        <v>148</v>
      </c>
      <c r="R2572" t="s">
        <v>40</v>
      </c>
      <c r="S2572" t="s">
        <v>45</v>
      </c>
      <c r="T2572" t="s">
        <v>46</v>
      </c>
      <c r="U2572" s="4">
        <v>45224</v>
      </c>
      <c r="V2572" s="4">
        <v>45224</v>
      </c>
      <c r="W2572" t="s">
        <v>1565</v>
      </c>
    </row>
    <row r="2573" spans="1:23">
      <c r="A2573" t="s">
        <v>6449</v>
      </c>
      <c r="B2573" t="s">
        <v>34</v>
      </c>
      <c r="C2573" s="4">
        <v>45108</v>
      </c>
      <c r="D2573" s="4">
        <v>45199</v>
      </c>
      <c r="E2573" t="s">
        <v>30</v>
      </c>
      <c r="F2573" t="s">
        <v>35</v>
      </c>
      <c r="G2573" t="s">
        <v>6450</v>
      </c>
      <c r="H2573" t="s">
        <v>58</v>
      </c>
      <c r="I2573" t="s">
        <v>6451</v>
      </c>
      <c r="J2573" t="s">
        <v>32</v>
      </c>
      <c r="K2573" t="s">
        <v>40</v>
      </c>
      <c r="L2573" t="s">
        <v>6452</v>
      </c>
      <c r="M2573" s="4">
        <v>45185</v>
      </c>
      <c r="N2573" s="4">
        <v>45199</v>
      </c>
      <c r="O2573" t="s">
        <v>42</v>
      </c>
      <c r="P2573" t="s">
        <v>4242</v>
      </c>
      <c r="Q2573" t="s">
        <v>716</v>
      </c>
      <c r="R2573" t="s">
        <v>40</v>
      </c>
      <c r="S2573" t="s">
        <v>45</v>
      </c>
      <c r="T2573" t="s">
        <v>46</v>
      </c>
      <c r="U2573" s="4">
        <v>45224</v>
      </c>
      <c r="V2573" s="4">
        <v>45224</v>
      </c>
      <c r="W2573" t="s">
        <v>1565</v>
      </c>
    </row>
    <row r="2574" spans="1:23">
      <c r="A2574" t="s">
        <v>6453</v>
      </c>
      <c r="B2574" t="s">
        <v>34</v>
      </c>
      <c r="C2574" s="4">
        <v>45108</v>
      </c>
      <c r="D2574" s="4">
        <v>45199</v>
      </c>
      <c r="E2574" t="s">
        <v>30</v>
      </c>
      <c r="F2574" t="s">
        <v>35</v>
      </c>
      <c r="G2574" t="s">
        <v>353</v>
      </c>
      <c r="H2574" t="s">
        <v>58</v>
      </c>
      <c r="I2574" t="s">
        <v>58</v>
      </c>
      <c r="J2574" t="s">
        <v>32</v>
      </c>
      <c r="K2574" t="s">
        <v>40</v>
      </c>
      <c r="L2574" t="s">
        <v>6454</v>
      </c>
      <c r="M2574" s="4">
        <v>45170</v>
      </c>
      <c r="N2574" s="4">
        <v>45199</v>
      </c>
      <c r="O2574" t="s">
        <v>42</v>
      </c>
      <c r="P2574" t="s">
        <v>129</v>
      </c>
      <c r="Q2574" t="s">
        <v>130</v>
      </c>
      <c r="R2574" t="s">
        <v>40</v>
      </c>
      <c r="S2574" t="s">
        <v>45</v>
      </c>
      <c r="T2574" t="s">
        <v>46</v>
      </c>
      <c r="U2574" s="4">
        <v>45224</v>
      </c>
      <c r="V2574" s="4">
        <v>45224</v>
      </c>
      <c r="W2574" t="s">
        <v>1565</v>
      </c>
    </row>
    <row r="2575" spans="1:23">
      <c r="A2575" t="s">
        <v>6455</v>
      </c>
      <c r="B2575" t="s">
        <v>34</v>
      </c>
      <c r="C2575" s="4">
        <v>45108</v>
      </c>
      <c r="D2575" s="4">
        <v>45199</v>
      </c>
      <c r="E2575" t="s">
        <v>30</v>
      </c>
      <c r="F2575" t="s">
        <v>35</v>
      </c>
      <c r="G2575" t="s">
        <v>512</v>
      </c>
      <c r="H2575" t="s">
        <v>58</v>
      </c>
      <c r="I2575" t="s">
        <v>498</v>
      </c>
      <c r="J2575" t="s">
        <v>31</v>
      </c>
      <c r="K2575" t="s">
        <v>40</v>
      </c>
      <c r="L2575" t="s">
        <v>6456</v>
      </c>
      <c r="M2575" s="4">
        <v>45170</v>
      </c>
      <c r="N2575" s="4">
        <v>45199</v>
      </c>
      <c r="O2575" t="s">
        <v>42</v>
      </c>
      <c r="P2575" t="s">
        <v>368</v>
      </c>
      <c r="Q2575" t="s">
        <v>369</v>
      </c>
      <c r="R2575" t="s">
        <v>40</v>
      </c>
      <c r="S2575" t="s">
        <v>45</v>
      </c>
      <c r="T2575" t="s">
        <v>46</v>
      </c>
      <c r="U2575" s="4">
        <v>45224</v>
      </c>
      <c r="V2575" s="4">
        <v>45224</v>
      </c>
      <c r="W2575" t="s">
        <v>1565</v>
      </c>
    </row>
    <row r="2576" spans="1:23">
      <c r="A2576" t="s">
        <v>6457</v>
      </c>
      <c r="B2576" t="s">
        <v>34</v>
      </c>
      <c r="C2576" s="4">
        <v>45108</v>
      </c>
      <c r="D2576" s="4">
        <v>45199</v>
      </c>
      <c r="E2576" t="s">
        <v>30</v>
      </c>
      <c r="F2576" t="s">
        <v>35</v>
      </c>
      <c r="G2576" t="s">
        <v>1856</v>
      </c>
      <c r="H2576" t="s">
        <v>576</v>
      </c>
      <c r="I2576" t="s">
        <v>480</v>
      </c>
      <c r="J2576" t="s">
        <v>31</v>
      </c>
      <c r="K2576" t="s">
        <v>40</v>
      </c>
      <c r="L2576" t="s">
        <v>6458</v>
      </c>
      <c r="M2576" s="4">
        <v>45170</v>
      </c>
      <c r="N2576" s="4">
        <v>45199</v>
      </c>
      <c r="O2576" t="s">
        <v>42</v>
      </c>
      <c r="P2576" t="s">
        <v>1858</v>
      </c>
      <c r="Q2576" t="s">
        <v>856</v>
      </c>
      <c r="R2576" t="s">
        <v>40</v>
      </c>
      <c r="S2576" t="s">
        <v>45</v>
      </c>
      <c r="T2576" t="s">
        <v>46</v>
      </c>
      <c r="U2576" s="4">
        <v>45224</v>
      </c>
      <c r="V2576" s="4">
        <v>45224</v>
      </c>
      <c r="W2576" t="s">
        <v>1565</v>
      </c>
    </row>
    <row r="2577" spans="1:23">
      <c r="A2577" t="s">
        <v>6459</v>
      </c>
      <c r="B2577" t="s">
        <v>34</v>
      </c>
      <c r="C2577" s="4">
        <v>45108</v>
      </c>
      <c r="D2577" s="4">
        <v>45199</v>
      </c>
      <c r="E2577" t="s">
        <v>30</v>
      </c>
      <c r="F2577" t="s">
        <v>35</v>
      </c>
      <c r="G2577" t="s">
        <v>6460</v>
      </c>
      <c r="H2577" t="s">
        <v>180</v>
      </c>
      <c r="I2577" t="s">
        <v>292</v>
      </c>
      <c r="J2577" t="s">
        <v>31</v>
      </c>
      <c r="K2577" t="s">
        <v>40</v>
      </c>
      <c r="L2577" t="s">
        <v>6461</v>
      </c>
      <c r="M2577" s="4">
        <v>45170</v>
      </c>
      <c r="N2577" s="4">
        <v>45199</v>
      </c>
      <c r="O2577" t="s">
        <v>42</v>
      </c>
      <c r="P2577" t="s">
        <v>129</v>
      </c>
      <c r="Q2577" t="s">
        <v>130</v>
      </c>
      <c r="R2577" t="s">
        <v>40</v>
      </c>
      <c r="S2577" t="s">
        <v>45</v>
      </c>
      <c r="T2577" t="s">
        <v>46</v>
      </c>
      <c r="U2577" s="4">
        <v>45224</v>
      </c>
      <c r="V2577" s="4">
        <v>45224</v>
      </c>
      <c r="W2577" t="s">
        <v>1565</v>
      </c>
    </row>
    <row r="2578" spans="1:23">
      <c r="A2578" t="s">
        <v>6462</v>
      </c>
      <c r="B2578" t="s">
        <v>34</v>
      </c>
      <c r="C2578" s="4">
        <v>45108</v>
      </c>
      <c r="D2578" s="4">
        <v>45199</v>
      </c>
      <c r="E2578" t="s">
        <v>30</v>
      </c>
      <c r="F2578" t="s">
        <v>35</v>
      </c>
      <c r="G2578" t="s">
        <v>2809</v>
      </c>
      <c r="H2578" t="s">
        <v>420</v>
      </c>
      <c r="I2578" t="s">
        <v>2810</v>
      </c>
      <c r="J2578" t="s">
        <v>32</v>
      </c>
      <c r="K2578" t="s">
        <v>40</v>
      </c>
      <c r="L2578" t="s">
        <v>6463</v>
      </c>
      <c r="M2578" s="4">
        <v>45170</v>
      </c>
      <c r="N2578" s="4">
        <v>45199</v>
      </c>
      <c r="O2578" t="s">
        <v>42</v>
      </c>
      <c r="P2578" t="s">
        <v>1502</v>
      </c>
      <c r="Q2578" t="s">
        <v>778</v>
      </c>
      <c r="R2578" t="s">
        <v>40</v>
      </c>
      <c r="S2578" t="s">
        <v>45</v>
      </c>
      <c r="T2578" t="s">
        <v>46</v>
      </c>
      <c r="U2578" s="4">
        <v>45224</v>
      </c>
      <c r="V2578" s="4">
        <v>45224</v>
      </c>
      <c r="W2578" t="s">
        <v>1565</v>
      </c>
    </row>
    <row r="2579" spans="1:23">
      <c r="A2579" t="s">
        <v>6464</v>
      </c>
      <c r="B2579" t="s">
        <v>34</v>
      </c>
      <c r="C2579" s="4">
        <v>45108</v>
      </c>
      <c r="D2579" s="4">
        <v>45199</v>
      </c>
      <c r="E2579" t="s">
        <v>30</v>
      </c>
      <c r="F2579" t="s">
        <v>35</v>
      </c>
      <c r="G2579" t="s">
        <v>6465</v>
      </c>
      <c r="H2579" t="s">
        <v>576</v>
      </c>
      <c r="I2579" t="s">
        <v>372</v>
      </c>
      <c r="J2579" t="s">
        <v>31</v>
      </c>
      <c r="K2579" t="s">
        <v>40</v>
      </c>
      <c r="L2579" t="s">
        <v>6466</v>
      </c>
      <c r="M2579" s="4">
        <v>45170</v>
      </c>
      <c r="N2579" s="4">
        <v>45199</v>
      </c>
      <c r="O2579" t="s">
        <v>42</v>
      </c>
      <c r="P2579" t="s">
        <v>147</v>
      </c>
      <c r="Q2579" t="s">
        <v>148</v>
      </c>
      <c r="R2579" t="s">
        <v>40</v>
      </c>
      <c r="S2579" t="s">
        <v>45</v>
      </c>
      <c r="T2579" t="s">
        <v>46</v>
      </c>
      <c r="U2579" s="4">
        <v>45224</v>
      </c>
      <c r="V2579" s="4">
        <v>45224</v>
      </c>
      <c r="W2579" t="s">
        <v>1565</v>
      </c>
    </row>
    <row r="2580" spans="1:23">
      <c r="A2580" t="s">
        <v>6467</v>
      </c>
      <c r="B2580" t="s">
        <v>34</v>
      </c>
      <c r="C2580" s="4">
        <v>45108</v>
      </c>
      <c r="D2580" s="4">
        <v>45199</v>
      </c>
      <c r="E2580" t="s">
        <v>30</v>
      </c>
      <c r="F2580" t="s">
        <v>35</v>
      </c>
      <c r="G2580" t="s">
        <v>4190</v>
      </c>
      <c r="H2580" t="s">
        <v>4191</v>
      </c>
      <c r="I2580" t="s">
        <v>292</v>
      </c>
      <c r="J2580" t="s">
        <v>32</v>
      </c>
      <c r="K2580" t="s">
        <v>40</v>
      </c>
      <c r="L2580" t="s">
        <v>6468</v>
      </c>
      <c r="M2580" s="4">
        <v>45170</v>
      </c>
      <c r="N2580" s="4">
        <v>45199</v>
      </c>
      <c r="O2580" t="s">
        <v>42</v>
      </c>
      <c r="P2580" t="s">
        <v>1489</v>
      </c>
      <c r="Q2580" t="s">
        <v>204</v>
      </c>
      <c r="R2580" t="s">
        <v>40</v>
      </c>
      <c r="S2580" t="s">
        <v>45</v>
      </c>
      <c r="T2580" t="s">
        <v>46</v>
      </c>
      <c r="U2580" s="4">
        <v>45224</v>
      </c>
      <c r="V2580" s="4">
        <v>45224</v>
      </c>
      <c r="W2580" t="s">
        <v>1565</v>
      </c>
    </row>
    <row r="2581" spans="1:23">
      <c r="A2581" t="s">
        <v>6469</v>
      </c>
      <c r="B2581" t="s">
        <v>34</v>
      </c>
      <c r="C2581" s="4">
        <v>45108</v>
      </c>
      <c r="D2581" s="4">
        <v>45199</v>
      </c>
      <c r="E2581" t="s">
        <v>30</v>
      </c>
      <c r="F2581" t="s">
        <v>35</v>
      </c>
      <c r="G2581" t="s">
        <v>770</v>
      </c>
      <c r="H2581" t="s">
        <v>771</v>
      </c>
      <c r="I2581" t="s">
        <v>772</v>
      </c>
      <c r="J2581" t="s">
        <v>32</v>
      </c>
      <c r="K2581" t="s">
        <v>40</v>
      </c>
      <c r="L2581" t="s">
        <v>6470</v>
      </c>
      <c r="M2581" s="4">
        <v>45170</v>
      </c>
      <c r="N2581" s="4">
        <v>45199</v>
      </c>
      <c r="O2581" t="s">
        <v>42</v>
      </c>
      <c r="P2581" t="s">
        <v>222</v>
      </c>
      <c r="Q2581" t="s">
        <v>223</v>
      </c>
      <c r="R2581" t="s">
        <v>40</v>
      </c>
      <c r="S2581" t="s">
        <v>45</v>
      </c>
      <c r="T2581" t="s">
        <v>46</v>
      </c>
      <c r="U2581" s="4">
        <v>45224</v>
      </c>
      <c r="V2581" s="4">
        <v>45224</v>
      </c>
      <c r="W2581" t="s">
        <v>1565</v>
      </c>
    </row>
    <row r="2582" spans="1:23">
      <c r="A2582" t="s">
        <v>6471</v>
      </c>
      <c r="B2582" t="s">
        <v>34</v>
      </c>
      <c r="C2582" s="4">
        <v>45108</v>
      </c>
      <c r="D2582" s="4">
        <v>45199</v>
      </c>
      <c r="E2582" t="s">
        <v>30</v>
      </c>
      <c r="F2582" t="s">
        <v>35</v>
      </c>
      <c r="G2582" t="s">
        <v>70</v>
      </c>
      <c r="H2582" t="s">
        <v>818</v>
      </c>
      <c r="I2582" t="s">
        <v>1774</v>
      </c>
      <c r="J2582" t="s">
        <v>31</v>
      </c>
      <c r="K2582" t="s">
        <v>40</v>
      </c>
      <c r="L2582" t="s">
        <v>6472</v>
      </c>
      <c r="M2582" s="4">
        <v>45170</v>
      </c>
      <c r="N2582" s="4">
        <v>45199</v>
      </c>
      <c r="O2582" t="s">
        <v>42</v>
      </c>
      <c r="P2582" t="s">
        <v>147</v>
      </c>
      <c r="Q2582" t="s">
        <v>148</v>
      </c>
      <c r="R2582" t="s">
        <v>40</v>
      </c>
      <c r="S2582" t="s">
        <v>45</v>
      </c>
      <c r="T2582" t="s">
        <v>46</v>
      </c>
      <c r="U2582" s="4">
        <v>45224</v>
      </c>
      <c r="V2582" s="4">
        <v>45224</v>
      </c>
      <c r="W2582" t="s">
        <v>1565</v>
      </c>
    </row>
    <row r="2583" spans="1:23">
      <c r="A2583" t="s">
        <v>6473</v>
      </c>
      <c r="B2583" t="s">
        <v>34</v>
      </c>
      <c r="C2583" s="4">
        <v>45108</v>
      </c>
      <c r="D2583" s="4">
        <v>45199</v>
      </c>
      <c r="E2583" t="s">
        <v>30</v>
      </c>
      <c r="F2583" t="s">
        <v>35</v>
      </c>
      <c r="G2583" t="s">
        <v>2663</v>
      </c>
      <c r="H2583" t="s">
        <v>2664</v>
      </c>
      <c r="I2583" t="s">
        <v>484</v>
      </c>
      <c r="J2583" t="s">
        <v>32</v>
      </c>
      <c r="K2583" t="s">
        <v>40</v>
      </c>
      <c r="L2583" t="s">
        <v>6474</v>
      </c>
      <c r="M2583" s="4">
        <v>45170</v>
      </c>
      <c r="N2583" s="4">
        <v>45199</v>
      </c>
      <c r="O2583" t="s">
        <v>42</v>
      </c>
      <c r="P2583" t="s">
        <v>182</v>
      </c>
      <c r="Q2583" t="s">
        <v>183</v>
      </c>
      <c r="R2583" t="s">
        <v>40</v>
      </c>
      <c r="S2583" t="s">
        <v>45</v>
      </c>
      <c r="T2583" t="s">
        <v>46</v>
      </c>
      <c r="U2583" s="4">
        <v>45224</v>
      </c>
      <c r="V2583" s="4">
        <v>45224</v>
      </c>
      <c r="W2583" t="s">
        <v>1565</v>
      </c>
    </row>
    <row r="2584" spans="1:23">
      <c r="A2584" t="s">
        <v>6475</v>
      </c>
      <c r="B2584" t="s">
        <v>34</v>
      </c>
      <c r="C2584" s="4">
        <v>45108</v>
      </c>
      <c r="D2584" s="4">
        <v>45199</v>
      </c>
      <c r="E2584" t="s">
        <v>30</v>
      </c>
      <c r="F2584" t="s">
        <v>35</v>
      </c>
      <c r="G2584" t="s">
        <v>4998</v>
      </c>
      <c r="H2584" t="s">
        <v>292</v>
      </c>
      <c r="I2584" t="s">
        <v>151</v>
      </c>
      <c r="J2584" t="s">
        <v>32</v>
      </c>
      <c r="K2584" t="s">
        <v>40</v>
      </c>
      <c r="L2584" t="s">
        <v>6476</v>
      </c>
      <c r="M2584" s="4">
        <v>45170</v>
      </c>
      <c r="N2584" s="4">
        <v>45199</v>
      </c>
      <c r="O2584" t="s">
        <v>42</v>
      </c>
      <c r="P2584" t="s">
        <v>129</v>
      </c>
      <c r="Q2584" t="s">
        <v>130</v>
      </c>
      <c r="R2584" t="s">
        <v>40</v>
      </c>
      <c r="S2584" t="s">
        <v>45</v>
      </c>
      <c r="T2584" t="s">
        <v>46</v>
      </c>
      <c r="U2584" s="4">
        <v>45224</v>
      </c>
      <c r="V2584" s="4">
        <v>45224</v>
      </c>
      <c r="W2584" t="s">
        <v>1565</v>
      </c>
    </row>
    <row r="2585" spans="1:23">
      <c r="A2585" t="s">
        <v>6477</v>
      </c>
      <c r="B2585" t="s">
        <v>34</v>
      </c>
      <c r="C2585" s="4">
        <v>45108</v>
      </c>
      <c r="D2585" s="4">
        <v>45199</v>
      </c>
      <c r="E2585" t="s">
        <v>30</v>
      </c>
      <c r="F2585" t="s">
        <v>35</v>
      </c>
      <c r="G2585" t="s">
        <v>1079</v>
      </c>
      <c r="H2585" t="s">
        <v>109</v>
      </c>
      <c r="I2585" t="s">
        <v>151</v>
      </c>
      <c r="J2585" t="s">
        <v>32</v>
      </c>
      <c r="K2585" t="s">
        <v>40</v>
      </c>
      <c r="L2585" t="s">
        <v>6478</v>
      </c>
      <c r="M2585" s="4">
        <v>45170</v>
      </c>
      <c r="N2585" s="4">
        <v>45199</v>
      </c>
      <c r="O2585" t="s">
        <v>42</v>
      </c>
      <c r="P2585" t="s">
        <v>60</v>
      </c>
      <c r="Q2585" t="s">
        <v>61</v>
      </c>
      <c r="R2585" t="s">
        <v>40</v>
      </c>
      <c r="S2585" t="s">
        <v>45</v>
      </c>
      <c r="T2585" t="s">
        <v>46</v>
      </c>
      <c r="U2585" s="4">
        <v>45224</v>
      </c>
      <c r="V2585" s="4">
        <v>45224</v>
      </c>
      <c r="W2585" t="s">
        <v>1565</v>
      </c>
    </row>
    <row r="2586" spans="1:23">
      <c r="A2586" t="s">
        <v>6479</v>
      </c>
      <c r="B2586" t="s">
        <v>34</v>
      </c>
      <c r="C2586" s="4">
        <v>45108</v>
      </c>
      <c r="D2586" s="4">
        <v>45199</v>
      </c>
      <c r="E2586" t="s">
        <v>30</v>
      </c>
      <c r="F2586" t="s">
        <v>35</v>
      </c>
      <c r="G2586" t="s">
        <v>6480</v>
      </c>
      <c r="H2586" t="s">
        <v>420</v>
      </c>
      <c r="I2586" t="s">
        <v>58</v>
      </c>
      <c r="J2586" t="s">
        <v>32</v>
      </c>
      <c r="K2586" t="s">
        <v>40</v>
      </c>
      <c r="L2586" t="s">
        <v>6481</v>
      </c>
      <c r="M2586" s="4">
        <v>45185</v>
      </c>
      <c r="N2586" s="4">
        <v>45199</v>
      </c>
      <c r="O2586" t="s">
        <v>42</v>
      </c>
      <c r="P2586" t="s">
        <v>1439</v>
      </c>
      <c r="Q2586" t="s">
        <v>1440</v>
      </c>
      <c r="R2586" t="s">
        <v>40</v>
      </c>
      <c r="S2586" t="s">
        <v>45</v>
      </c>
      <c r="T2586" t="s">
        <v>46</v>
      </c>
      <c r="U2586" s="4">
        <v>45224</v>
      </c>
      <c r="V2586" s="4">
        <v>45224</v>
      </c>
      <c r="W2586" t="s">
        <v>1565</v>
      </c>
    </row>
    <row r="2587" spans="1:23">
      <c r="A2587" t="s">
        <v>6482</v>
      </c>
      <c r="B2587" t="s">
        <v>34</v>
      </c>
      <c r="C2587" s="4">
        <v>45108</v>
      </c>
      <c r="D2587" s="4">
        <v>45199</v>
      </c>
      <c r="E2587" t="s">
        <v>30</v>
      </c>
      <c r="F2587" t="s">
        <v>35</v>
      </c>
      <c r="G2587" t="s">
        <v>3483</v>
      </c>
      <c r="H2587" t="s">
        <v>420</v>
      </c>
      <c r="I2587" t="s">
        <v>576</v>
      </c>
      <c r="J2587" t="s">
        <v>31</v>
      </c>
      <c r="K2587" t="s">
        <v>40</v>
      </c>
      <c r="L2587" t="s">
        <v>6483</v>
      </c>
      <c r="M2587" s="4">
        <v>45170</v>
      </c>
      <c r="N2587" s="4">
        <v>45199</v>
      </c>
      <c r="O2587" t="s">
        <v>42</v>
      </c>
      <c r="P2587" t="s">
        <v>122</v>
      </c>
      <c r="Q2587" t="s">
        <v>123</v>
      </c>
      <c r="R2587" t="s">
        <v>40</v>
      </c>
      <c r="S2587" t="s">
        <v>45</v>
      </c>
      <c r="T2587" t="s">
        <v>46</v>
      </c>
      <c r="U2587" s="4">
        <v>45224</v>
      </c>
      <c r="V2587" s="4">
        <v>45224</v>
      </c>
      <c r="W2587" t="s">
        <v>1565</v>
      </c>
    </row>
    <row r="2588" spans="1:23">
      <c r="A2588" t="s">
        <v>6484</v>
      </c>
      <c r="B2588" t="s">
        <v>34</v>
      </c>
      <c r="C2588" s="4">
        <v>45108</v>
      </c>
      <c r="D2588" s="4">
        <v>45199</v>
      </c>
      <c r="E2588" t="s">
        <v>30</v>
      </c>
      <c r="F2588" t="s">
        <v>35</v>
      </c>
      <c r="G2588" t="s">
        <v>187</v>
      </c>
      <c r="H2588" t="s">
        <v>103</v>
      </c>
      <c r="I2588" t="s">
        <v>58</v>
      </c>
      <c r="J2588" t="s">
        <v>32</v>
      </c>
      <c r="K2588" t="s">
        <v>40</v>
      </c>
      <c r="L2588" t="s">
        <v>6485</v>
      </c>
      <c r="M2588" s="4">
        <v>45170</v>
      </c>
      <c r="N2588" s="4">
        <v>45199</v>
      </c>
      <c r="O2588" t="s">
        <v>42</v>
      </c>
      <c r="P2588" t="s">
        <v>147</v>
      </c>
      <c r="Q2588" t="s">
        <v>148</v>
      </c>
      <c r="R2588" t="s">
        <v>40</v>
      </c>
      <c r="S2588" t="s">
        <v>45</v>
      </c>
      <c r="T2588" t="s">
        <v>46</v>
      </c>
      <c r="U2588" s="4">
        <v>45224</v>
      </c>
      <c r="V2588" s="4">
        <v>45224</v>
      </c>
      <c r="W2588" t="s">
        <v>1565</v>
      </c>
    </row>
    <row r="2589" spans="1:23">
      <c r="A2589" t="s">
        <v>6486</v>
      </c>
      <c r="B2589" t="s">
        <v>34</v>
      </c>
      <c r="C2589" s="4">
        <v>45108</v>
      </c>
      <c r="D2589" s="4">
        <v>45199</v>
      </c>
      <c r="E2589" t="s">
        <v>30</v>
      </c>
      <c r="F2589" t="s">
        <v>35</v>
      </c>
      <c r="G2589" t="s">
        <v>178</v>
      </c>
      <c r="H2589" t="s">
        <v>179</v>
      </c>
      <c r="I2589" t="s">
        <v>180</v>
      </c>
      <c r="J2589" t="s">
        <v>32</v>
      </c>
      <c r="K2589" t="s">
        <v>40</v>
      </c>
      <c r="L2589" t="s">
        <v>6487</v>
      </c>
      <c r="M2589" s="4">
        <v>45170</v>
      </c>
      <c r="N2589" s="4">
        <v>45199</v>
      </c>
      <c r="O2589" t="s">
        <v>42</v>
      </c>
      <c r="P2589" t="s">
        <v>182</v>
      </c>
      <c r="Q2589" t="s">
        <v>183</v>
      </c>
      <c r="R2589" t="s">
        <v>40</v>
      </c>
      <c r="S2589" t="s">
        <v>45</v>
      </c>
      <c r="T2589" t="s">
        <v>46</v>
      </c>
      <c r="U2589" s="4">
        <v>45224</v>
      </c>
      <c r="V2589" s="4">
        <v>45224</v>
      </c>
      <c r="W2589" t="s">
        <v>1565</v>
      </c>
    </row>
    <row r="2590" spans="1:23">
      <c r="A2590" t="s">
        <v>6488</v>
      </c>
      <c r="B2590" t="s">
        <v>34</v>
      </c>
      <c r="C2590" s="4">
        <v>45108</v>
      </c>
      <c r="D2590" s="4">
        <v>45199</v>
      </c>
      <c r="E2590" t="s">
        <v>30</v>
      </c>
      <c r="F2590" t="s">
        <v>35</v>
      </c>
      <c r="G2590" t="s">
        <v>684</v>
      </c>
      <c r="H2590" t="s">
        <v>64</v>
      </c>
      <c r="I2590" t="s">
        <v>4371</v>
      </c>
      <c r="J2590" t="s">
        <v>31</v>
      </c>
      <c r="K2590" t="s">
        <v>40</v>
      </c>
      <c r="L2590" t="s">
        <v>6489</v>
      </c>
      <c r="M2590" s="4">
        <v>45170</v>
      </c>
      <c r="N2590" s="4">
        <v>45199</v>
      </c>
      <c r="O2590" t="s">
        <v>42</v>
      </c>
      <c r="P2590" t="s">
        <v>147</v>
      </c>
      <c r="Q2590" t="s">
        <v>148</v>
      </c>
      <c r="R2590" t="s">
        <v>40</v>
      </c>
      <c r="S2590" t="s">
        <v>45</v>
      </c>
      <c r="T2590" t="s">
        <v>46</v>
      </c>
      <c r="U2590" s="4">
        <v>45224</v>
      </c>
      <c r="V2590" s="4">
        <v>45224</v>
      </c>
      <c r="W2590" t="s">
        <v>1565</v>
      </c>
    </row>
    <row r="2591" spans="1:23">
      <c r="A2591" t="s">
        <v>6490</v>
      </c>
      <c r="B2591" t="s">
        <v>34</v>
      </c>
      <c r="C2591" s="4">
        <v>45108</v>
      </c>
      <c r="D2591" s="4">
        <v>45199</v>
      </c>
      <c r="E2591" t="s">
        <v>30</v>
      </c>
      <c r="F2591" t="s">
        <v>35</v>
      </c>
      <c r="G2591" t="s">
        <v>4374</v>
      </c>
      <c r="H2591" t="s">
        <v>109</v>
      </c>
      <c r="I2591" t="s">
        <v>4375</v>
      </c>
      <c r="J2591" t="s">
        <v>32</v>
      </c>
      <c r="K2591" t="s">
        <v>40</v>
      </c>
      <c r="L2591" t="s">
        <v>6491</v>
      </c>
      <c r="M2591" s="4">
        <v>45170</v>
      </c>
      <c r="N2591" s="4">
        <v>45199</v>
      </c>
      <c r="O2591" t="s">
        <v>42</v>
      </c>
      <c r="P2591" t="s">
        <v>129</v>
      </c>
      <c r="Q2591" t="s">
        <v>130</v>
      </c>
      <c r="R2591" t="s">
        <v>40</v>
      </c>
      <c r="S2591" t="s">
        <v>45</v>
      </c>
      <c r="T2591" t="s">
        <v>46</v>
      </c>
      <c r="U2591" s="4">
        <v>45224</v>
      </c>
      <c r="V2591" s="4">
        <v>45224</v>
      </c>
      <c r="W2591" t="s">
        <v>1565</v>
      </c>
    </row>
    <row r="2592" spans="1:23">
      <c r="A2592" t="s">
        <v>6492</v>
      </c>
      <c r="B2592" t="s">
        <v>34</v>
      </c>
      <c r="C2592" s="4">
        <v>45108</v>
      </c>
      <c r="D2592" s="4">
        <v>45199</v>
      </c>
      <c r="E2592" t="s">
        <v>30</v>
      </c>
      <c r="F2592" t="s">
        <v>35</v>
      </c>
      <c r="G2592" t="s">
        <v>6493</v>
      </c>
      <c r="H2592" t="s">
        <v>109</v>
      </c>
      <c r="I2592" t="s">
        <v>6494</v>
      </c>
      <c r="J2592" t="s">
        <v>32</v>
      </c>
      <c r="K2592" t="s">
        <v>40</v>
      </c>
      <c r="L2592" t="s">
        <v>6495</v>
      </c>
      <c r="M2592" s="4">
        <v>45170</v>
      </c>
      <c r="N2592" s="4">
        <v>45199</v>
      </c>
      <c r="O2592" t="s">
        <v>42</v>
      </c>
      <c r="P2592" t="s">
        <v>129</v>
      </c>
      <c r="Q2592" t="s">
        <v>130</v>
      </c>
      <c r="R2592" t="s">
        <v>40</v>
      </c>
      <c r="S2592" t="s">
        <v>45</v>
      </c>
      <c r="T2592" t="s">
        <v>46</v>
      </c>
      <c r="U2592" s="4">
        <v>45224</v>
      </c>
      <c r="V2592" s="4">
        <v>45224</v>
      </c>
      <c r="W2592" t="s">
        <v>1565</v>
      </c>
    </row>
    <row r="2593" spans="1:23">
      <c r="A2593" t="s">
        <v>6496</v>
      </c>
      <c r="B2593" t="s">
        <v>34</v>
      </c>
      <c r="C2593" s="4">
        <v>45108</v>
      </c>
      <c r="D2593" s="4">
        <v>45199</v>
      </c>
      <c r="E2593" t="s">
        <v>30</v>
      </c>
      <c r="F2593" t="s">
        <v>35</v>
      </c>
      <c r="G2593" t="s">
        <v>985</v>
      </c>
      <c r="H2593" t="s">
        <v>420</v>
      </c>
      <c r="I2593" t="s">
        <v>64</v>
      </c>
      <c r="J2593" t="s">
        <v>31</v>
      </c>
      <c r="K2593" t="s">
        <v>40</v>
      </c>
      <c r="L2593" t="s">
        <v>6497</v>
      </c>
      <c r="M2593" s="4">
        <v>45170</v>
      </c>
      <c r="N2593" s="4">
        <v>45199</v>
      </c>
      <c r="O2593" t="s">
        <v>42</v>
      </c>
      <c r="P2593" t="s">
        <v>122</v>
      </c>
      <c r="Q2593" t="s">
        <v>123</v>
      </c>
      <c r="R2593" t="s">
        <v>40</v>
      </c>
      <c r="S2593" t="s">
        <v>45</v>
      </c>
      <c r="T2593" t="s">
        <v>46</v>
      </c>
      <c r="U2593" s="4">
        <v>45224</v>
      </c>
      <c r="V2593" s="4">
        <v>45224</v>
      </c>
      <c r="W2593" t="s">
        <v>1565</v>
      </c>
    </row>
    <row r="2594" spans="1:23">
      <c r="A2594" t="s">
        <v>6498</v>
      </c>
      <c r="B2594" t="s">
        <v>34</v>
      </c>
      <c r="C2594" s="4">
        <v>45108</v>
      </c>
      <c r="D2594" s="4">
        <v>45199</v>
      </c>
      <c r="E2594" t="s">
        <v>30</v>
      </c>
      <c r="F2594" t="s">
        <v>35</v>
      </c>
      <c r="G2594" t="s">
        <v>6499</v>
      </c>
      <c r="H2594" t="s">
        <v>708</v>
      </c>
      <c r="I2594" t="s">
        <v>401</v>
      </c>
      <c r="J2594" t="s">
        <v>31</v>
      </c>
      <c r="K2594" t="s">
        <v>40</v>
      </c>
      <c r="L2594" t="s">
        <v>6500</v>
      </c>
      <c r="M2594" s="4">
        <v>45170</v>
      </c>
      <c r="N2594" s="4">
        <v>45199</v>
      </c>
      <c r="O2594" t="s">
        <v>42</v>
      </c>
      <c r="P2594" t="s">
        <v>5089</v>
      </c>
      <c r="Q2594" t="s">
        <v>369</v>
      </c>
      <c r="R2594" t="s">
        <v>40</v>
      </c>
      <c r="S2594" t="s">
        <v>45</v>
      </c>
      <c r="T2594" t="s">
        <v>46</v>
      </c>
      <c r="U2594" s="4">
        <v>45224</v>
      </c>
      <c r="V2594" s="4">
        <v>45224</v>
      </c>
      <c r="W2594" t="s">
        <v>1565</v>
      </c>
    </row>
    <row r="2595" spans="1:23">
      <c r="A2595" t="s">
        <v>6501</v>
      </c>
      <c r="B2595" t="s">
        <v>34</v>
      </c>
      <c r="C2595" s="4">
        <v>45108</v>
      </c>
      <c r="D2595" s="4">
        <v>45199</v>
      </c>
      <c r="E2595" t="s">
        <v>30</v>
      </c>
      <c r="F2595" t="s">
        <v>35</v>
      </c>
      <c r="G2595" t="s">
        <v>970</v>
      </c>
      <c r="H2595" t="s">
        <v>64</v>
      </c>
      <c r="I2595" t="s">
        <v>109</v>
      </c>
      <c r="J2595" t="s">
        <v>31</v>
      </c>
      <c r="K2595" t="s">
        <v>40</v>
      </c>
      <c r="L2595" t="s">
        <v>6502</v>
      </c>
      <c r="M2595" s="4">
        <v>45170</v>
      </c>
      <c r="N2595" s="4">
        <v>45199</v>
      </c>
      <c r="O2595" t="s">
        <v>42</v>
      </c>
      <c r="P2595" t="s">
        <v>147</v>
      </c>
      <c r="Q2595" t="s">
        <v>148</v>
      </c>
      <c r="R2595" t="s">
        <v>40</v>
      </c>
      <c r="S2595" t="s">
        <v>45</v>
      </c>
      <c r="T2595" t="s">
        <v>46</v>
      </c>
      <c r="U2595" s="4">
        <v>45224</v>
      </c>
      <c r="V2595" s="4">
        <v>45224</v>
      </c>
      <c r="W2595" t="s">
        <v>1565</v>
      </c>
    </row>
    <row r="2596" spans="1:23">
      <c r="A2596" t="s">
        <v>6503</v>
      </c>
      <c r="B2596" t="s">
        <v>34</v>
      </c>
      <c r="C2596" s="4">
        <v>45108</v>
      </c>
      <c r="D2596" s="4">
        <v>45199</v>
      </c>
      <c r="E2596" t="s">
        <v>30</v>
      </c>
      <c r="F2596" t="s">
        <v>35</v>
      </c>
      <c r="G2596" t="s">
        <v>2723</v>
      </c>
      <c r="H2596" t="s">
        <v>2724</v>
      </c>
      <c r="I2596" t="s">
        <v>1012</v>
      </c>
      <c r="J2596" t="s">
        <v>32</v>
      </c>
      <c r="K2596" t="s">
        <v>40</v>
      </c>
      <c r="L2596" t="s">
        <v>6504</v>
      </c>
      <c r="M2596" s="4">
        <v>45170</v>
      </c>
      <c r="N2596" s="4">
        <v>45199</v>
      </c>
      <c r="O2596" t="s">
        <v>42</v>
      </c>
      <c r="P2596" t="s">
        <v>299</v>
      </c>
      <c r="Q2596" t="s">
        <v>300</v>
      </c>
      <c r="R2596" t="s">
        <v>40</v>
      </c>
      <c r="S2596" t="s">
        <v>45</v>
      </c>
      <c r="T2596" t="s">
        <v>46</v>
      </c>
      <c r="U2596" s="4">
        <v>45224</v>
      </c>
      <c r="V2596" s="4">
        <v>45224</v>
      </c>
      <c r="W2596" t="s">
        <v>1565</v>
      </c>
    </row>
    <row r="2597" spans="1:23">
      <c r="A2597" t="s">
        <v>6505</v>
      </c>
      <c r="B2597" t="s">
        <v>34</v>
      </c>
      <c r="C2597" s="4">
        <v>45108</v>
      </c>
      <c r="D2597" s="4">
        <v>45199</v>
      </c>
      <c r="E2597" t="s">
        <v>30</v>
      </c>
      <c r="F2597" t="s">
        <v>35</v>
      </c>
      <c r="G2597" t="s">
        <v>1621</v>
      </c>
      <c r="H2597" t="s">
        <v>109</v>
      </c>
      <c r="I2597" t="s">
        <v>1622</v>
      </c>
      <c r="J2597" t="s">
        <v>31</v>
      </c>
      <c r="K2597" t="s">
        <v>40</v>
      </c>
      <c r="L2597" t="s">
        <v>6506</v>
      </c>
      <c r="M2597" s="4">
        <v>45170</v>
      </c>
      <c r="N2597" s="4">
        <v>45199</v>
      </c>
      <c r="O2597" t="s">
        <v>42</v>
      </c>
      <c r="P2597" t="s">
        <v>147</v>
      </c>
      <c r="Q2597" t="s">
        <v>148</v>
      </c>
      <c r="R2597" t="s">
        <v>40</v>
      </c>
      <c r="S2597" t="s">
        <v>45</v>
      </c>
      <c r="T2597" t="s">
        <v>46</v>
      </c>
      <c r="U2597" s="4">
        <v>45224</v>
      </c>
      <c r="V2597" s="4">
        <v>45224</v>
      </c>
      <c r="W2597" t="s">
        <v>1565</v>
      </c>
    </row>
    <row r="2598" spans="1:23">
      <c r="A2598" t="s">
        <v>6507</v>
      </c>
      <c r="B2598" t="s">
        <v>34</v>
      </c>
      <c r="C2598" s="4">
        <v>45108</v>
      </c>
      <c r="D2598" s="4">
        <v>45199</v>
      </c>
      <c r="E2598" t="s">
        <v>30</v>
      </c>
      <c r="F2598" t="s">
        <v>35</v>
      </c>
      <c r="G2598" t="s">
        <v>2958</v>
      </c>
      <c r="H2598" t="s">
        <v>263</v>
      </c>
      <c r="I2598" t="s">
        <v>134</v>
      </c>
      <c r="J2598" t="s">
        <v>31</v>
      </c>
      <c r="K2598" t="s">
        <v>40</v>
      </c>
      <c r="L2598" t="s">
        <v>6508</v>
      </c>
      <c r="M2598" s="4">
        <v>45170</v>
      </c>
      <c r="N2598" s="4">
        <v>45199</v>
      </c>
      <c r="O2598" t="s">
        <v>42</v>
      </c>
      <c r="P2598" t="s">
        <v>222</v>
      </c>
      <c r="Q2598" t="s">
        <v>223</v>
      </c>
      <c r="R2598" t="s">
        <v>40</v>
      </c>
      <c r="S2598" t="s">
        <v>45</v>
      </c>
      <c r="T2598" t="s">
        <v>46</v>
      </c>
      <c r="U2598" s="4">
        <v>45224</v>
      </c>
      <c r="V2598" s="4">
        <v>45224</v>
      </c>
      <c r="W2598" t="s">
        <v>1565</v>
      </c>
    </row>
    <row r="2599" spans="1:23">
      <c r="A2599" t="s">
        <v>6509</v>
      </c>
      <c r="B2599" t="s">
        <v>34</v>
      </c>
      <c r="C2599" s="4">
        <v>45108</v>
      </c>
      <c r="D2599" s="4">
        <v>45199</v>
      </c>
      <c r="E2599" t="s">
        <v>30</v>
      </c>
      <c r="F2599" t="s">
        <v>35</v>
      </c>
      <c r="G2599" t="s">
        <v>346</v>
      </c>
      <c r="H2599" t="s">
        <v>85</v>
      </c>
      <c r="I2599" t="s">
        <v>347</v>
      </c>
      <c r="J2599" t="s">
        <v>32</v>
      </c>
      <c r="K2599" t="s">
        <v>40</v>
      </c>
      <c r="L2599" t="s">
        <v>6510</v>
      </c>
      <c r="M2599" s="4">
        <v>45170</v>
      </c>
      <c r="N2599" s="4">
        <v>45199</v>
      </c>
      <c r="O2599" t="s">
        <v>42</v>
      </c>
      <c r="P2599" t="s">
        <v>122</v>
      </c>
      <c r="Q2599" t="s">
        <v>123</v>
      </c>
      <c r="R2599" t="s">
        <v>40</v>
      </c>
      <c r="S2599" t="s">
        <v>45</v>
      </c>
      <c r="T2599" t="s">
        <v>46</v>
      </c>
      <c r="U2599" s="4">
        <v>45224</v>
      </c>
      <c r="V2599" s="4">
        <v>45224</v>
      </c>
      <c r="W2599" t="s">
        <v>1565</v>
      </c>
    </row>
    <row r="2600" spans="1:23">
      <c r="A2600" t="s">
        <v>6511</v>
      </c>
      <c r="B2600" t="s">
        <v>34</v>
      </c>
      <c r="C2600" s="4">
        <v>45108</v>
      </c>
      <c r="D2600" s="4">
        <v>45199</v>
      </c>
      <c r="E2600" t="s">
        <v>30</v>
      </c>
      <c r="F2600" t="s">
        <v>35</v>
      </c>
      <c r="G2600" t="s">
        <v>872</v>
      </c>
      <c r="H2600" t="s">
        <v>77</v>
      </c>
      <c r="I2600" t="s">
        <v>814</v>
      </c>
      <c r="J2600" t="s">
        <v>32</v>
      </c>
      <c r="K2600" t="s">
        <v>40</v>
      </c>
      <c r="L2600" t="s">
        <v>6512</v>
      </c>
      <c r="M2600" s="4">
        <v>45170</v>
      </c>
      <c r="N2600" s="4">
        <v>45199</v>
      </c>
      <c r="O2600" t="s">
        <v>42</v>
      </c>
      <c r="P2600" t="s">
        <v>60</v>
      </c>
      <c r="Q2600" t="s">
        <v>61</v>
      </c>
      <c r="R2600" t="s">
        <v>40</v>
      </c>
      <c r="S2600" t="s">
        <v>45</v>
      </c>
      <c r="T2600" t="s">
        <v>46</v>
      </c>
      <c r="U2600" s="4">
        <v>45224</v>
      </c>
      <c r="V2600" s="4">
        <v>45224</v>
      </c>
      <c r="W2600" t="s">
        <v>1565</v>
      </c>
    </row>
    <row r="2601" spans="1:23">
      <c r="A2601" t="s">
        <v>6513</v>
      </c>
      <c r="B2601" t="s">
        <v>34</v>
      </c>
      <c r="C2601" s="4">
        <v>45108</v>
      </c>
      <c r="D2601" s="4">
        <v>45199</v>
      </c>
      <c r="E2601" t="s">
        <v>30</v>
      </c>
      <c r="F2601" t="s">
        <v>35</v>
      </c>
      <c r="G2601" t="s">
        <v>1047</v>
      </c>
      <c r="H2601" t="s">
        <v>64</v>
      </c>
      <c r="I2601" t="s">
        <v>314</v>
      </c>
      <c r="J2601" t="s">
        <v>32</v>
      </c>
      <c r="K2601" t="s">
        <v>40</v>
      </c>
      <c r="L2601" t="s">
        <v>6514</v>
      </c>
      <c r="M2601" s="4">
        <v>45170</v>
      </c>
      <c r="N2601" s="4">
        <v>45199</v>
      </c>
      <c r="O2601" t="s">
        <v>42</v>
      </c>
      <c r="P2601" t="s">
        <v>141</v>
      </c>
      <c r="Q2601" t="s">
        <v>142</v>
      </c>
      <c r="R2601" t="s">
        <v>40</v>
      </c>
      <c r="S2601" t="s">
        <v>45</v>
      </c>
      <c r="T2601" t="s">
        <v>46</v>
      </c>
      <c r="U2601" s="4">
        <v>45224</v>
      </c>
      <c r="V2601" s="4">
        <v>45224</v>
      </c>
      <c r="W2601" t="s">
        <v>1565</v>
      </c>
    </row>
    <row r="2602" spans="1:23">
      <c r="A2602" t="s">
        <v>6515</v>
      </c>
      <c r="B2602" t="s">
        <v>34</v>
      </c>
      <c r="C2602" s="4">
        <v>45108</v>
      </c>
      <c r="D2602" s="4">
        <v>45199</v>
      </c>
      <c r="E2602" t="s">
        <v>30</v>
      </c>
      <c r="F2602" t="s">
        <v>35</v>
      </c>
      <c r="G2602" t="s">
        <v>2750</v>
      </c>
      <c r="H2602" t="s">
        <v>2751</v>
      </c>
      <c r="I2602" t="s">
        <v>90</v>
      </c>
      <c r="J2602" t="s">
        <v>32</v>
      </c>
      <c r="K2602" t="s">
        <v>40</v>
      </c>
      <c r="L2602" t="s">
        <v>6516</v>
      </c>
      <c r="M2602" s="4">
        <v>45170</v>
      </c>
      <c r="N2602" s="4">
        <v>45199</v>
      </c>
      <c r="O2602" t="s">
        <v>42</v>
      </c>
      <c r="P2602" t="s">
        <v>122</v>
      </c>
      <c r="Q2602" t="s">
        <v>123</v>
      </c>
      <c r="R2602" t="s">
        <v>40</v>
      </c>
      <c r="S2602" t="s">
        <v>45</v>
      </c>
      <c r="T2602" t="s">
        <v>46</v>
      </c>
      <c r="U2602" s="4">
        <v>45224</v>
      </c>
      <c r="V2602" s="4">
        <v>45224</v>
      </c>
      <c r="W2602" t="s">
        <v>1565</v>
      </c>
    </row>
    <row r="2603" spans="1:23">
      <c r="A2603" t="s">
        <v>6517</v>
      </c>
      <c r="B2603" t="s">
        <v>34</v>
      </c>
      <c r="C2603" s="4">
        <v>45108</v>
      </c>
      <c r="D2603" s="4">
        <v>45199</v>
      </c>
      <c r="E2603" t="s">
        <v>30</v>
      </c>
      <c r="F2603" t="s">
        <v>35</v>
      </c>
      <c r="G2603" t="s">
        <v>1593</v>
      </c>
      <c r="H2603" t="s">
        <v>1594</v>
      </c>
      <c r="I2603" t="s">
        <v>126</v>
      </c>
      <c r="J2603" t="s">
        <v>32</v>
      </c>
      <c r="K2603" t="s">
        <v>40</v>
      </c>
      <c r="L2603" t="s">
        <v>6518</v>
      </c>
      <c r="M2603" s="4">
        <v>45170</v>
      </c>
      <c r="N2603" s="4">
        <v>45199</v>
      </c>
      <c r="O2603" t="s">
        <v>42</v>
      </c>
      <c r="P2603" t="s">
        <v>147</v>
      </c>
      <c r="Q2603" t="s">
        <v>148</v>
      </c>
      <c r="R2603" t="s">
        <v>40</v>
      </c>
      <c r="S2603" t="s">
        <v>45</v>
      </c>
      <c r="T2603" t="s">
        <v>46</v>
      </c>
      <c r="U2603" s="4">
        <v>45224</v>
      </c>
      <c r="V2603" s="4">
        <v>45224</v>
      </c>
      <c r="W2603" t="s">
        <v>1565</v>
      </c>
    </row>
    <row r="2604" spans="1:23">
      <c r="A2604" t="s">
        <v>6519</v>
      </c>
      <c r="B2604" t="s">
        <v>34</v>
      </c>
      <c r="C2604" s="4">
        <v>45108</v>
      </c>
      <c r="D2604" s="4">
        <v>45199</v>
      </c>
      <c r="E2604" t="s">
        <v>30</v>
      </c>
      <c r="F2604" t="s">
        <v>35</v>
      </c>
      <c r="G2604" t="s">
        <v>1212</v>
      </c>
      <c r="H2604" t="s">
        <v>85</v>
      </c>
      <c r="I2604" t="s">
        <v>109</v>
      </c>
      <c r="J2604" t="s">
        <v>31</v>
      </c>
      <c r="K2604" t="s">
        <v>40</v>
      </c>
      <c r="L2604" t="s">
        <v>6520</v>
      </c>
      <c r="M2604" s="4">
        <v>45170</v>
      </c>
      <c r="N2604" s="4">
        <v>45199</v>
      </c>
      <c r="O2604" t="s">
        <v>42</v>
      </c>
      <c r="P2604" t="s">
        <v>182</v>
      </c>
      <c r="Q2604" t="s">
        <v>183</v>
      </c>
      <c r="R2604" t="s">
        <v>40</v>
      </c>
      <c r="S2604" t="s">
        <v>45</v>
      </c>
      <c r="T2604" t="s">
        <v>46</v>
      </c>
      <c r="U2604" s="4">
        <v>45224</v>
      </c>
      <c r="V2604" s="4">
        <v>45224</v>
      </c>
      <c r="W2604" t="s">
        <v>1565</v>
      </c>
    </row>
    <row r="2605" spans="1:23">
      <c r="A2605" t="s">
        <v>6521</v>
      </c>
      <c r="B2605" t="s">
        <v>34</v>
      </c>
      <c r="C2605" s="4">
        <v>45108</v>
      </c>
      <c r="D2605" s="4">
        <v>45199</v>
      </c>
      <c r="E2605" t="s">
        <v>30</v>
      </c>
      <c r="F2605" t="s">
        <v>35</v>
      </c>
      <c r="G2605" t="s">
        <v>2824</v>
      </c>
      <c r="H2605" t="s">
        <v>961</v>
      </c>
      <c r="I2605" t="s">
        <v>151</v>
      </c>
      <c r="J2605" t="s">
        <v>31</v>
      </c>
      <c r="K2605" t="s">
        <v>40</v>
      </c>
      <c r="L2605" t="s">
        <v>6522</v>
      </c>
      <c r="M2605" s="4">
        <v>45170</v>
      </c>
      <c r="N2605" s="4">
        <v>45199</v>
      </c>
      <c r="O2605" t="s">
        <v>42</v>
      </c>
      <c r="P2605" t="s">
        <v>945</v>
      </c>
      <c r="Q2605" t="s">
        <v>44</v>
      </c>
      <c r="R2605" t="s">
        <v>40</v>
      </c>
      <c r="S2605" t="s">
        <v>45</v>
      </c>
      <c r="T2605" t="s">
        <v>46</v>
      </c>
      <c r="U2605" s="4">
        <v>45224</v>
      </c>
      <c r="V2605" s="4">
        <v>45224</v>
      </c>
      <c r="W2605" t="s">
        <v>1565</v>
      </c>
    </row>
    <row r="2606" spans="1:23">
      <c r="A2606" t="s">
        <v>6523</v>
      </c>
      <c r="B2606" t="s">
        <v>34</v>
      </c>
      <c r="C2606" s="4">
        <v>45108</v>
      </c>
      <c r="D2606" s="4">
        <v>45199</v>
      </c>
      <c r="E2606" t="s">
        <v>30</v>
      </c>
      <c r="F2606" t="s">
        <v>35</v>
      </c>
      <c r="G2606" t="s">
        <v>2231</v>
      </c>
      <c r="H2606" t="s">
        <v>998</v>
      </c>
      <c r="I2606" t="s">
        <v>781</v>
      </c>
      <c r="J2606" t="s">
        <v>32</v>
      </c>
      <c r="K2606" t="s">
        <v>40</v>
      </c>
      <c r="L2606" t="s">
        <v>6524</v>
      </c>
      <c r="M2606" s="4">
        <v>45170</v>
      </c>
      <c r="N2606" s="4">
        <v>45199</v>
      </c>
      <c r="O2606" t="s">
        <v>42</v>
      </c>
      <c r="P2606" t="s">
        <v>60</v>
      </c>
      <c r="Q2606" t="s">
        <v>61</v>
      </c>
      <c r="R2606" t="s">
        <v>40</v>
      </c>
      <c r="S2606" t="s">
        <v>45</v>
      </c>
      <c r="T2606" t="s">
        <v>46</v>
      </c>
      <c r="U2606" s="4">
        <v>45224</v>
      </c>
      <c r="V2606" s="4">
        <v>45224</v>
      </c>
      <c r="W2606" t="s">
        <v>1565</v>
      </c>
    </row>
    <row r="2607" spans="1:23">
      <c r="A2607" t="s">
        <v>6525</v>
      </c>
      <c r="B2607" t="s">
        <v>34</v>
      </c>
      <c r="C2607" s="4">
        <v>45108</v>
      </c>
      <c r="D2607" s="4">
        <v>45199</v>
      </c>
      <c r="E2607" t="s">
        <v>30</v>
      </c>
      <c r="F2607" t="s">
        <v>35</v>
      </c>
      <c r="G2607" t="s">
        <v>2009</v>
      </c>
      <c r="H2607" t="s">
        <v>37</v>
      </c>
      <c r="I2607" t="s">
        <v>420</v>
      </c>
      <c r="J2607" t="s">
        <v>32</v>
      </c>
      <c r="K2607" t="s">
        <v>40</v>
      </c>
      <c r="L2607" t="s">
        <v>6526</v>
      </c>
      <c r="M2607" s="4">
        <v>45170</v>
      </c>
      <c r="N2607" s="4">
        <v>45199</v>
      </c>
      <c r="O2607" t="s">
        <v>42</v>
      </c>
      <c r="P2607" t="s">
        <v>222</v>
      </c>
      <c r="Q2607" t="s">
        <v>223</v>
      </c>
      <c r="R2607" t="s">
        <v>40</v>
      </c>
      <c r="S2607" t="s">
        <v>45</v>
      </c>
      <c r="T2607" t="s">
        <v>46</v>
      </c>
      <c r="U2607" s="4">
        <v>45224</v>
      </c>
      <c r="V2607" s="4">
        <v>45224</v>
      </c>
      <c r="W2607" t="s">
        <v>1565</v>
      </c>
    </row>
    <row r="2608" spans="1:23">
      <c r="A2608" t="s">
        <v>6527</v>
      </c>
      <c r="B2608" t="s">
        <v>34</v>
      </c>
      <c r="C2608" s="4">
        <v>45108</v>
      </c>
      <c r="D2608" s="4">
        <v>45199</v>
      </c>
      <c r="E2608" t="s">
        <v>30</v>
      </c>
      <c r="F2608" t="s">
        <v>35</v>
      </c>
      <c r="G2608" t="s">
        <v>589</v>
      </c>
      <c r="H2608" t="s">
        <v>590</v>
      </c>
      <c r="I2608" t="s">
        <v>591</v>
      </c>
      <c r="J2608" t="s">
        <v>32</v>
      </c>
      <c r="K2608" t="s">
        <v>40</v>
      </c>
      <c r="L2608" t="s">
        <v>6528</v>
      </c>
      <c r="M2608" s="4">
        <v>45170</v>
      </c>
      <c r="N2608" s="4">
        <v>45199</v>
      </c>
      <c r="O2608" t="s">
        <v>42</v>
      </c>
      <c r="P2608" t="s">
        <v>147</v>
      </c>
      <c r="Q2608" t="s">
        <v>148</v>
      </c>
      <c r="R2608" t="s">
        <v>40</v>
      </c>
      <c r="S2608" t="s">
        <v>45</v>
      </c>
      <c r="T2608" t="s">
        <v>46</v>
      </c>
      <c r="U2608" s="4">
        <v>45224</v>
      </c>
      <c r="V2608" s="4">
        <v>45224</v>
      </c>
      <c r="W2608" t="s">
        <v>1565</v>
      </c>
    </row>
    <row r="2609" spans="1:23">
      <c r="A2609" t="s">
        <v>6529</v>
      </c>
      <c r="B2609" t="s">
        <v>34</v>
      </c>
      <c r="C2609" s="4">
        <v>45108</v>
      </c>
      <c r="D2609" s="4">
        <v>45199</v>
      </c>
      <c r="E2609" t="s">
        <v>30</v>
      </c>
      <c r="F2609" t="s">
        <v>35</v>
      </c>
      <c r="G2609" t="s">
        <v>610</v>
      </c>
      <c r="H2609" t="s">
        <v>134</v>
      </c>
      <c r="I2609" t="s">
        <v>420</v>
      </c>
      <c r="J2609" t="s">
        <v>32</v>
      </c>
      <c r="K2609" t="s">
        <v>40</v>
      </c>
      <c r="L2609" t="s">
        <v>6530</v>
      </c>
      <c r="M2609" s="4">
        <v>45170</v>
      </c>
      <c r="N2609" s="4">
        <v>45199</v>
      </c>
      <c r="O2609" t="s">
        <v>42</v>
      </c>
      <c r="P2609" t="s">
        <v>633</v>
      </c>
      <c r="Q2609" t="s">
        <v>634</v>
      </c>
      <c r="R2609" t="s">
        <v>40</v>
      </c>
      <c r="S2609" t="s">
        <v>45</v>
      </c>
      <c r="T2609" t="s">
        <v>46</v>
      </c>
      <c r="U2609" s="4">
        <v>45224</v>
      </c>
      <c r="V2609" s="4">
        <v>45224</v>
      </c>
      <c r="W2609" t="s">
        <v>1565</v>
      </c>
    </row>
    <row r="2610" spans="1:23">
      <c r="A2610" t="s">
        <v>6531</v>
      </c>
      <c r="B2610" t="s">
        <v>34</v>
      </c>
      <c r="C2610" s="4">
        <v>45108</v>
      </c>
      <c r="D2610" s="4">
        <v>45199</v>
      </c>
      <c r="E2610" t="s">
        <v>30</v>
      </c>
      <c r="F2610" t="s">
        <v>35</v>
      </c>
      <c r="G2610" t="s">
        <v>473</v>
      </c>
      <c r="H2610" t="s">
        <v>474</v>
      </c>
      <c r="I2610" t="s">
        <v>85</v>
      </c>
      <c r="J2610" t="s">
        <v>31</v>
      </c>
      <c r="K2610" t="s">
        <v>40</v>
      </c>
      <c r="L2610" t="s">
        <v>6532</v>
      </c>
      <c r="M2610" s="4">
        <v>45170</v>
      </c>
      <c r="N2610" s="4">
        <v>45199</v>
      </c>
      <c r="O2610" t="s">
        <v>42</v>
      </c>
      <c r="P2610" t="s">
        <v>122</v>
      </c>
      <c r="Q2610" t="s">
        <v>123</v>
      </c>
      <c r="R2610" t="s">
        <v>40</v>
      </c>
      <c r="S2610" t="s">
        <v>45</v>
      </c>
      <c r="T2610" t="s">
        <v>46</v>
      </c>
      <c r="U2610" s="4">
        <v>45224</v>
      </c>
      <c r="V2610" s="4">
        <v>45224</v>
      </c>
      <c r="W2610" t="s">
        <v>1565</v>
      </c>
    </row>
    <row r="2611" spans="1:23">
      <c r="A2611" t="s">
        <v>6533</v>
      </c>
      <c r="B2611" t="s">
        <v>34</v>
      </c>
      <c r="C2611" s="4">
        <v>44927</v>
      </c>
      <c r="D2611" s="4">
        <v>45016</v>
      </c>
      <c r="E2611" t="s">
        <v>30</v>
      </c>
      <c r="F2611" t="s">
        <v>35</v>
      </c>
      <c r="G2611" t="s">
        <v>70</v>
      </c>
      <c r="H2611" t="s">
        <v>37</v>
      </c>
      <c r="I2611" t="s">
        <v>255</v>
      </c>
      <c r="J2611" t="s">
        <v>39</v>
      </c>
      <c r="K2611" t="s">
        <v>40</v>
      </c>
      <c r="L2611" t="s">
        <v>6534</v>
      </c>
      <c r="M2611" s="4">
        <v>44986</v>
      </c>
      <c r="N2611" s="4">
        <v>45016</v>
      </c>
      <c r="O2611" t="s">
        <v>42</v>
      </c>
      <c r="P2611" t="s">
        <v>129</v>
      </c>
      <c r="Q2611" t="s">
        <v>130</v>
      </c>
      <c r="R2611" t="s">
        <v>40</v>
      </c>
      <c r="S2611" t="s">
        <v>45</v>
      </c>
      <c r="T2611" t="s">
        <v>46</v>
      </c>
      <c r="U2611" s="4">
        <v>45041</v>
      </c>
      <c r="V2611" s="4">
        <v>45041</v>
      </c>
      <c r="W2611" t="s">
        <v>47</v>
      </c>
    </row>
    <row r="2612" spans="1:23">
      <c r="A2612" t="s">
        <v>6535</v>
      </c>
      <c r="B2612" t="s">
        <v>34</v>
      </c>
      <c r="C2612" s="4">
        <v>44927</v>
      </c>
      <c r="D2612" s="4">
        <v>45016</v>
      </c>
      <c r="E2612" t="s">
        <v>30</v>
      </c>
      <c r="F2612" t="s">
        <v>35</v>
      </c>
      <c r="G2612" t="s">
        <v>732</v>
      </c>
      <c r="H2612" t="s">
        <v>37</v>
      </c>
      <c r="I2612" t="s">
        <v>733</v>
      </c>
      <c r="J2612" t="s">
        <v>39</v>
      </c>
      <c r="K2612" t="s">
        <v>40</v>
      </c>
      <c r="L2612" t="s">
        <v>6536</v>
      </c>
      <c r="M2612" s="4">
        <v>44986</v>
      </c>
      <c r="N2612" s="4">
        <v>45016</v>
      </c>
      <c r="O2612" t="s">
        <v>42</v>
      </c>
      <c r="P2612" t="s">
        <v>182</v>
      </c>
      <c r="Q2612" t="s">
        <v>183</v>
      </c>
      <c r="R2612" t="s">
        <v>40</v>
      </c>
      <c r="S2612" t="s">
        <v>45</v>
      </c>
      <c r="T2612" t="s">
        <v>46</v>
      </c>
      <c r="U2612" s="4">
        <v>45041</v>
      </c>
      <c r="V2612" s="4">
        <v>45041</v>
      </c>
      <c r="W2612" t="s">
        <v>47</v>
      </c>
    </row>
    <row r="2613" spans="1:23">
      <c r="A2613" t="s">
        <v>6537</v>
      </c>
      <c r="B2613" t="s">
        <v>34</v>
      </c>
      <c r="C2613" s="4">
        <v>44927</v>
      </c>
      <c r="D2613" s="4">
        <v>45016</v>
      </c>
      <c r="E2613" t="s">
        <v>30</v>
      </c>
      <c r="F2613" t="s">
        <v>35</v>
      </c>
      <c r="G2613" t="s">
        <v>939</v>
      </c>
      <c r="H2613" t="s">
        <v>37</v>
      </c>
      <c r="I2613" t="s">
        <v>84</v>
      </c>
      <c r="J2613" t="s">
        <v>39</v>
      </c>
      <c r="K2613" t="s">
        <v>40</v>
      </c>
      <c r="L2613" t="s">
        <v>6538</v>
      </c>
      <c r="M2613" s="4">
        <v>44986</v>
      </c>
      <c r="N2613" s="4">
        <v>45016</v>
      </c>
      <c r="O2613" t="s">
        <v>79</v>
      </c>
      <c r="P2613" t="s">
        <v>182</v>
      </c>
      <c r="Q2613" t="s">
        <v>183</v>
      </c>
      <c r="R2613" t="s">
        <v>40</v>
      </c>
      <c r="S2613" t="s">
        <v>45</v>
      </c>
      <c r="T2613" t="s">
        <v>46</v>
      </c>
      <c r="U2613" s="4">
        <v>45041</v>
      </c>
      <c r="V2613" s="4">
        <v>45041</v>
      </c>
      <c r="W2613" t="s">
        <v>47</v>
      </c>
    </row>
    <row r="2614" spans="1:23">
      <c r="A2614" t="s">
        <v>6539</v>
      </c>
      <c r="B2614" t="s">
        <v>34</v>
      </c>
      <c r="C2614" s="4">
        <v>44927</v>
      </c>
      <c r="D2614" s="4">
        <v>45016</v>
      </c>
      <c r="E2614" t="s">
        <v>30</v>
      </c>
      <c r="F2614" t="s">
        <v>35</v>
      </c>
      <c r="G2614" t="s">
        <v>951</v>
      </c>
      <c r="H2614" t="s">
        <v>37</v>
      </c>
      <c r="I2614" t="s">
        <v>77</v>
      </c>
      <c r="J2614" t="s">
        <v>39</v>
      </c>
      <c r="K2614" t="s">
        <v>40</v>
      </c>
      <c r="L2614" t="s">
        <v>6540</v>
      </c>
      <c r="M2614" s="4">
        <v>44986</v>
      </c>
      <c r="N2614" s="4">
        <v>45016</v>
      </c>
      <c r="O2614" t="s">
        <v>42</v>
      </c>
      <c r="P2614" t="s">
        <v>80</v>
      </c>
      <c r="Q2614" t="s">
        <v>81</v>
      </c>
      <c r="R2614" t="s">
        <v>40</v>
      </c>
      <c r="S2614" t="s">
        <v>45</v>
      </c>
      <c r="T2614" t="s">
        <v>46</v>
      </c>
      <c r="U2614" s="4">
        <v>45041</v>
      </c>
      <c r="V2614" s="4">
        <v>45041</v>
      </c>
      <c r="W2614" t="s">
        <v>47</v>
      </c>
    </row>
    <row r="2615" spans="1:23">
      <c r="A2615" t="s">
        <v>6541</v>
      </c>
      <c r="B2615" t="s">
        <v>34</v>
      </c>
      <c r="C2615" s="4">
        <v>44927</v>
      </c>
      <c r="D2615" s="4">
        <v>45016</v>
      </c>
      <c r="E2615" t="s">
        <v>30</v>
      </c>
      <c r="F2615" t="s">
        <v>35</v>
      </c>
      <c r="G2615" t="s">
        <v>728</v>
      </c>
      <c r="H2615" t="s">
        <v>37</v>
      </c>
      <c r="I2615" t="s">
        <v>729</v>
      </c>
      <c r="J2615" t="s">
        <v>39</v>
      </c>
      <c r="K2615" t="s">
        <v>40</v>
      </c>
      <c r="L2615" t="s">
        <v>6542</v>
      </c>
      <c r="M2615" s="4">
        <v>44986</v>
      </c>
      <c r="N2615" s="4">
        <v>45016</v>
      </c>
      <c r="O2615" t="s">
        <v>42</v>
      </c>
      <c r="P2615" t="s">
        <v>98</v>
      </c>
      <c r="Q2615" t="s">
        <v>99</v>
      </c>
      <c r="R2615" t="s">
        <v>40</v>
      </c>
      <c r="S2615" t="s">
        <v>45</v>
      </c>
      <c r="T2615" t="s">
        <v>46</v>
      </c>
      <c r="U2615" s="4">
        <v>45041</v>
      </c>
      <c r="V2615" s="4">
        <v>45041</v>
      </c>
      <c r="W2615" t="s">
        <v>47</v>
      </c>
    </row>
    <row r="2616" spans="1:23">
      <c r="A2616" t="s">
        <v>6543</v>
      </c>
      <c r="B2616" t="s">
        <v>34</v>
      </c>
      <c r="C2616" s="4">
        <v>44927</v>
      </c>
      <c r="D2616" s="4">
        <v>45016</v>
      </c>
      <c r="E2616" t="s">
        <v>30</v>
      </c>
      <c r="F2616" t="s">
        <v>35</v>
      </c>
      <c r="G2616" t="s">
        <v>89</v>
      </c>
      <c r="H2616" t="s">
        <v>90</v>
      </c>
      <c r="I2616" t="s">
        <v>91</v>
      </c>
      <c r="J2616" t="s">
        <v>39</v>
      </c>
      <c r="K2616" t="s">
        <v>40</v>
      </c>
      <c r="L2616" t="s">
        <v>6544</v>
      </c>
      <c r="M2616" s="4">
        <v>44986</v>
      </c>
      <c r="N2616" s="4">
        <v>45016</v>
      </c>
      <c r="O2616" t="s">
        <v>42</v>
      </c>
      <c r="P2616" t="s">
        <v>43</v>
      </c>
      <c r="Q2616" t="s">
        <v>44</v>
      </c>
      <c r="R2616" t="s">
        <v>40</v>
      </c>
      <c r="S2616" t="s">
        <v>45</v>
      </c>
      <c r="T2616" t="s">
        <v>46</v>
      </c>
      <c r="U2616" s="4">
        <v>45041</v>
      </c>
      <c r="V2616" s="4">
        <v>45041</v>
      </c>
      <c r="W2616" t="s">
        <v>47</v>
      </c>
    </row>
    <row r="2617" spans="1:23">
      <c r="A2617" t="s">
        <v>6545</v>
      </c>
      <c r="B2617" t="s">
        <v>34</v>
      </c>
      <c r="C2617" s="4">
        <v>44927</v>
      </c>
      <c r="D2617" s="4">
        <v>45016</v>
      </c>
      <c r="E2617" t="s">
        <v>30</v>
      </c>
      <c r="F2617" t="s">
        <v>35</v>
      </c>
      <c r="G2617" t="s">
        <v>101</v>
      </c>
      <c r="H2617" t="s">
        <v>102</v>
      </c>
      <c r="I2617" t="s">
        <v>103</v>
      </c>
      <c r="J2617" t="s">
        <v>39</v>
      </c>
      <c r="K2617" t="s">
        <v>40</v>
      </c>
      <c r="L2617" t="s">
        <v>6546</v>
      </c>
      <c r="M2617" s="4">
        <v>44927</v>
      </c>
      <c r="N2617" s="4">
        <v>44957</v>
      </c>
      <c r="O2617" t="s">
        <v>42</v>
      </c>
      <c r="P2617" t="s">
        <v>105</v>
      </c>
      <c r="Q2617" t="s">
        <v>106</v>
      </c>
      <c r="R2617" t="s">
        <v>40</v>
      </c>
      <c r="S2617" t="s">
        <v>45</v>
      </c>
      <c r="T2617" t="s">
        <v>46</v>
      </c>
      <c r="U2617" s="4">
        <v>45041</v>
      </c>
      <c r="V2617" s="4">
        <v>45041</v>
      </c>
      <c r="W2617" t="s">
        <v>47</v>
      </c>
    </row>
    <row r="2618" spans="1:23">
      <c r="A2618" t="s">
        <v>6547</v>
      </c>
      <c r="B2618" t="s">
        <v>34</v>
      </c>
      <c r="C2618" s="4">
        <v>44927</v>
      </c>
      <c r="D2618" s="4">
        <v>45016</v>
      </c>
      <c r="E2618" t="s">
        <v>30</v>
      </c>
      <c r="F2618" t="s">
        <v>35</v>
      </c>
      <c r="G2618" t="s">
        <v>6548</v>
      </c>
      <c r="H2618" t="s">
        <v>109</v>
      </c>
      <c r="I2618" t="s">
        <v>63</v>
      </c>
      <c r="J2618" t="s">
        <v>39</v>
      </c>
      <c r="K2618" t="s">
        <v>40</v>
      </c>
      <c r="L2618" t="s">
        <v>6549</v>
      </c>
      <c r="M2618" s="4">
        <v>44927</v>
      </c>
      <c r="N2618" s="4">
        <v>44957</v>
      </c>
      <c r="O2618" t="s">
        <v>79</v>
      </c>
      <c r="P2618" t="s">
        <v>2378</v>
      </c>
      <c r="Q2618" t="s">
        <v>106</v>
      </c>
      <c r="R2618" t="s">
        <v>40</v>
      </c>
      <c r="S2618" t="s">
        <v>45</v>
      </c>
      <c r="T2618" t="s">
        <v>46</v>
      </c>
      <c r="U2618" s="4">
        <v>45041</v>
      </c>
      <c r="V2618" s="4">
        <v>45041</v>
      </c>
      <c r="W2618" t="s">
        <v>47</v>
      </c>
    </row>
    <row r="2619" spans="1:23">
      <c r="A2619" t="s">
        <v>6550</v>
      </c>
      <c r="B2619" t="s">
        <v>34</v>
      </c>
      <c r="C2619" s="4">
        <v>44927</v>
      </c>
      <c r="D2619" s="4">
        <v>45016</v>
      </c>
      <c r="E2619" t="s">
        <v>30</v>
      </c>
      <c r="F2619" t="s">
        <v>35</v>
      </c>
      <c r="G2619" t="s">
        <v>1047</v>
      </c>
      <c r="H2619" t="s">
        <v>64</v>
      </c>
      <c r="I2619" t="s">
        <v>314</v>
      </c>
      <c r="J2619" t="s">
        <v>39</v>
      </c>
      <c r="K2619" t="s">
        <v>40</v>
      </c>
      <c r="L2619" t="s">
        <v>6551</v>
      </c>
      <c r="M2619" s="4">
        <v>44986</v>
      </c>
      <c r="N2619" s="4">
        <v>45016</v>
      </c>
      <c r="O2619" t="s">
        <v>79</v>
      </c>
      <c r="P2619" t="s">
        <v>409</v>
      </c>
      <c r="Q2619" t="s">
        <v>142</v>
      </c>
      <c r="R2619" t="s">
        <v>40</v>
      </c>
      <c r="S2619" t="s">
        <v>45</v>
      </c>
      <c r="T2619" t="s">
        <v>46</v>
      </c>
      <c r="U2619" s="4">
        <v>45041</v>
      </c>
      <c r="V2619" s="4">
        <v>45041</v>
      </c>
      <c r="W2619" t="s">
        <v>47</v>
      </c>
    </row>
    <row r="2620" spans="1:23">
      <c r="A2620" t="s">
        <v>6552</v>
      </c>
      <c r="B2620" t="s">
        <v>34</v>
      </c>
      <c r="C2620" s="4">
        <v>44927</v>
      </c>
      <c r="D2620" s="4">
        <v>45016</v>
      </c>
      <c r="E2620" t="s">
        <v>30</v>
      </c>
      <c r="F2620" t="s">
        <v>35</v>
      </c>
      <c r="G2620" t="s">
        <v>1079</v>
      </c>
      <c r="H2620" t="s">
        <v>109</v>
      </c>
      <c r="I2620" t="s">
        <v>151</v>
      </c>
      <c r="J2620" t="s">
        <v>39</v>
      </c>
      <c r="K2620" t="s">
        <v>40</v>
      </c>
      <c r="L2620" t="s">
        <v>6553</v>
      </c>
      <c r="M2620" s="4">
        <v>44927</v>
      </c>
      <c r="N2620" s="4">
        <v>44957</v>
      </c>
      <c r="O2620" t="s">
        <v>79</v>
      </c>
      <c r="P2620" t="s">
        <v>122</v>
      </c>
      <c r="Q2620" t="s">
        <v>123</v>
      </c>
      <c r="R2620" t="s">
        <v>40</v>
      </c>
      <c r="S2620" t="s">
        <v>45</v>
      </c>
      <c r="T2620" t="s">
        <v>46</v>
      </c>
      <c r="U2620" s="4">
        <v>45041</v>
      </c>
      <c r="V2620" s="4">
        <v>45041</v>
      </c>
      <c r="W2620" t="s">
        <v>47</v>
      </c>
    </row>
    <row r="2621" spans="1:23">
      <c r="A2621" t="s">
        <v>6554</v>
      </c>
      <c r="B2621" t="s">
        <v>34</v>
      </c>
      <c r="C2621" s="4">
        <v>44927</v>
      </c>
      <c r="D2621" s="4">
        <v>45016</v>
      </c>
      <c r="E2621" t="s">
        <v>30</v>
      </c>
      <c r="F2621" t="s">
        <v>35</v>
      </c>
      <c r="G2621" t="s">
        <v>76</v>
      </c>
      <c r="H2621" t="s">
        <v>64</v>
      </c>
      <c r="I2621" t="s">
        <v>77</v>
      </c>
      <c r="J2621" t="s">
        <v>39</v>
      </c>
      <c r="K2621" t="s">
        <v>40</v>
      </c>
      <c r="L2621" t="s">
        <v>6555</v>
      </c>
      <c r="M2621" s="4">
        <v>44986</v>
      </c>
      <c r="N2621" s="4">
        <v>45016</v>
      </c>
      <c r="O2621" t="s">
        <v>79</v>
      </c>
      <c r="P2621" t="s">
        <v>129</v>
      </c>
      <c r="Q2621" t="s">
        <v>130</v>
      </c>
      <c r="R2621" t="s">
        <v>40</v>
      </c>
      <c r="S2621" t="s">
        <v>45</v>
      </c>
      <c r="T2621" t="s">
        <v>46</v>
      </c>
      <c r="U2621" s="4">
        <v>45041</v>
      </c>
      <c r="V2621" s="4">
        <v>45041</v>
      </c>
      <c r="W2621" t="s">
        <v>47</v>
      </c>
    </row>
    <row r="2622" spans="1:23">
      <c r="A2622" t="s">
        <v>6556</v>
      </c>
      <c r="B2622" t="s">
        <v>34</v>
      </c>
      <c r="C2622" s="4">
        <v>44927</v>
      </c>
      <c r="D2622" s="4">
        <v>45016</v>
      </c>
      <c r="E2622" t="s">
        <v>30</v>
      </c>
      <c r="F2622" t="s">
        <v>35</v>
      </c>
      <c r="G2622" t="s">
        <v>2859</v>
      </c>
      <c r="H2622" t="s">
        <v>64</v>
      </c>
      <c r="I2622" t="s">
        <v>255</v>
      </c>
      <c r="J2622" t="s">
        <v>39</v>
      </c>
      <c r="K2622" t="s">
        <v>40</v>
      </c>
      <c r="L2622" t="s">
        <v>6557</v>
      </c>
      <c r="M2622" s="4">
        <v>44986</v>
      </c>
      <c r="N2622" s="4">
        <v>45016</v>
      </c>
      <c r="O2622" t="s">
        <v>79</v>
      </c>
      <c r="P2622" t="s">
        <v>601</v>
      </c>
      <c r="Q2622" t="s">
        <v>241</v>
      </c>
      <c r="R2622" t="s">
        <v>40</v>
      </c>
      <c r="S2622" t="s">
        <v>45</v>
      </c>
      <c r="T2622" t="s">
        <v>46</v>
      </c>
      <c r="U2622" s="4">
        <v>45041</v>
      </c>
      <c r="V2622" s="4">
        <v>45041</v>
      </c>
      <c r="W2622" t="s">
        <v>47</v>
      </c>
    </row>
    <row r="2623" spans="1:23">
      <c r="A2623" t="s">
        <v>6558</v>
      </c>
      <c r="B2623" t="s">
        <v>34</v>
      </c>
      <c r="C2623" s="4">
        <v>44927</v>
      </c>
      <c r="D2623" s="4">
        <v>45016</v>
      </c>
      <c r="E2623" t="s">
        <v>30</v>
      </c>
      <c r="F2623" t="s">
        <v>35</v>
      </c>
      <c r="G2623" t="s">
        <v>139</v>
      </c>
      <c r="H2623" t="s">
        <v>133</v>
      </c>
      <c r="I2623" t="s">
        <v>64</v>
      </c>
      <c r="J2623" t="s">
        <v>39</v>
      </c>
      <c r="K2623" t="s">
        <v>40</v>
      </c>
      <c r="L2623" t="s">
        <v>6559</v>
      </c>
      <c r="M2623" s="4">
        <v>44958</v>
      </c>
      <c r="N2623" s="4">
        <v>44973</v>
      </c>
      <c r="O2623" t="s">
        <v>79</v>
      </c>
      <c r="P2623" t="s">
        <v>409</v>
      </c>
      <c r="Q2623" t="s">
        <v>142</v>
      </c>
      <c r="R2623" t="s">
        <v>40</v>
      </c>
      <c r="S2623" t="s">
        <v>45</v>
      </c>
      <c r="T2623" t="s">
        <v>46</v>
      </c>
      <c r="U2623" s="4">
        <v>45041</v>
      </c>
      <c r="V2623" s="4">
        <v>45041</v>
      </c>
      <c r="W2623" t="s">
        <v>47</v>
      </c>
    </row>
    <row r="2624" spans="1:23">
      <c r="A2624" t="s">
        <v>6560</v>
      </c>
      <c r="B2624" t="s">
        <v>34</v>
      </c>
      <c r="C2624" s="4">
        <v>44927</v>
      </c>
      <c r="D2624" s="4">
        <v>45016</v>
      </c>
      <c r="E2624" t="s">
        <v>30</v>
      </c>
      <c r="F2624" t="s">
        <v>35</v>
      </c>
      <c r="G2624" t="s">
        <v>139</v>
      </c>
      <c r="H2624" t="s">
        <v>133</v>
      </c>
      <c r="I2624" t="s">
        <v>64</v>
      </c>
      <c r="J2624" t="s">
        <v>39</v>
      </c>
      <c r="K2624" t="s">
        <v>40</v>
      </c>
      <c r="L2624" t="s">
        <v>6561</v>
      </c>
      <c r="M2624" s="4">
        <v>44986</v>
      </c>
      <c r="N2624" s="4">
        <v>45016</v>
      </c>
      <c r="O2624" t="s">
        <v>79</v>
      </c>
      <c r="P2624" t="s">
        <v>409</v>
      </c>
      <c r="Q2624" t="s">
        <v>142</v>
      </c>
      <c r="R2624" t="s">
        <v>40</v>
      </c>
      <c r="S2624" t="s">
        <v>45</v>
      </c>
      <c r="T2624" t="s">
        <v>46</v>
      </c>
      <c r="U2624" s="4">
        <v>45041</v>
      </c>
      <c r="V2624" s="4">
        <v>45041</v>
      </c>
      <c r="W2624" t="s">
        <v>47</v>
      </c>
    </row>
    <row r="2625" spans="1:23">
      <c r="A2625" t="s">
        <v>6562</v>
      </c>
      <c r="B2625" t="s">
        <v>34</v>
      </c>
      <c r="C2625" s="4">
        <v>44927</v>
      </c>
      <c r="D2625" s="4">
        <v>45016</v>
      </c>
      <c r="E2625" t="s">
        <v>30</v>
      </c>
      <c r="F2625" t="s">
        <v>35</v>
      </c>
      <c r="G2625" t="s">
        <v>1034</v>
      </c>
      <c r="H2625" t="s">
        <v>109</v>
      </c>
      <c r="I2625" t="s">
        <v>37</v>
      </c>
      <c r="J2625" t="s">
        <v>39</v>
      </c>
      <c r="K2625" t="s">
        <v>40</v>
      </c>
      <c r="L2625" t="s">
        <v>6563</v>
      </c>
      <c r="M2625" s="4">
        <v>44927</v>
      </c>
      <c r="N2625" s="4">
        <v>44957</v>
      </c>
      <c r="O2625" t="s">
        <v>79</v>
      </c>
      <c r="P2625" t="s">
        <v>335</v>
      </c>
      <c r="Q2625" t="s">
        <v>223</v>
      </c>
      <c r="R2625" t="s">
        <v>40</v>
      </c>
      <c r="S2625" t="s">
        <v>45</v>
      </c>
      <c r="T2625" t="s">
        <v>46</v>
      </c>
      <c r="U2625" s="4">
        <v>45041</v>
      </c>
      <c r="V2625" s="4">
        <v>45041</v>
      </c>
      <c r="W2625" t="s">
        <v>47</v>
      </c>
    </row>
    <row r="2626" spans="1:23">
      <c r="A2626" t="s">
        <v>6564</v>
      </c>
      <c r="B2626" t="s">
        <v>34</v>
      </c>
      <c r="C2626" s="4">
        <v>44927</v>
      </c>
      <c r="D2626" s="4">
        <v>45016</v>
      </c>
      <c r="E2626" t="s">
        <v>30</v>
      </c>
      <c r="F2626" t="s">
        <v>35</v>
      </c>
      <c r="G2626" t="s">
        <v>2970</v>
      </c>
      <c r="H2626" t="s">
        <v>109</v>
      </c>
      <c r="I2626" t="s">
        <v>85</v>
      </c>
      <c r="J2626" t="s">
        <v>39</v>
      </c>
      <c r="K2626" t="s">
        <v>40</v>
      </c>
      <c r="L2626" t="s">
        <v>6565</v>
      </c>
      <c r="M2626" s="4">
        <v>44927</v>
      </c>
      <c r="N2626" s="4">
        <v>44957</v>
      </c>
      <c r="O2626" t="s">
        <v>79</v>
      </c>
      <c r="P2626" t="s">
        <v>182</v>
      </c>
      <c r="Q2626" t="s">
        <v>183</v>
      </c>
      <c r="R2626" t="s">
        <v>40</v>
      </c>
      <c r="S2626" t="s">
        <v>45</v>
      </c>
      <c r="T2626" t="s">
        <v>46</v>
      </c>
      <c r="U2626" s="4">
        <v>45041</v>
      </c>
      <c r="V2626" s="4">
        <v>45041</v>
      </c>
      <c r="W2626" t="s">
        <v>47</v>
      </c>
    </row>
    <row r="2627" spans="1:23">
      <c r="A2627" t="s">
        <v>6566</v>
      </c>
      <c r="B2627" t="s">
        <v>34</v>
      </c>
      <c r="C2627" s="4">
        <v>44927</v>
      </c>
      <c r="D2627" s="4">
        <v>45016</v>
      </c>
      <c r="E2627" t="s">
        <v>30</v>
      </c>
      <c r="F2627" t="s">
        <v>35</v>
      </c>
      <c r="G2627" t="s">
        <v>2824</v>
      </c>
      <c r="H2627" t="s">
        <v>961</v>
      </c>
      <c r="I2627" t="s">
        <v>151</v>
      </c>
      <c r="J2627" t="s">
        <v>39</v>
      </c>
      <c r="K2627" t="s">
        <v>40</v>
      </c>
      <c r="L2627" t="s">
        <v>6567</v>
      </c>
      <c r="M2627" s="4">
        <v>44958</v>
      </c>
      <c r="N2627" s="4">
        <v>44985</v>
      </c>
      <c r="O2627" t="s">
        <v>42</v>
      </c>
      <c r="P2627" t="s">
        <v>43</v>
      </c>
      <c r="Q2627" t="s">
        <v>44</v>
      </c>
      <c r="R2627" t="s">
        <v>40</v>
      </c>
      <c r="S2627" t="s">
        <v>45</v>
      </c>
      <c r="T2627" t="s">
        <v>46</v>
      </c>
      <c r="U2627" s="4">
        <v>45041</v>
      </c>
      <c r="V2627" s="4">
        <v>45041</v>
      </c>
      <c r="W2627" t="s">
        <v>47</v>
      </c>
    </row>
    <row r="2628" spans="1:23">
      <c r="A2628" t="s">
        <v>6568</v>
      </c>
      <c r="B2628" t="s">
        <v>34</v>
      </c>
      <c r="C2628" s="4">
        <v>44927</v>
      </c>
      <c r="D2628" s="4">
        <v>45016</v>
      </c>
      <c r="E2628" t="s">
        <v>30</v>
      </c>
      <c r="F2628" t="s">
        <v>35</v>
      </c>
      <c r="G2628" t="s">
        <v>6569</v>
      </c>
      <c r="H2628" t="s">
        <v>109</v>
      </c>
      <c r="I2628" t="s">
        <v>6570</v>
      </c>
      <c r="J2628" t="s">
        <v>39</v>
      </c>
      <c r="K2628" t="s">
        <v>40</v>
      </c>
      <c r="L2628" t="s">
        <v>6571</v>
      </c>
      <c r="M2628" s="4">
        <v>44942</v>
      </c>
      <c r="N2628" s="4">
        <v>44957</v>
      </c>
      <c r="O2628" t="s">
        <v>79</v>
      </c>
      <c r="P2628" t="s">
        <v>4242</v>
      </c>
      <c r="Q2628" t="s">
        <v>716</v>
      </c>
      <c r="R2628" t="s">
        <v>40</v>
      </c>
      <c r="S2628" t="s">
        <v>45</v>
      </c>
      <c r="T2628" t="s">
        <v>46</v>
      </c>
      <c r="U2628" s="4">
        <v>45041</v>
      </c>
      <c r="V2628" s="4">
        <v>45041</v>
      </c>
      <c r="W2628" t="s">
        <v>47</v>
      </c>
    </row>
    <row r="2629" spans="1:23">
      <c r="A2629" t="s">
        <v>6572</v>
      </c>
      <c r="B2629" t="s">
        <v>34</v>
      </c>
      <c r="C2629" s="4">
        <v>44927</v>
      </c>
      <c r="D2629" s="4">
        <v>45016</v>
      </c>
      <c r="E2629" t="s">
        <v>30</v>
      </c>
      <c r="F2629" t="s">
        <v>35</v>
      </c>
      <c r="G2629" t="s">
        <v>163</v>
      </c>
      <c r="H2629" t="s">
        <v>164</v>
      </c>
      <c r="I2629" t="s">
        <v>165</v>
      </c>
      <c r="J2629" t="s">
        <v>39</v>
      </c>
      <c r="K2629" t="s">
        <v>40</v>
      </c>
      <c r="L2629" t="s">
        <v>6573</v>
      </c>
      <c r="M2629" s="4">
        <v>44958</v>
      </c>
      <c r="N2629" s="4">
        <v>44985</v>
      </c>
      <c r="O2629" t="s">
        <v>79</v>
      </c>
      <c r="P2629" t="s">
        <v>167</v>
      </c>
      <c r="Q2629" t="s">
        <v>123</v>
      </c>
      <c r="R2629" t="s">
        <v>40</v>
      </c>
      <c r="S2629" t="s">
        <v>45</v>
      </c>
      <c r="T2629" t="s">
        <v>46</v>
      </c>
      <c r="U2629" s="4">
        <v>45041</v>
      </c>
      <c r="V2629" s="4">
        <v>45041</v>
      </c>
      <c r="W2629" t="s">
        <v>47</v>
      </c>
    </row>
    <row r="2630" spans="1:23">
      <c r="A2630" t="s">
        <v>6574</v>
      </c>
      <c r="B2630" t="s">
        <v>34</v>
      </c>
      <c r="C2630" s="4">
        <v>44927</v>
      </c>
      <c r="D2630" s="4">
        <v>45016</v>
      </c>
      <c r="E2630" t="s">
        <v>30</v>
      </c>
      <c r="F2630" t="s">
        <v>35</v>
      </c>
      <c r="G2630" t="s">
        <v>824</v>
      </c>
      <c r="H2630" t="s">
        <v>109</v>
      </c>
      <c r="I2630" t="s">
        <v>480</v>
      </c>
      <c r="J2630" t="s">
        <v>39</v>
      </c>
      <c r="K2630" t="s">
        <v>40</v>
      </c>
      <c r="L2630" t="s">
        <v>6575</v>
      </c>
      <c r="M2630" s="4">
        <v>44958</v>
      </c>
      <c r="N2630" s="4">
        <v>44985</v>
      </c>
      <c r="O2630" t="s">
        <v>79</v>
      </c>
      <c r="P2630" t="s">
        <v>167</v>
      </c>
      <c r="Q2630" t="s">
        <v>123</v>
      </c>
      <c r="R2630" t="s">
        <v>40</v>
      </c>
      <c r="S2630" t="s">
        <v>45</v>
      </c>
      <c r="T2630" t="s">
        <v>46</v>
      </c>
      <c r="U2630" s="4">
        <v>45041</v>
      </c>
      <c r="V2630" s="4">
        <v>45041</v>
      </c>
      <c r="W2630" t="s">
        <v>47</v>
      </c>
    </row>
    <row r="2631" spans="1:23">
      <c r="A2631" t="s">
        <v>6576</v>
      </c>
      <c r="B2631" t="s">
        <v>34</v>
      </c>
      <c r="C2631" s="4">
        <v>44927</v>
      </c>
      <c r="D2631" s="4">
        <v>45016</v>
      </c>
      <c r="E2631" t="s">
        <v>30</v>
      </c>
      <c r="F2631" t="s">
        <v>35</v>
      </c>
      <c r="G2631" t="s">
        <v>1918</v>
      </c>
      <c r="H2631" t="s">
        <v>109</v>
      </c>
      <c r="I2631" t="s">
        <v>1090</v>
      </c>
      <c r="J2631" t="s">
        <v>39</v>
      </c>
      <c r="K2631" t="s">
        <v>40</v>
      </c>
      <c r="L2631" t="s">
        <v>6577</v>
      </c>
      <c r="M2631" s="4">
        <v>44958</v>
      </c>
      <c r="N2631" s="4">
        <v>44985</v>
      </c>
      <c r="O2631" t="s">
        <v>79</v>
      </c>
      <c r="P2631" t="s">
        <v>409</v>
      </c>
      <c r="Q2631" t="s">
        <v>142</v>
      </c>
      <c r="R2631" t="s">
        <v>40</v>
      </c>
      <c r="S2631" t="s">
        <v>45</v>
      </c>
      <c r="T2631" t="s">
        <v>46</v>
      </c>
      <c r="U2631" s="4">
        <v>45041</v>
      </c>
      <c r="V2631" s="4">
        <v>45041</v>
      </c>
      <c r="W2631" t="s">
        <v>47</v>
      </c>
    </row>
    <row r="2632" spans="1:23">
      <c r="A2632" t="s">
        <v>6578</v>
      </c>
      <c r="B2632" t="s">
        <v>34</v>
      </c>
      <c r="C2632" s="4">
        <v>44927</v>
      </c>
      <c r="D2632" s="4">
        <v>45016</v>
      </c>
      <c r="E2632" t="s">
        <v>30</v>
      </c>
      <c r="F2632" t="s">
        <v>35</v>
      </c>
      <c r="G2632" t="s">
        <v>997</v>
      </c>
      <c r="H2632" t="s">
        <v>998</v>
      </c>
      <c r="I2632" t="s">
        <v>314</v>
      </c>
      <c r="J2632" t="s">
        <v>39</v>
      </c>
      <c r="K2632" t="s">
        <v>40</v>
      </c>
      <c r="L2632" t="s">
        <v>6579</v>
      </c>
      <c r="M2632" s="4">
        <v>44927</v>
      </c>
      <c r="N2632" s="4">
        <v>44957</v>
      </c>
      <c r="O2632" t="s">
        <v>42</v>
      </c>
      <c r="P2632" t="s">
        <v>2645</v>
      </c>
      <c r="Q2632" t="s">
        <v>123</v>
      </c>
      <c r="R2632" t="s">
        <v>40</v>
      </c>
      <c r="S2632" t="s">
        <v>45</v>
      </c>
      <c r="T2632" t="s">
        <v>46</v>
      </c>
      <c r="U2632" s="4">
        <v>45041</v>
      </c>
      <c r="V2632" s="4">
        <v>45041</v>
      </c>
      <c r="W2632" t="s">
        <v>47</v>
      </c>
    </row>
    <row r="2633" spans="1:23">
      <c r="A2633" t="s">
        <v>6580</v>
      </c>
      <c r="B2633" t="s">
        <v>34</v>
      </c>
      <c r="C2633" s="4">
        <v>44927</v>
      </c>
      <c r="D2633" s="4">
        <v>45016</v>
      </c>
      <c r="E2633" t="s">
        <v>30</v>
      </c>
      <c r="F2633" t="s">
        <v>35</v>
      </c>
      <c r="G2633" t="s">
        <v>2127</v>
      </c>
      <c r="H2633" t="s">
        <v>109</v>
      </c>
      <c r="I2633" t="s">
        <v>109</v>
      </c>
      <c r="J2633" t="s">
        <v>39</v>
      </c>
      <c r="K2633" t="s">
        <v>40</v>
      </c>
      <c r="L2633" t="s">
        <v>6581</v>
      </c>
      <c r="M2633" s="4">
        <v>44986</v>
      </c>
      <c r="N2633" s="4">
        <v>45016</v>
      </c>
      <c r="O2633" t="s">
        <v>79</v>
      </c>
      <c r="P2633" t="s">
        <v>299</v>
      </c>
      <c r="Q2633" t="s">
        <v>300</v>
      </c>
      <c r="R2633" t="s">
        <v>40</v>
      </c>
      <c r="S2633" t="s">
        <v>45</v>
      </c>
      <c r="T2633" t="s">
        <v>46</v>
      </c>
      <c r="U2633" s="4">
        <v>45041</v>
      </c>
      <c r="V2633" s="4">
        <v>45041</v>
      </c>
      <c r="W2633" t="s">
        <v>47</v>
      </c>
    </row>
    <row r="2634" spans="1:23">
      <c r="A2634" t="s">
        <v>6582</v>
      </c>
      <c r="B2634" t="s">
        <v>34</v>
      </c>
      <c r="C2634" s="4">
        <v>44927</v>
      </c>
      <c r="D2634" s="4">
        <v>45016</v>
      </c>
      <c r="E2634" t="s">
        <v>30</v>
      </c>
      <c r="F2634" t="s">
        <v>35</v>
      </c>
      <c r="G2634" t="s">
        <v>1621</v>
      </c>
      <c r="H2634" t="s">
        <v>109</v>
      </c>
      <c r="I2634" t="s">
        <v>1622</v>
      </c>
      <c r="J2634" t="s">
        <v>39</v>
      </c>
      <c r="K2634" t="s">
        <v>40</v>
      </c>
      <c r="L2634" t="s">
        <v>6583</v>
      </c>
      <c r="M2634" s="4">
        <v>44986</v>
      </c>
      <c r="N2634" s="4">
        <v>45016</v>
      </c>
      <c r="O2634" t="s">
        <v>42</v>
      </c>
      <c r="P2634" t="s">
        <v>147</v>
      </c>
      <c r="Q2634" t="s">
        <v>148</v>
      </c>
      <c r="R2634" t="s">
        <v>40</v>
      </c>
      <c r="S2634" t="s">
        <v>45</v>
      </c>
      <c r="T2634" t="s">
        <v>46</v>
      </c>
      <c r="U2634" s="4">
        <v>45041</v>
      </c>
      <c r="V2634" s="4">
        <v>45041</v>
      </c>
      <c r="W2634" t="s">
        <v>47</v>
      </c>
    </row>
    <row r="2635" spans="1:23">
      <c r="A2635" t="s">
        <v>6584</v>
      </c>
      <c r="B2635" t="s">
        <v>34</v>
      </c>
      <c r="C2635" s="4">
        <v>44927</v>
      </c>
      <c r="D2635" s="4">
        <v>45016</v>
      </c>
      <c r="E2635" t="s">
        <v>30</v>
      </c>
      <c r="F2635" t="s">
        <v>35</v>
      </c>
      <c r="G2635" t="s">
        <v>190</v>
      </c>
      <c r="H2635" t="s">
        <v>191</v>
      </c>
      <c r="I2635" t="s">
        <v>192</v>
      </c>
      <c r="J2635" t="s">
        <v>39</v>
      </c>
      <c r="K2635" t="s">
        <v>40</v>
      </c>
      <c r="L2635" t="s">
        <v>6585</v>
      </c>
      <c r="M2635" s="4">
        <v>44958</v>
      </c>
      <c r="N2635" s="4">
        <v>44973</v>
      </c>
      <c r="O2635" t="s">
        <v>42</v>
      </c>
      <c r="P2635" t="s">
        <v>578</v>
      </c>
      <c r="Q2635" t="s">
        <v>44</v>
      </c>
      <c r="R2635" t="s">
        <v>40</v>
      </c>
      <c r="S2635" t="s">
        <v>45</v>
      </c>
      <c r="T2635" t="s">
        <v>46</v>
      </c>
      <c r="U2635" s="4">
        <v>45041</v>
      </c>
      <c r="V2635" s="4">
        <v>45041</v>
      </c>
      <c r="W2635" t="s">
        <v>47</v>
      </c>
    </row>
    <row r="2636" spans="1:23">
      <c r="A2636" t="s">
        <v>6586</v>
      </c>
      <c r="B2636" t="s">
        <v>34</v>
      </c>
      <c r="C2636" s="4">
        <v>44927</v>
      </c>
      <c r="D2636" s="4">
        <v>45016</v>
      </c>
      <c r="E2636" t="s">
        <v>30</v>
      </c>
      <c r="F2636" t="s">
        <v>35</v>
      </c>
      <c r="G2636" t="s">
        <v>2223</v>
      </c>
      <c r="H2636" t="s">
        <v>109</v>
      </c>
      <c r="I2636" t="s">
        <v>58</v>
      </c>
      <c r="J2636" t="s">
        <v>39</v>
      </c>
      <c r="K2636" t="s">
        <v>40</v>
      </c>
      <c r="L2636" t="s">
        <v>6587</v>
      </c>
      <c r="M2636" s="4">
        <v>44986</v>
      </c>
      <c r="N2636" s="4">
        <v>45000</v>
      </c>
      <c r="O2636" t="s">
        <v>79</v>
      </c>
      <c r="P2636" t="s">
        <v>330</v>
      </c>
      <c r="Q2636" t="s">
        <v>331</v>
      </c>
      <c r="R2636" t="s">
        <v>40</v>
      </c>
      <c r="S2636" t="s">
        <v>45</v>
      </c>
      <c r="T2636" t="s">
        <v>46</v>
      </c>
      <c r="U2636" s="4">
        <v>45041</v>
      </c>
      <c r="V2636" s="4">
        <v>45041</v>
      </c>
      <c r="W2636" t="s">
        <v>47</v>
      </c>
    </row>
    <row r="2637" spans="1:23">
      <c r="A2637" t="s">
        <v>6588</v>
      </c>
      <c r="B2637" t="s">
        <v>34</v>
      </c>
      <c r="C2637" s="4">
        <v>44927</v>
      </c>
      <c r="D2637" s="4">
        <v>45016</v>
      </c>
      <c r="E2637" t="s">
        <v>30</v>
      </c>
      <c r="F2637" t="s">
        <v>35</v>
      </c>
      <c r="G2637" t="s">
        <v>2246</v>
      </c>
      <c r="H2637" t="s">
        <v>196</v>
      </c>
      <c r="I2637" t="s">
        <v>420</v>
      </c>
      <c r="J2637" t="s">
        <v>39</v>
      </c>
      <c r="K2637" t="s">
        <v>40</v>
      </c>
      <c r="L2637" t="s">
        <v>6589</v>
      </c>
      <c r="M2637" s="4">
        <v>44986</v>
      </c>
      <c r="N2637" s="4">
        <v>45016</v>
      </c>
      <c r="O2637" t="s">
        <v>79</v>
      </c>
      <c r="P2637" t="s">
        <v>167</v>
      </c>
      <c r="Q2637" t="s">
        <v>123</v>
      </c>
      <c r="R2637" t="s">
        <v>40</v>
      </c>
      <c r="S2637" t="s">
        <v>45</v>
      </c>
      <c r="T2637" t="s">
        <v>46</v>
      </c>
      <c r="U2637" s="4">
        <v>45041</v>
      </c>
      <c r="V2637" s="4">
        <v>45041</v>
      </c>
      <c r="W2637" t="s">
        <v>47</v>
      </c>
    </row>
    <row r="2638" spans="1:23">
      <c r="A2638" t="s">
        <v>6590</v>
      </c>
      <c r="B2638" t="s">
        <v>34</v>
      </c>
      <c r="C2638" s="4">
        <v>44927</v>
      </c>
      <c r="D2638" s="4">
        <v>45016</v>
      </c>
      <c r="E2638" t="s">
        <v>30</v>
      </c>
      <c r="F2638" t="s">
        <v>35</v>
      </c>
      <c r="G2638" t="s">
        <v>6591</v>
      </c>
      <c r="H2638" t="s">
        <v>586</v>
      </c>
      <c r="I2638" t="s">
        <v>6592</v>
      </c>
      <c r="J2638" t="s">
        <v>39</v>
      </c>
      <c r="K2638" t="s">
        <v>40</v>
      </c>
      <c r="L2638" t="s">
        <v>6593</v>
      </c>
      <c r="M2638" s="4">
        <v>44927</v>
      </c>
      <c r="N2638" s="4">
        <v>44941</v>
      </c>
      <c r="O2638" t="s">
        <v>42</v>
      </c>
      <c r="P2638" t="s">
        <v>1967</v>
      </c>
      <c r="Q2638" t="s">
        <v>148</v>
      </c>
      <c r="R2638" t="s">
        <v>40</v>
      </c>
      <c r="S2638" t="s">
        <v>45</v>
      </c>
      <c r="T2638" t="s">
        <v>46</v>
      </c>
      <c r="U2638" s="4">
        <v>45041</v>
      </c>
      <c r="V2638" s="4">
        <v>45041</v>
      </c>
      <c r="W2638" t="s">
        <v>47</v>
      </c>
    </row>
    <row r="2639" spans="1:23">
      <c r="A2639" t="s">
        <v>6594</v>
      </c>
      <c r="B2639" t="s">
        <v>34</v>
      </c>
      <c r="C2639" s="4">
        <v>44927</v>
      </c>
      <c r="D2639" s="4">
        <v>45016</v>
      </c>
      <c r="E2639" t="s">
        <v>30</v>
      </c>
      <c r="F2639" t="s">
        <v>35</v>
      </c>
      <c r="G2639" t="s">
        <v>228</v>
      </c>
      <c r="H2639" t="s">
        <v>229</v>
      </c>
      <c r="I2639" t="s">
        <v>230</v>
      </c>
      <c r="J2639" t="s">
        <v>39</v>
      </c>
      <c r="K2639" t="s">
        <v>40</v>
      </c>
      <c r="L2639" t="s">
        <v>6595</v>
      </c>
      <c r="M2639" s="4">
        <v>44927</v>
      </c>
      <c r="N2639" s="4">
        <v>44957</v>
      </c>
      <c r="O2639" t="s">
        <v>79</v>
      </c>
      <c r="P2639" t="s">
        <v>690</v>
      </c>
      <c r="Q2639" t="s">
        <v>223</v>
      </c>
      <c r="R2639" t="s">
        <v>40</v>
      </c>
      <c r="S2639" t="s">
        <v>45</v>
      </c>
      <c r="T2639" t="s">
        <v>46</v>
      </c>
      <c r="U2639" s="4">
        <v>45041</v>
      </c>
      <c r="V2639" s="4">
        <v>45041</v>
      </c>
      <c r="W2639" t="s">
        <v>47</v>
      </c>
    </row>
    <row r="2640" spans="1:23">
      <c r="A2640" t="s">
        <v>6596</v>
      </c>
      <c r="B2640" t="s">
        <v>34</v>
      </c>
      <c r="C2640" s="4">
        <v>44927</v>
      </c>
      <c r="D2640" s="4">
        <v>45016</v>
      </c>
      <c r="E2640" t="s">
        <v>30</v>
      </c>
      <c r="F2640" t="s">
        <v>35</v>
      </c>
      <c r="G2640" t="s">
        <v>237</v>
      </c>
      <c r="H2640" t="s">
        <v>238</v>
      </c>
      <c r="I2640" t="s">
        <v>109</v>
      </c>
      <c r="J2640" t="s">
        <v>39</v>
      </c>
      <c r="K2640" t="s">
        <v>40</v>
      </c>
      <c r="L2640" t="s">
        <v>6597</v>
      </c>
      <c r="M2640" s="4">
        <v>44986</v>
      </c>
      <c r="N2640" s="4">
        <v>45016</v>
      </c>
      <c r="O2640" t="s">
        <v>79</v>
      </c>
      <c r="P2640" t="s">
        <v>601</v>
      </c>
      <c r="Q2640" t="s">
        <v>241</v>
      </c>
      <c r="R2640" t="s">
        <v>40</v>
      </c>
      <c r="S2640" t="s">
        <v>45</v>
      </c>
      <c r="T2640" t="s">
        <v>46</v>
      </c>
      <c r="U2640" s="4">
        <v>45041</v>
      </c>
      <c r="V2640" s="4">
        <v>45041</v>
      </c>
      <c r="W2640" t="s">
        <v>47</v>
      </c>
    </row>
    <row r="2641" spans="1:23">
      <c r="A2641" t="s">
        <v>6598</v>
      </c>
      <c r="B2641" t="s">
        <v>34</v>
      </c>
      <c r="C2641" s="4">
        <v>44927</v>
      </c>
      <c r="D2641" s="4">
        <v>45016</v>
      </c>
      <c r="E2641" t="s">
        <v>30</v>
      </c>
      <c r="F2641" t="s">
        <v>35</v>
      </c>
      <c r="G2641" t="s">
        <v>1043</v>
      </c>
      <c r="H2641" t="s">
        <v>244</v>
      </c>
      <c r="I2641" t="s">
        <v>151</v>
      </c>
      <c r="J2641" t="s">
        <v>39</v>
      </c>
      <c r="K2641" t="s">
        <v>40</v>
      </c>
      <c r="L2641" t="s">
        <v>6599</v>
      </c>
      <c r="M2641" s="4">
        <v>44958</v>
      </c>
      <c r="N2641" s="4">
        <v>44985</v>
      </c>
      <c r="O2641" t="s">
        <v>42</v>
      </c>
      <c r="P2641" t="s">
        <v>129</v>
      </c>
      <c r="Q2641" t="s">
        <v>130</v>
      </c>
      <c r="R2641" t="s">
        <v>40</v>
      </c>
      <c r="S2641" t="s">
        <v>45</v>
      </c>
      <c r="T2641" t="s">
        <v>46</v>
      </c>
      <c r="U2641" s="4">
        <v>45041</v>
      </c>
      <c r="V2641" s="4">
        <v>45041</v>
      </c>
      <c r="W2641" t="s">
        <v>47</v>
      </c>
    </row>
    <row r="2642" spans="1:23">
      <c r="A2642" t="s">
        <v>6600</v>
      </c>
      <c r="B2642" t="s">
        <v>34</v>
      </c>
      <c r="C2642" s="4">
        <v>44927</v>
      </c>
      <c r="D2642" s="4">
        <v>45016</v>
      </c>
      <c r="E2642" t="s">
        <v>30</v>
      </c>
      <c r="F2642" t="s">
        <v>35</v>
      </c>
      <c r="G2642" t="s">
        <v>3407</v>
      </c>
      <c r="H2642" t="s">
        <v>1206</v>
      </c>
      <c r="I2642" t="s">
        <v>459</v>
      </c>
      <c r="J2642" t="s">
        <v>39</v>
      </c>
      <c r="K2642" t="s">
        <v>40</v>
      </c>
      <c r="L2642" t="s">
        <v>6601</v>
      </c>
      <c r="M2642" s="4">
        <v>44958</v>
      </c>
      <c r="N2642" s="4">
        <v>44985</v>
      </c>
      <c r="O2642" t="s">
        <v>42</v>
      </c>
      <c r="P2642" t="s">
        <v>232</v>
      </c>
      <c r="Q2642" t="s">
        <v>223</v>
      </c>
      <c r="R2642" t="s">
        <v>40</v>
      </c>
      <c r="S2642" t="s">
        <v>45</v>
      </c>
      <c r="T2642" t="s">
        <v>46</v>
      </c>
      <c r="U2642" s="4">
        <v>45041</v>
      </c>
      <c r="V2642" s="4">
        <v>45041</v>
      </c>
      <c r="W2642" t="s">
        <v>47</v>
      </c>
    </row>
    <row r="2643" spans="1:23">
      <c r="A2643" t="s">
        <v>6602</v>
      </c>
      <c r="B2643" t="s">
        <v>34</v>
      </c>
      <c r="C2643" s="4">
        <v>44927</v>
      </c>
      <c r="D2643" s="4">
        <v>45016</v>
      </c>
      <c r="E2643" t="s">
        <v>30</v>
      </c>
      <c r="F2643" t="s">
        <v>35</v>
      </c>
      <c r="G2643" t="s">
        <v>3903</v>
      </c>
      <c r="H2643" t="s">
        <v>3904</v>
      </c>
      <c r="I2643" t="s">
        <v>151</v>
      </c>
      <c r="J2643" t="s">
        <v>39</v>
      </c>
      <c r="K2643" t="s">
        <v>40</v>
      </c>
      <c r="L2643" t="s">
        <v>6603</v>
      </c>
      <c r="M2643" s="4">
        <v>44986</v>
      </c>
      <c r="N2643" s="4">
        <v>45016</v>
      </c>
      <c r="O2643" t="s">
        <v>42</v>
      </c>
      <c r="P2643" t="s">
        <v>1249</v>
      </c>
      <c r="Q2643" t="s">
        <v>1250</v>
      </c>
      <c r="R2643" t="s">
        <v>40</v>
      </c>
      <c r="S2643" t="s">
        <v>45</v>
      </c>
      <c r="T2643" t="s">
        <v>46</v>
      </c>
      <c r="U2643" s="4">
        <v>45041</v>
      </c>
      <c r="V2643" s="4">
        <v>45041</v>
      </c>
      <c r="W2643" t="s">
        <v>47</v>
      </c>
    </row>
    <row r="2644" spans="1:23">
      <c r="A2644" t="s">
        <v>6604</v>
      </c>
      <c r="B2644" t="s">
        <v>34</v>
      </c>
      <c r="C2644" s="4">
        <v>44927</v>
      </c>
      <c r="D2644" s="4">
        <v>45016</v>
      </c>
      <c r="E2644" t="s">
        <v>30</v>
      </c>
      <c r="F2644" t="s">
        <v>35</v>
      </c>
      <c r="G2644" t="s">
        <v>2283</v>
      </c>
      <c r="H2644" t="s">
        <v>2278</v>
      </c>
      <c r="I2644" t="s">
        <v>2284</v>
      </c>
      <c r="J2644" t="s">
        <v>39</v>
      </c>
      <c r="K2644" t="s">
        <v>40</v>
      </c>
      <c r="L2644" t="s">
        <v>6605</v>
      </c>
      <c r="M2644" s="4">
        <v>44927</v>
      </c>
      <c r="N2644" s="4">
        <v>44957</v>
      </c>
      <c r="O2644" t="s">
        <v>79</v>
      </c>
      <c r="P2644" t="s">
        <v>335</v>
      </c>
      <c r="Q2644" t="s">
        <v>223</v>
      </c>
      <c r="R2644" t="s">
        <v>40</v>
      </c>
      <c r="S2644" t="s">
        <v>45</v>
      </c>
      <c r="T2644" t="s">
        <v>46</v>
      </c>
      <c r="U2644" s="4">
        <v>45041</v>
      </c>
      <c r="V2644" s="4">
        <v>45041</v>
      </c>
      <c r="W2644" t="s">
        <v>47</v>
      </c>
    </row>
    <row r="2645" spans="1:23">
      <c r="A2645" t="s">
        <v>6606</v>
      </c>
      <c r="B2645" t="s">
        <v>34</v>
      </c>
      <c r="C2645" s="4">
        <v>44927</v>
      </c>
      <c r="D2645" s="4">
        <v>45016</v>
      </c>
      <c r="E2645" t="s">
        <v>30</v>
      </c>
      <c r="F2645" t="s">
        <v>35</v>
      </c>
      <c r="G2645" t="s">
        <v>2266</v>
      </c>
      <c r="H2645" t="s">
        <v>2267</v>
      </c>
      <c r="I2645" t="s">
        <v>292</v>
      </c>
      <c r="J2645" t="s">
        <v>39</v>
      </c>
      <c r="K2645" t="s">
        <v>40</v>
      </c>
      <c r="L2645" t="s">
        <v>6607</v>
      </c>
      <c r="M2645" s="4">
        <v>44958</v>
      </c>
      <c r="N2645" s="4">
        <v>44985</v>
      </c>
      <c r="O2645" t="s">
        <v>42</v>
      </c>
      <c r="P2645" t="s">
        <v>98</v>
      </c>
      <c r="Q2645" t="s">
        <v>99</v>
      </c>
      <c r="R2645" t="s">
        <v>40</v>
      </c>
      <c r="S2645" t="s">
        <v>45</v>
      </c>
      <c r="T2645" t="s">
        <v>46</v>
      </c>
      <c r="U2645" s="4">
        <v>45041</v>
      </c>
      <c r="V2645" s="4">
        <v>45041</v>
      </c>
      <c r="W2645" t="s">
        <v>47</v>
      </c>
    </row>
    <row r="2646" spans="1:23">
      <c r="A2646" t="s">
        <v>6608</v>
      </c>
      <c r="B2646" t="s">
        <v>34</v>
      </c>
      <c r="C2646" s="4">
        <v>44927</v>
      </c>
      <c r="D2646" s="4">
        <v>45016</v>
      </c>
      <c r="E2646" t="s">
        <v>30</v>
      </c>
      <c r="F2646" t="s">
        <v>35</v>
      </c>
      <c r="G2646" t="s">
        <v>2141</v>
      </c>
      <c r="H2646" t="s">
        <v>270</v>
      </c>
      <c r="I2646" t="s">
        <v>2142</v>
      </c>
      <c r="J2646" t="s">
        <v>39</v>
      </c>
      <c r="K2646" t="s">
        <v>40</v>
      </c>
      <c r="L2646" t="s">
        <v>6609</v>
      </c>
      <c r="M2646" s="4">
        <v>44927</v>
      </c>
      <c r="N2646" s="4">
        <v>44957</v>
      </c>
      <c r="O2646" t="s">
        <v>42</v>
      </c>
      <c r="P2646" t="s">
        <v>182</v>
      </c>
      <c r="Q2646" t="s">
        <v>183</v>
      </c>
      <c r="R2646" t="s">
        <v>40</v>
      </c>
      <c r="S2646" t="s">
        <v>45</v>
      </c>
      <c r="T2646" t="s">
        <v>46</v>
      </c>
      <c r="U2646" s="4">
        <v>45041</v>
      </c>
      <c r="V2646" s="4">
        <v>45041</v>
      </c>
      <c r="W2646" t="s">
        <v>47</v>
      </c>
    </row>
    <row r="2647" spans="1:23">
      <c r="A2647" t="s">
        <v>6610</v>
      </c>
      <c r="B2647" t="s">
        <v>34</v>
      </c>
      <c r="C2647" s="4">
        <v>44927</v>
      </c>
      <c r="D2647" s="4">
        <v>45016</v>
      </c>
      <c r="E2647" t="s">
        <v>30</v>
      </c>
      <c r="F2647" t="s">
        <v>35</v>
      </c>
      <c r="G2647" t="s">
        <v>2141</v>
      </c>
      <c r="H2647" t="s">
        <v>270</v>
      </c>
      <c r="I2647" t="s">
        <v>2142</v>
      </c>
      <c r="J2647" t="s">
        <v>39</v>
      </c>
      <c r="K2647" t="s">
        <v>40</v>
      </c>
      <c r="L2647" t="s">
        <v>6611</v>
      </c>
      <c r="M2647" s="4">
        <v>44986</v>
      </c>
      <c r="N2647" s="4">
        <v>45016</v>
      </c>
      <c r="O2647" t="s">
        <v>42</v>
      </c>
      <c r="P2647" t="s">
        <v>182</v>
      </c>
      <c r="Q2647" t="s">
        <v>183</v>
      </c>
      <c r="R2647" t="s">
        <v>40</v>
      </c>
      <c r="S2647" t="s">
        <v>45</v>
      </c>
      <c r="T2647" t="s">
        <v>46</v>
      </c>
      <c r="U2647" s="4">
        <v>45041</v>
      </c>
      <c r="V2647" s="4">
        <v>45041</v>
      </c>
      <c r="W2647" t="s">
        <v>47</v>
      </c>
    </row>
    <row r="2648" spans="1:23">
      <c r="A2648" t="s">
        <v>6612</v>
      </c>
      <c r="B2648" t="s">
        <v>34</v>
      </c>
      <c r="C2648" s="4">
        <v>44927</v>
      </c>
      <c r="D2648" s="4">
        <v>45016</v>
      </c>
      <c r="E2648" t="s">
        <v>30</v>
      </c>
      <c r="F2648" t="s">
        <v>35</v>
      </c>
      <c r="G2648" t="s">
        <v>6613</v>
      </c>
      <c r="H2648" t="s">
        <v>6614</v>
      </c>
      <c r="I2648" t="s">
        <v>64</v>
      </c>
      <c r="J2648" t="s">
        <v>39</v>
      </c>
      <c r="K2648" t="s">
        <v>40</v>
      </c>
      <c r="L2648" t="s">
        <v>6615</v>
      </c>
      <c r="M2648" s="4">
        <v>44986</v>
      </c>
      <c r="N2648" s="4">
        <v>45016</v>
      </c>
      <c r="O2648" t="s">
        <v>42</v>
      </c>
      <c r="P2648" t="s">
        <v>633</v>
      </c>
      <c r="Q2648" t="s">
        <v>634</v>
      </c>
      <c r="R2648" t="s">
        <v>40</v>
      </c>
      <c r="S2648" t="s">
        <v>45</v>
      </c>
      <c r="T2648" t="s">
        <v>46</v>
      </c>
      <c r="U2648" s="4">
        <v>45041</v>
      </c>
      <c r="V2648" s="4">
        <v>45041</v>
      </c>
      <c r="W2648" t="s">
        <v>47</v>
      </c>
    </row>
    <row r="2649" spans="1:23">
      <c r="A2649" t="s">
        <v>6616</v>
      </c>
      <c r="B2649" t="s">
        <v>34</v>
      </c>
      <c r="C2649" s="4">
        <v>44927</v>
      </c>
      <c r="D2649" s="4">
        <v>45016</v>
      </c>
      <c r="E2649" t="s">
        <v>30</v>
      </c>
      <c r="F2649" t="s">
        <v>35</v>
      </c>
      <c r="G2649" t="s">
        <v>437</v>
      </c>
      <c r="H2649" t="s">
        <v>85</v>
      </c>
      <c r="I2649" t="s">
        <v>196</v>
      </c>
      <c r="J2649" t="s">
        <v>39</v>
      </c>
      <c r="K2649" t="s">
        <v>40</v>
      </c>
      <c r="L2649" t="s">
        <v>6617</v>
      </c>
      <c r="M2649" s="4">
        <v>44927</v>
      </c>
      <c r="N2649" s="4">
        <v>44957</v>
      </c>
      <c r="O2649" t="s">
        <v>79</v>
      </c>
      <c r="P2649" t="s">
        <v>167</v>
      </c>
      <c r="Q2649" t="s">
        <v>123</v>
      </c>
      <c r="R2649" t="s">
        <v>40</v>
      </c>
      <c r="S2649" t="s">
        <v>45</v>
      </c>
      <c r="T2649" t="s">
        <v>46</v>
      </c>
      <c r="U2649" s="4">
        <v>45041</v>
      </c>
      <c r="V2649" s="4">
        <v>45041</v>
      </c>
      <c r="W2649" t="s">
        <v>47</v>
      </c>
    </row>
    <row r="2650" spans="1:23">
      <c r="A2650" t="s">
        <v>6618</v>
      </c>
      <c r="B2650" t="s">
        <v>34</v>
      </c>
      <c r="C2650" s="4">
        <v>44927</v>
      </c>
      <c r="D2650" s="4">
        <v>45016</v>
      </c>
      <c r="E2650" t="s">
        <v>30</v>
      </c>
      <c r="F2650" t="s">
        <v>35</v>
      </c>
      <c r="G2650" t="s">
        <v>302</v>
      </c>
      <c r="H2650" t="s">
        <v>63</v>
      </c>
      <c r="I2650" t="s">
        <v>303</v>
      </c>
      <c r="J2650" t="s">
        <v>39</v>
      </c>
      <c r="K2650" t="s">
        <v>40</v>
      </c>
      <c r="L2650" t="s">
        <v>6619</v>
      </c>
      <c r="M2650" s="4">
        <v>44927</v>
      </c>
      <c r="N2650" s="4">
        <v>44957</v>
      </c>
      <c r="O2650" t="s">
        <v>42</v>
      </c>
      <c r="P2650" t="s">
        <v>105</v>
      </c>
      <c r="Q2650" t="s">
        <v>106</v>
      </c>
      <c r="R2650" t="s">
        <v>40</v>
      </c>
      <c r="S2650" t="s">
        <v>45</v>
      </c>
      <c r="T2650" t="s">
        <v>46</v>
      </c>
      <c r="U2650" s="4">
        <v>45041</v>
      </c>
      <c r="V2650" s="4">
        <v>45041</v>
      </c>
      <c r="W2650" t="s">
        <v>47</v>
      </c>
    </row>
    <row r="2651" spans="1:23">
      <c r="A2651" t="s">
        <v>6620</v>
      </c>
      <c r="B2651" t="s">
        <v>34</v>
      </c>
      <c r="C2651" s="4">
        <v>44927</v>
      </c>
      <c r="D2651" s="4">
        <v>45016</v>
      </c>
      <c r="E2651" t="s">
        <v>30</v>
      </c>
      <c r="F2651" t="s">
        <v>35</v>
      </c>
      <c r="G2651" t="s">
        <v>1956</v>
      </c>
      <c r="H2651" t="s">
        <v>63</v>
      </c>
      <c r="I2651" t="s">
        <v>1957</v>
      </c>
      <c r="J2651" t="s">
        <v>39</v>
      </c>
      <c r="K2651" t="s">
        <v>40</v>
      </c>
      <c r="L2651" t="s">
        <v>275</v>
      </c>
      <c r="M2651" s="4">
        <v>44927</v>
      </c>
      <c r="N2651" s="4">
        <v>44957</v>
      </c>
      <c r="O2651" t="s">
        <v>42</v>
      </c>
      <c r="P2651" t="s">
        <v>284</v>
      </c>
      <c r="Q2651" t="s">
        <v>106</v>
      </c>
      <c r="R2651" t="s">
        <v>40</v>
      </c>
      <c r="S2651" t="s">
        <v>45</v>
      </c>
      <c r="T2651" t="s">
        <v>46</v>
      </c>
      <c r="U2651" s="4">
        <v>45041</v>
      </c>
      <c r="V2651" s="4">
        <v>45041</v>
      </c>
      <c r="W2651" t="s">
        <v>47</v>
      </c>
    </row>
    <row r="2652" spans="1:23">
      <c r="A2652" t="s">
        <v>6621</v>
      </c>
      <c r="B2652" t="s">
        <v>34</v>
      </c>
      <c r="C2652" s="4">
        <v>44927</v>
      </c>
      <c r="D2652" s="4">
        <v>45016</v>
      </c>
      <c r="E2652" t="s">
        <v>30</v>
      </c>
      <c r="F2652" t="s">
        <v>35</v>
      </c>
      <c r="G2652" t="s">
        <v>2152</v>
      </c>
      <c r="H2652" t="s">
        <v>263</v>
      </c>
      <c r="I2652" t="s">
        <v>989</v>
      </c>
      <c r="J2652" t="s">
        <v>39</v>
      </c>
      <c r="K2652" t="s">
        <v>40</v>
      </c>
      <c r="L2652" t="s">
        <v>6622</v>
      </c>
      <c r="M2652" s="4">
        <v>44986</v>
      </c>
      <c r="N2652" s="4">
        <v>45016</v>
      </c>
      <c r="O2652" t="s">
        <v>42</v>
      </c>
      <c r="P2652" t="s">
        <v>43</v>
      </c>
      <c r="Q2652" t="s">
        <v>44</v>
      </c>
      <c r="R2652" t="s">
        <v>40</v>
      </c>
      <c r="S2652" t="s">
        <v>45</v>
      </c>
      <c r="T2652" t="s">
        <v>46</v>
      </c>
      <c r="U2652" s="4">
        <v>45041</v>
      </c>
      <c r="V2652" s="4">
        <v>45041</v>
      </c>
      <c r="W2652" t="s">
        <v>47</v>
      </c>
    </row>
    <row r="2653" spans="1:23">
      <c r="A2653" t="s">
        <v>6623</v>
      </c>
      <c r="B2653" t="s">
        <v>34</v>
      </c>
      <c r="C2653" s="4">
        <v>44927</v>
      </c>
      <c r="D2653" s="4">
        <v>45016</v>
      </c>
      <c r="E2653" t="s">
        <v>30</v>
      </c>
      <c r="F2653" t="s">
        <v>35</v>
      </c>
      <c r="G2653" t="s">
        <v>273</v>
      </c>
      <c r="H2653" t="s">
        <v>63</v>
      </c>
      <c r="I2653" t="s">
        <v>274</v>
      </c>
      <c r="J2653" t="s">
        <v>39</v>
      </c>
      <c r="K2653" t="s">
        <v>40</v>
      </c>
      <c r="L2653" t="s">
        <v>6624</v>
      </c>
      <c r="M2653" s="4">
        <v>44958</v>
      </c>
      <c r="N2653" s="4">
        <v>44973</v>
      </c>
      <c r="O2653" t="s">
        <v>79</v>
      </c>
      <c r="P2653" t="s">
        <v>87</v>
      </c>
      <c r="Q2653" t="s">
        <v>61</v>
      </c>
      <c r="R2653" t="s">
        <v>40</v>
      </c>
      <c r="S2653" t="s">
        <v>45</v>
      </c>
      <c r="T2653" t="s">
        <v>46</v>
      </c>
      <c r="U2653" s="4">
        <v>45041</v>
      </c>
      <c r="V2653" s="4">
        <v>45041</v>
      </c>
      <c r="W2653" t="s">
        <v>47</v>
      </c>
    </row>
    <row r="2654" spans="1:23">
      <c r="A2654" t="s">
        <v>6625</v>
      </c>
      <c r="B2654" t="s">
        <v>34</v>
      </c>
      <c r="C2654" s="4">
        <v>44927</v>
      </c>
      <c r="D2654" s="4">
        <v>45016</v>
      </c>
      <c r="E2654" t="s">
        <v>30</v>
      </c>
      <c r="F2654" t="s">
        <v>35</v>
      </c>
      <c r="G2654" t="s">
        <v>1075</v>
      </c>
      <c r="H2654" t="s">
        <v>1076</v>
      </c>
      <c r="I2654" t="s">
        <v>466</v>
      </c>
      <c r="J2654" t="s">
        <v>39</v>
      </c>
      <c r="K2654" t="s">
        <v>40</v>
      </c>
      <c r="L2654" t="s">
        <v>6626</v>
      </c>
      <c r="M2654" s="4">
        <v>44927</v>
      </c>
      <c r="N2654" s="4">
        <v>44957</v>
      </c>
      <c r="O2654" t="s">
        <v>42</v>
      </c>
      <c r="P2654" t="s">
        <v>129</v>
      </c>
      <c r="Q2654" t="s">
        <v>130</v>
      </c>
      <c r="R2654" t="s">
        <v>40</v>
      </c>
      <c r="S2654" t="s">
        <v>45</v>
      </c>
      <c r="T2654" t="s">
        <v>46</v>
      </c>
      <c r="U2654" s="4">
        <v>45041</v>
      </c>
      <c r="V2654" s="4">
        <v>45041</v>
      </c>
      <c r="W2654" t="s">
        <v>47</v>
      </c>
    </row>
    <row r="2655" spans="1:23">
      <c r="A2655" t="s">
        <v>6627</v>
      </c>
      <c r="B2655" t="s">
        <v>34</v>
      </c>
      <c r="C2655" s="4">
        <v>44927</v>
      </c>
      <c r="D2655" s="4">
        <v>45016</v>
      </c>
      <c r="E2655" t="s">
        <v>30</v>
      </c>
      <c r="F2655" t="s">
        <v>35</v>
      </c>
      <c r="G2655" t="s">
        <v>1268</v>
      </c>
      <c r="H2655" t="s">
        <v>85</v>
      </c>
      <c r="I2655" t="s">
        <v>1269</v>
      </c>
      <c r="J2655" t="s">
        <v>39</v>
      </c>
      <c r="K2655" t="s">
        <v>40</v>
      </c>
      <c r="L2655" t="s">
        <v>6628</v>
      </c>
      <c r="M2655" s="4">
        <v>44927</v>
      </c>
      <c r="N2655" s="4">
        <v>44957</v>
      </c>
      <c r="O2655" t="s">
        <v>42</v>
      </c>
      <c r="P2655" t="s">
        <v>284</v>
      </c>
      <c r="Q2655" t="s">
        <v>106</v>
      </c>
      <c r="R2655" t="s">
        <v>40</v>
      </c>
      <c r="S2655" t="s">
        <v>45</v>
      </c>
      <c r="T2655" t="s">
        <v>46</v>
      </c>
      <c r="U2655" s="4">
        <v>45041</v>
      </c>
      <c r="V2655" s="4">
        <v>45041</v>
      </c>
      <c r="W2655" t="s">
        <v>47</v>
      </c>
    </row>
    <row r="2656" spans="1:23">
      <c r="A2656" t="s">
        <v>6629</v>
      </c>
      <c r="B2656" t="s">
        <v>34</v>
      </c>
      <c r="C2656" s="4">
        <v>44927</v>
      </c>
      <c r="D2656" s="4">
        <v>45016</v>
      </c>
      <c r="E2656" t="s">
        <v>30</v>
      </c>
      <c r="F2656" t="s">
        <v>35</v>
      </c>
      <c r="G2656" t="s">
        <v>282</v>
      </c>
      <c r="H2656" t="s">
        <v>85</v>
      </c>
      <c r="I2656" t="s">
        <v>58</v>
      </c>
      <c r="J2656" t="s">
        <v>39</v>
      </c>
      <c r="K2656" t="s">
        <v>40</v>
      </c>
      <c r="L2656" t="s">
        <v>6630</v>
      </c>
      <c r="M2656" s="4">
        <v>44958</v>
      </c>
      <c r="N2656" s="4">
        <v>44985</v>
      </c>
      <c r="O2656" t="s">
        <v>79</v>
      </c>
      <c r="P2656" t="s">
        <v>167</v>
      </c>
      <c r="Q2656" t="s">
        <v>123</v>
      </c>
      <c r="R2656" t="s">
        <v>40</v>
      </c>
      <c r="S2656" t="s">
        <v>45</v>
      </c>
      <c r="T2656" t="s">
        <v>46</v>
      </c>
      <c r="U2656" s="4">
        <v>45041</v>
      </c>
      <c r="V2656" s="4">
        <v>45041</v>
      </c>
      <c r="W2656" t="s">
        <v>47</v>
      </c>
    </row>
    <row r="2657" spans="1:23">
      <c r="A2657" t="s">
        <v>6631</v>
      </c>
      <c r="B2657" t="s">
        <v>34</v>
      </c>
      <c r="C2657" s="4">
        <v>44927</v>
      </c>
      <c r="D2657" s="4">
        <v>45016</v>
      </c>
      <c r="E2657" t="s">
        <v>30</v>
      </c>
      <c r="F2657" t="s">
        <v>35</v>
      </c>
      <c r="G2657" t="s">
        <v>2314</v>
      </c>
      <c r="H2657" t="s">
        <v>314</v>
      </c>
      <c r="I2657" t="s">
        <v>2315</v>
      </c>
      <c r="J2657" t="s">
        <v>39</v>
      </c>
      <c r="K2657" t="s">
        <v>40</v>
      </c>
      <c r="L2657" t="s">
        <v>6632</v>
      </c>
      <c r="M2657" s="4">
        <v>44958</v>
      </c>
      <c r="N2657" s="4">
        <v>44985</v>
      </c>
      <c r="O2657" t="s">
        <v>42</v>
      </c>
      <c r="P2657" t="s">
        <v>105</v>
      </c>
      <c r="Q2657" t="s">
        <v>106</v>
      </c>
      <c r="R2657" t="s">
        <v>40</v>
      </c>
      <c r="S2657" t="s">
        <v>45</v>
      </c>
      <c r="T2657" t="s">
        <v>46</v>
      </c>
      <c r="U2657" s="4">
        <v>45041</v>
      </c>
      <c r="V2657" s="4">
        <v>45041</v>
      </c>
      <c r="W2657" t="s">
        <v>47</v>
      </c>
    </row>
    <row r="2658" spans="1:23">
      <c r="A2658" t="s">
        <v>6633</v>
      </c>
      <c r="B2658" t="s">
        <v>34</v>
      </c>
      <c r="C2658" s="4">
        <v>44927</v>
      </c>
      <c r="D2658" s="4">
        <v>45016</v>
      </c>
      <c r="E2658" t="s">
        <v>30</v>
      </c>
      <c r="F2658" t="s">
        <v>35</v>
      </c>
      <c r="G2658" t="s">
        <v>585</v>
      </c>
      <c r="H2658" t="s">
        <v>292</v>
      </c>
      <c r="I2658" t="s">
        <v>1112</v>
      </c>
      <c r="J2658" t="s">
        <v>39</v>
      </c>
      <c r="K2658" t="s">
        <v>40</v>
      </c>
      <c r="L2658" t="s">
        <v>6634</v>
      </c>
      <c r="M2658" s="4">
        <v>44927</v>
      </c>
      <c r="N2658" s="4">
        <v>44941</v>
      </c>
      <c r="O2658" t="s">
        <v>79</v>
      </c>
      <c r="P2658" t="s">
        <v>578</v>
      </c>
      <c r="Q2658" t="s">
        <v>44</v>
      </c>
      <c r="R2658" t="s">
        <v>40</v>
      </c>
      <c r="S2658" t="s">
        <v>45</v>
      </c>
      <c r="T2658" t="s">
        <v>46</v>
      </c>
      <c r="U2658" s="4">
        <v>45041</v>
      </c>
      <c r="V2658" s="4">
        <v>45041</v>
      </c>
      <c r="W2658" t="s">
        <v>47</v>
      </c>
    </row>
    <row r="2659" spans="1:23">
      <c r="A2659" t="s">
        <v>6635</v>
      </c>
      <c r="B2659" t="s">
        <v>34</v>
      </c>
      <c r="C2659" s="4">
        <v>44927</v>
      </c>
      <c r="D2659" s="4">
        <v>45016</v>
      </c>
      <c r="E2659" t="s">
        <v>30</v>
      </c>
      <c r="F2659" t="s">
        <v>35</v>
      </c>
      <c r="G2659" t="s">
        <v>6636</v>
      </c>
      <c r="H2659" t="s">
        <v>292</v>
      </c>
      <c r="I2659" t="s">
        <v>145</v>
      </c>
      <c r="J2659" t="s">
        <v>39</v>
      </c>
      <c r="K2659" t="s">
        <v>40</v>
      </c>
      <c r="L2659" t="s">
        <v>6637</v>
      </c>
      <c r="M2659" s="4">
        <v>44927</v>
      </c>
      <c r="N2659" s="4">
        <v>44957</v>
      </c>
      <c r="O2659" t="s">
        <v>42</v>
      </c>
      <c r="P2659" t="s">
        <v>43</v>
      </c>
      <c r="Q2659" t="s">
        <v>44</v>
      </c>
      <c r="R2659" t="s">
        <v>40</v>
      </c>
      <c r="S2659" t="s">
        <v>45</v>
      </c>
      <c r="T2659" t="s">
        <v>46</v>
      </c>
      <c r="U2659" s="4">
        <v>45041</v>
      </c>
      <c r="V2659" s="4">
        <v>45041</v>
      </c>
      <c r="W2659" t="s">
        <v>47</v>
      </c>
    </row>
    <row r="2660" spans="1:23">
      <c r="A2660" t="s">
        <v>6638</v>
      </c>
      <c r="B2660" t="s">
        <v>34</v>
      </c>
      <c r="C2660" s="4">
        <v>44927</v>
      </c>
      <c r="D2660" s="4">
        <v>45016</v>
      </c>
      <c r="E2660" t="s">
        <v>30</v>
      </c>
      <c r="F2660" t="s">
        <v>35</v>
      </c>
      <c r="G2660" t="s">
        <v>6639</v>
      </c>
      <c r="H2660" t="s">
        <v>6640</v>
      </c>
      <c r="I2660" t="s">
        <v>359</v>
      </c>
      <c r="J2660" t="s">
        <v>39</v>
      </c>
      <c r="K2660" t="s">
        <v>40</v>
      </c>
      <c r="L2660" t="s">
        <v>6641</v>
      </c>
      <c r="M2660" s="4">
        <v>44958</v>
      </c>
      <c r="N2660" s="4">
        <v>44972</v>
      </c>
      <c r="O2660" t="s">
        <v>79</v>
      </c>
      <c r="P2660" t="s">
        <v>175</v>
      </c>
      <c r="Q2660" t="s">
        <v>176</v>
      </c>
      <c r="R2660" t="s">
        <v>40</v>
      </c>
      <c r="S2660" t="s">
        <v>45</v>
      </c>
      <c r="T2660" t="s">
        <v>46</v>
      </c>
      <c r="U2660" s="4">
        <v>45041</v>
      </c>
      <c r="V2660" s="4">
        <v>45041</v>
      </c>
      <c r="W2660" t="s">
        <v>47</v>
      </c>
    </row>
    <row r="2661" spans="1:23">
      <c r="A2661" t="s">
        <v>6642</v>
      </c>
      <c r="B2661" t="s">
        <v>34</v>
      </c>
      <c r="C2661" s="4">
        <v>44927</v>
      </c>
      <c r="D2661" s="4">
        <v>45016</v>
      </c>
      <c r="E2661" t="s">
        <v>30</v>
      </c>
      <c r="F2661" t="s">
        <v>35</v>
      </c>
      <c r="G2661" t="s">
        <v>2388</v>
      </c>
      <c r="H2661" t="s">
        <v>292</v>
      </c>
      <c r="I2661" t="s">
        <v>372</v>
      </c>
      <c r="J2661" t="s">
        <v>39</v>
      </c>
      <c r="K2661" t="s">
        <v>40</v>
      </c>
      <c r="L2661" t="s">
        <v>6643</v>
      </c>
      <c r="M2661" s="4">
        <v>44958</v>
      </c>
      <c r="N2661" s="4">
        <v>44985</v>
      </c>
      <c r="O2661" t="s">
        <v>79</v>
      </c>
      <c r="P2661" t="s">
        <v>232</v>
      </c>
      <c r="Q2661" t="s">
        <v>223</v>
      </c>
      <c r="R2661" t="s">
        <v>40</v>
      </c>
      <c r="S2661" t="s">
        <v>45</v>
      </c>
      <c r="T2661" t="s">
        <v>46</v>
      </c>
      <c r="U2661" s="4">
        <v>45041</v>
      </c>
      <c r="V2661" s="4">
        <v>45041</v>
      </c>
      <c r="W2661" t="s">
        <v>47</v>
      </c>
    </row>
    <row r="2662" spans="1:23">
      <c r="A2662" t="s">
        <v>6644</v>
      </c>
      <c r="B2662" t="s">
        <v>34</v>
      </c>
      <c r="C2662" s="4">
        <v>44927</v>
      </c>
      <c r="D2662" s="4">
        <v>45016</v>
      </c>
      <c r="E2662" t="s">
        <v>30</v>
      </c>
      <c r="F2662" t="s">
        <v>35</v>
      </c>
      <c r="G2662" t="s">
        <v>423</v>
      </c>
      <c r="H2662" t="s">
        <v>292</v>
      </c>
      <c r="I2662" t="s">
        <v>424</v>
      </c>
      <c r="J2662" t="s">
        <v>39</v>
      </c>
      <c r="K2662" t="s">
        <v>40</v>
      </c>
      <c r="L2662" t="s">
        <v>6645</v>
      </c>
      <c r="M2662" s="4">
        <v>44958</v>
      </c>
      <c r="N2662" s="4">
        <v>44985</v>
      </c>
      <c r="O2662" t="s">
        <v>79</v>
      </c>
      <c r="P2662" t="s">
        <v>1392</v>
      </c>
      <c r="Q2662" t="s">
        <v>1393</v>
      </c>
      <c r="R2662" t="s">
        <v>40</v>
      </c>
      <c r="S2662" t="s">
        <v>45</v>
      </c>
      <c r="T2662" t="s">
        <v>46</v>
      </c>
      <c r="U2662" s="4">
        <v>45041</v>
      </c>
      <c r="V2662" s="4">
        <v>45041</v>
      </c>
      <c r="W2662" t="s">
        <v>47</v>
      </c>
    </row>
    <row r="2663" spans="1:23">
      <c r="A2663" t="s">
        <v>6646</v>
      </c>
      <c r="B2663" t="s">
        <v>34</v>
      </c>
      <c r="C2663" s="4">
        <v>44927</v>
      </c>
      <c r="D2663" s="4">
        <v>45016</v>
      </c>
      <c r="E2663" t="s">
        <v>30</v>
      </c>
      <c r="F2663" t="s">
        <v>35</v>
      </c>
      <c r="G2663" t="s">
        <v>1969</v>
      </c>
      <c r="H2663" t="s">
        <v>1970</v>
      </c>
      <c r="I2663" t="s">
        <v>420</v>
      </c>
      <c r="J2663" t="s">
        <v>39</v>
      </c>
      <c r="K2663" t="s">
        <v>40</v>
      </c>
      <c r="L2663" t="s">
        <v>6647</v>
      </c>
      <c r="M2663" s="4">
        <v>44927</v>
      </c>
      <c r="N2663" s="4">
        <v>44957</v>
      </c>
      <c r="O2663" t="s">
        <v>79</v>
      </c>
      <c r="P2663" t="s">
        <v>129</v>
      </c>
      <c r="Q2663" t="s">
        <v>130</v>
      </c>
      <c r="R2663" t="s">
        <v>40</v>
      </c>
      <c r="S2663" t="s">
        <v>45</v>
      </c>
      <c r="T2663" t="s">
        <v>46</v>
      </c>
      <c r="U2663" s="4">
        <v>45041</v>
      </c>
      <c r="V2663" s="4">
        <v>45041</v>
      </c>
      <c r="W2663" t="s">
        <v>47</v>
      </c>
    </row>
    <row r="2664" spans="1:23">
      <c r="A2664" t="s">
        <v>6648</v>
      </c>
      <c r="B2664" t="s">
        <v>34</v>
      </c>
      <c r="C2664" s="4">
        <v>44927</v>
      </c>
      <c r="D2664" s="4">
        <v>45016</v>
      </c>
      <c r="E2664" t="s">
        <v>30</v>
      </c>
      <c r="F2664" t="s">
        <v>35</v>
      </c>
      <c r="G2664" t="s">
        <v>2988</v>
      </c>
      <c r="H2664" t="s">
        <v>2989</v>
      </c>
      <c r="I2664" t="s">
        <v>420</v>
      </c>
      <c r="J2664" t="s">
        <v>39</v>
      </c>
      <c r="K2664" t="s">
        <v>40</v>
      </c>
      <c r="L2664" t="s">
        <v>6649</v>
      </c>
      <c r="M2664" s="4">
        <v>44986</v>
      </c>
      <c r="N2664" s="4">
        <v>45016</v>
      </c>
      <c r="O2664" t="s">
        <v>42</v>
      </c>
      <c r="P2664" t="s">
        <v>6650</v>
      </c>
      <c r="Q2664" t="s">
        <v>241</v>
      </c>
      <c r="R2664" t="s">
        <v>40</v>
      </c>
      <c r="S2664" t="s">
        <v>45</v>
      </c>
      <c r="T2664" t="s">
        <v>46</v>
      </c>
      <c r="U2664" s="4">
        <v>45041</v>
      </c>
      <c r="V2664" s="4">
        <v>45041</v>
      </c>
      <c r="W2664" t="s">
        <v>47</v>
      </c>
    </row>
    <row r="2665" spans="1:23">
      <c r="A2665" t="s">
        <v>6651</v>
      </c>
      <c r="B2665" t="s">
        <v>34</v>
      </c>
      <c r="C2665" s="4">
        <v>44927</v>
      </c>
      <c r="D2665" s="4">
        <v>45016</v>
      </c>
      <c r="E2665" t="s">
        <v>30</v>
      </c>
      <c r="F2665" t="s">
        <v>35</v>
      </c>
      <c r="G2665" t="s">
        <v>3609</v>
      </c>
      <c r="H2665" t="s">
        <v>2989</v>
      </c>
      <c r="I2665" t="s">
        <v>802</v>
      </c>
      <c r="J2665" t="s">
        <v>39</v>
      </c>
      <c r="K2665" t="s">
        <v>40</v>
      </c>
      <c r="L2665" t="s">
        <v>6652</v>
      </c>
      <c r="M2665" s="4">
        <v>44986</v>
      </c>
      <c r="N2665" s="4">
        <v>45016</v>
      </c>
      <c r="O2665" t="s">
        <v>79</v>
      </c>
      <c r="P2665" t="s">
        <v>222</v>
      </c>
      <c r="Q2665" t="s">
        <v>223</v>
      </c>
      <c r="R2665" t="s">
        <v>40</v>
      </c>
      <c r="S2665" t="s">
        <v>45</v>
      </c>
      <c r="T2665" t="s">
        <v>46</v>
      </c>
      <c r="U2665" s="4">
        <v>45041</v>
      </c>
      <c r="V2665" s="4">
        <v>45041</v>
      </c>
      <c r="W2665" t="s">
        <v>47</v>
      </c>
    </row>
    <row r="2666" spans="1:23">
      <c r="A2666" t="s">
        <v>6653</v>
      </c>
      <c r="B2666" t="s">
        <v>34</v>
      </c>
      <c r="C2666" s="4">
        <v>44927</v>
      </c>
      <c r="D2666" s="4">
        <v>45016</v>
      </c>
      <c r="E2666" t="s">
        <v>30</v>
      </c>
      <c r="F2666" t="s">
        <v>35</v>
      </c>
      <c r="G2666" t="s">
        <v>342</v>
      </c>
      <c r="H2666" t="s">
        <v>292</v>
      </c>
      <c r="I2666" t="s">
        <v>343</v>
      </c>
      <c r="J2666" t="s">
        <v>39</v>
      </c>
      <c r="K2666" t="s">
        <v>40</v>
      </c>
      <c r="L2666" t="s">
        <v>6654</v>
      </c>
      <c r="M2666" s="4">
        <v>44958</v>
      </c>
      <c r="N2666" s="4">
        <v>44985</v>
      </c>
      <c r="O2666" t="s">
        <v>42</v>
      </c>
      <c r="P2666" t="s">
        <v>129</v>
      </c>
      <c r="Q2666" t="s">
        <v>130</v>
      </c>
      <c r="R2666" t="s">
        <v>40</v>
      </c>
      <c r="S2666" t="s">
        <v>45</v>
      </c>
      <c r="T2666" t="s">
        <v>46</v>
      </c>
      <c r="U2666" s="4">
        <v>45041</v>
      </c>
      <c r="V2666" s="4">
        <v>45041</v>
      </c>
      <c r="W2666" t="s">
        <v>47</v>
      </c>
    </row>
    <row r="2667" spans="1:23">
      <c r="A2667" t="s">
        <v>6655</v>
      </c>
      <c r="B2667" t="s">
        <v>34</v>
      </c>
      <c r="C2667" s="4">
        <v>44927</v>
      </c>
      <c r="D2667" s="4">
        <v>45016</v>
      </c>
      <c r="E2667" t="s">
        <v>30</v>
      </c>
      <c r="F2667" t="s">
        <v>35</v>
      </c>
      <c r="G2667" t="s">
        <v>1119</v>
      </c>
      <c r="H2667" t="s">
        <v>359</v>
      </c>
      <c r="I2667" t="s">
        <v>1120</v>
      </c>
      <c r="J2667" t="s">
        <v>39</v>
      </c>
      <c r="K2667" t="s">
        <v>40</v>
      </c>
      <c r="L2667" t="s">
        <v>6656</v>
      </c>
      <c r="M2667" s="4">
        <v>44958</v>
      </c>
      <c r="N2667" s="4">
        <v>44985</v>
      </c>
      <c r="O2667" t="s">
        <v>79</v>
      </c>
      <c r="P2667" t="s">
        <v>129</v>
      </c>
      <c r="Q2667" t="s">
        <v>130</v>
      </c>
      <c r="R2667" t="s">
        <v>40</v>
      </c>
      <c r="S2667" t="s">
        <v>45</v>
      </c>
      <c r="T2667" t="s">
        <v>46</v>
      </c>
      <c r="U2667" s="4">
        <v>45041</v>
      </c>
      <c r="V2667" s="4">
        <v>45041</v>
      </c>
      <c r="W2667" t="s">
        <v>47</v>
      </c>
    </row>
    <row r="2668" spans="1:23">
      <c r="A2668" t="s">
        <v>6657</v>
      </c>
      <c r="B2668" t="s">
        <v>34</v>
      </c>
      <c r="C2668" s="4">
        <v>44927</v>
      </c>
      <c r="D2668" s="4">
        <v>45016</v>
      </c>
      <c r="E2668" t="s">
        <v>30</v>
      </c>
      <c r="F2668" t="s">
        <v>35</v>
      </c>
      <c r="G2668" t="s">
        <v>429</v>
      </c>
      <c r="H2668" t="s">
        <v>292</v>
      </c>
      <c r="I2668" t="s">
        <v>109</v>
      </c>
      <c r="J2668" t="s">
        <v>39</v>
      </c>
      <c r="K2668" t="s">
        <v>40</v>
      </c>
      <c r="L2668" t="s">
        <v>6658</v>
      </c>
      <c r="M2668" s="4">
        <v>44958</v>
      </c>
      <c r="N2668" s="4">
        <v>44985</v>
      </c>
      <c r="O2668" t="s">
        <v>42</v>
      </c>
      <c r="P2668" t="s">
        <v>182</v>
      </c>
      <c r="Q2668" t="s">
        <v>183</v>
      </c>
      <c r="R2668" t="s">
        <v>40</v>
      </c>
      <c r="S2668" t="s">
        <v>45</v>
      </c>
      <c r="T2668" t="s">
        <v>46</v>
      </c>
      <c r="U2668" s="4">
        <v>45041</v>
      </c>
      <c r="V2668" s="4">
        <v>45041</v>
      </c>
      <c r="W2668" t="s">
        <v>47</v>
      </c>
    </row>
    <row r="2669" spans="1:23">
      <c r="A2669" t="s">
        <v>6659</v>
      </c>
      <c r="B2669" t="s">
        <v>34</v>
      </c>
      <c r="C2669" s="4">
        <v>44927</v>
      </c>
      <c r="D2669" s="4">
        <v>45016</v>
      </c>
      <c r="E2669" t="s">
        <v>30</v>
      </c>
      <c r="F2669" t="s">
        <v>35</v>
      </c>
      <c r="G2669" t="s">
        <v>1123</v>
      </c>
      <c r="H2669" t="s">
        <v>359</v>
      </c>
      <c r="I2669" t="s">
        <v>785</v>
      </c>
      <c r="J2669" t="s">
        <v>39</v>
      </c>
      <c r="K2669" t="s">
        <v>40</v>
      </c>
      <c r="L2669" t="s">
        <v>6660</v>
      </c>
      <c r="M2669" s="4">
        <v>44958</v>
      </c>
      <c r="N2669" s="4">
        <v>44985</v>
      </c>
      <c r="O2669" t="s">
        <v>79</v>
      </c>
      <c r="P2669" t="s">
        <v>43</v>
      </c>
      <c r="Q2669" t="s">
        <v>44</v>
      </c>
      <c r="R2669" t="s">
        <v>40</v>
      </c>
      <c r="S2669" t="s">
        <v>45</v>
      </c>
      <c r="T2669" t="s">
        <v>46</v>
      </c>
      <c r="U2669" s="4">
        <v>45041</v>
      </c>
      <c r="V2669" s="4">
        <v>45041</v>
      </c>
      <c r="W2669" t="s">
        <v>47</v>
      </c>
    </row>
    <row r="2670" spans="1:23">
      <c r="A2670" t="s">
        <v>6661</v>
      </c>
      <c r="B2670" t="s">
        <v>34</v>
      </c>
      <c r="C2670" s="4">
        <v>44927</v>
      </c>
      <c r="D2670" s="4">
        <v>45016</v>
      </c>
      <c r="E2670" t="s">
        <v>30</v>
      </c>
      <c r="F2670" t="s">
        <v>35</v>
      </c>
      <c r="G2670" t="s">
        <v>376</v>
      </c>
      <c r="H2670" t="s">
        <v>85</v>
      </c>
      <c r="I2670" t="s">
        <v>314</v>
      </c>
      <c r="J2670" t="s">
        <v>39</v>
      </c>
      <c r="K2670" t="s">
        <v>40</v>
      </c>
      <c r="L2670" t="s">
        <v>6662</v>
      </c>
      <c r="M2670" s="4">
        <v>44986</v>
      </c>
      <c r="N2670" s="4">
        <v>45016</v>
      </c>
      <c r="O2670" t="s">
        <v>79</v>
      </c>
      <c r="P2670" t="s">
        <v>157</v>
      </c>
      <c r="Q2670" t="s">
        <v>158</v>
      </c>
      <c r="R2670" t="s">
        <v>40</v>
      </c>
      <c r="S2670" t="s">
        <v>45</v>
      </c>
      <c r="T2670" t="s">
        <v>46</v>
      </c>
      <c r="U2670" s="4">
        <v>45041</v>
      </c>
      <c r="V2670" s="4">
        <v>45041</v>
      </c>
      <c r="W2670" t="s">
        <v>47</v>
      </c>
    </row>
    <row r="2671" spans="1:23">
      <c r="A2671" t="s">
        <v>6663</v>
      </c>
      <c r="B2671" t="s">
        <v>34</v>
      </c>
      <c r="C2671" s="4">
        <v>44927</v>
      </c>
      <c r="D2671" s="4">
        <v>45016</v>
      </c>
      <c r="E2671" t="s">
        <v>30</v>
      </c>
      <c r="F2671" t="s">
        <v>35</v>
      </c>
      <c r="G2671" t="s">
        <v>1123</v>
      </c>
      <c r="H2671" t="s">
        <v>359</v>
      </c>
      <c r="I2671" t="s">
        <v>785</v>
      </c>
      <c r="J2671" t="s">
        <v>39</v>
      </c>
      <c r="K2671" t="s">
        <v>40</v>
      </c>
      <c r="L2671" t="s">
        <v>6664</v>
      </c>
      <c r="M2671" s="4">
        <v>44986</v>
      </c>
      <c r="N2671" s="4">
        <v>45016</v>
      </c>
      <c r="O2671" t="s">
        <v>79</v>
      </c>
      <c r="P2671" t="s">
        <v>43</v>
      </c>
      <c r="Q2671" t="s">
        <v>44</v>
      </c>
      <c r="R2671" t="s">
        <v>40</v>
      </c>
      <c r="S2671" t="s">
        <v>45</v>
      </c>
      <c r="T2671" t="s">
        <v>46</v>
      </c>
      <c r="U2671" s="4">
        <v>45041</v>
      </c>
      <c r="V2671" s="4">
        <v>45041</v>
      </c>
      <c r="W2671" t="s">
        <v>47</v>
      </c>
    </row>
    <row r="2672" spans="1:23">
      <c r="A2672" t="s">
        <v>6665</v>
      </c>
      <c r="B2672" t="s">
        <v>34</v>
      </c>
      <c r="C2672" s="4">
        <v>44927</v>
      </c>
      <c r="D2672" s="4">
        <v>45016</v>
      </c>
      <c r="E2672" t="s">
        <v>30</v>
      </c>
      <c r="F2672" t="s">
        <v>35</v>
      </c>
      <c r="G2672" t="s">
        <v>1205</v>
      </c>
      <c r="H2672" t="s">
        <v>165</v>
      </c>
      <c r="I2672" t="s">
        <v>1206</v>
      </c>
      <c r="J2672" t="s">
        <v>39</v>
      </c>
      <c r="K2672" t="s">
        <v>40</v>
      </c>
      <c r="L2672" t="s">
        <v>6666</v>
      </c>
      <c r="M2672" s="4">
        <v>44958</v>
      </c>
      <c r="N2672" s="4">
        <v>44985</v>
      </c>
      <c r="O2672" t="s">
        <v>79</v>
      </c>
      <c r="P2672" t="s">
        <v>43</v>
      </c>
      <c r="Q2672" t="s">
        <v>44</v>
      </c>
      <c r="R2672" t="s">
        <v>40</v>
      </c>
      <c r="S2672" t="s">
        <v>45</v>
      </c>
      <c r="T2672" t="s">
        <v>46</v>
      </c>
      <c r="U2672" s="4">
        <v>45041</v>
      </c>
      <c r="V2672" s="4">
        <v>45041</v>
      </c>
      <c r="W2672" t="s">
        <v>47</v>
      </c>
    </row>
    <row r="2673" spans="1:23">
      <c r="A2673" t="s">
        <v>6667</v>
      </c>
      <c r="B2673" t="s">
        <v>34</v>
      </c>
      <c r="C2673" s="4">
        <v>44927</v>
      </c>
      <c r="D2673" s="4">
        <v>45016</v>
      </c>
      <c r="E2673" t="s">
        <v>30</v>
      </c>
      <c r="F2673" t="s">
        <v>35</v>
      </c>
      <c r="G2673" t="s">
        <v>101</v>
      </c>
      <c r="H2673" t="s">
        <v>2376</v>
      </c>
      <c r="I2673" t="s">
        <v>576</v>
      </c>
      <c r="J2673" t="s">
        <v>39</v>
      </c>
      <c r="K2673" t="s">
        <v>40</v>
      </c>
      <c r="L2673" t="s">
        <v>6668</v>
      </c>
      <c r="M2673" s="4">
        <v>44958</v>
      </c>
      <c r="N2673" s="4">
        <v>44985</v>
      </c>
      <c r="O2673" t="s">
        <v>42</v>
      </c>
      <c r="P2673" t="s">
        <v>105</v>
      </c>
      <c r="Q2673" t="s">
        <v>106</v>
      </c>
      <c r="R2673" t="s">
        <v>40</v>
      </c>
      <c r="S2673" t="s">
        <v>45</v>
      </c>
      <c r="T2673" t="s">
        <v>46</v>
      </c>
      <c r="U2673" s="4">
        <v>45041</v>
      </c>
      <c r="V2673" s="4">
        <v>45041</v>
      </c>
      <c r="W2673" t="s">
        <v>47</v>
      </c>
    </row>
    <row r="2674" spans="1:23">
      <c r="A2674" t="s">
        <v>6669</v>
      </c>
      <c r="B2674" t="s">
        <v>34</v>
      </c>
      <c r="C2674" s="4">
        <v>44927</v>
      </c>
      <c r="D2674" s="4">
        <v>45016</v>
      </c>
      <c r="E2674" t="s">
        <v>30</v>
      </c>
      <c r="F2674" t="s">
        <v>35</v>
      </c>
      <c r="G2674" t="s">
        <v>2311</v>
      </c>
      <c r="H2674" t="s">
        <v>85</v>
      </c>
      <c r="I2674" t="s">
        <v>484</v>
      </c>
      <c r="J2674" t="s">
        <v>39</v>
      </c>
      <c r="K2674" t="s">
        <v>40</v>
      </c>
      <c r="L2674" t="s">
        <v>6670</v>
      </c>
      <c r="M2674" s="4">
        <v>44986</v>
      </c>
      <c r="N2674" s="4">
        <v>45016</v>
      </c>
      <c r="O2674" t="s">
        <v>79</v>
      </c>
      <c r="P2674" t="s">
        <v>87</v>
      </c>
      <c r="Q2674" t="s">
        <v>61</v>
      </c>
      <c r="R2674" t="s">
        <v>40</v>
      </c>
      <c r="S2674" t="s">
        <v>45</v>
      </c>
      <c r="T2674" t="s">
        <v>46</v>
      </c>
      <c r="U2674" s="4">
        <v>45041</v>
      </c>
      <c r="V2674" s="4">
        <v>45041</v>
      </c>
      <c r="W2674" t="s">
        <v>47</v>
      </c>
    </row>
    <row r="2675" spans="1:23">
      <c r="A2675" t="s">
        <v>6671</v>
      </c>
      <c r="B2675" t="s">
        <v>34</v>
      </c>
      <c r="C2675" s="4">
        <v>44927</v>
      </c>
      <c r="D2675" s="4">
        <v>45016</v>
      </c>
      <c r="E2675" t="s">
        <v>30</v>
      </c>
      <c r="F2675" t="s">
        <v>35</v>
      </c>
      <c r="G2675" t="s">
        <v>228</v>
      </c>
      <c r="H2675" t="s">
        <v>165</v>
      </c>
      <c r="I2675" t="s">
        <v>3799</v>
      </c>
      <c r="J2675" t="s">
        <v>39</v>
      </c>
      <c r="K2675" t="s">
        <v>40</v>
      </c>
      <c r="L2675" t="s">
        <v>6672</v>
      </c>
      <c r="M2675" s="4">
        <v>44958</v>
      </c>
      <c r="N2675" s="4">
        <v>44985</v>
      </c>
      <c r="O2675" t="s">
        <v>79</v>
      </c>
      <c r="P2675" t="s">
        <v>924</v>
      </c>
      <c r="Q2675" t="s">
        <v>925</v>
      </c>
      <c r="R2675" t="s">
        <v>40</v>
      </c>
      <c r="S2675" t="s">
        <v>45</v>
      </c>
      <c r="T2675" t="s">
        <v>46</v>
      </c>
      <c r="U2675" s="4">
        <v>45041</v>
      </c>
      <c r="V2675" s="4">
        <v>45041</v>
      </c>
      <c r="W2675" t="s">
        <v>47</v>
      </c>
    </row>
    <row r="2676" spans="1:23">
      <c r="A2676" t="s">
        <v>6673</v>
      </c>
      <c r="B2676" t="s">
        <v>34</v>
      </c>
      <c r="C2676" s="4">
        <v>44927</v>
      </c>
      <c r="D2676" s="4">
        <v>45016</v>
      </c>
      <c r="E2676" t="s">
        <v>30</v>
      </c>
      <c r="F2676" t="s">
        <v>35</v>
      </c>
      <c r="G2676" t="s">
        <v>3034</v>
      </c>
      <c r="H2676" t="s">
        <v>165</v>
      </c>
      <c r="I2676" t="s">
        <v>292</v>
      </c>
      <c r="J2676" t="s">
        <v>39</v>
      </c>
      <c r="K2676" t="s">
        <v>40</v>
      </c>
      <c r="L2676" t="s">
        <v>6674</v>
      </c>
      <c r="M2676" s="4">
        <v>44958</v>
      </c>
      <c r="N2676" s="4">
        <v>44985</v>
      </c>
      <c r="O2676" t="s">
        <v>79</v>
      </c>
      <c r="P2676" t="s">
        <v>87</v>
      </c>
      <c r="Q2676" t="s">
        <v>61</v>
      </c>
      <c r="R2676" t="s">
        <v>40</v>
      </c>
      <c r="S2676" t="s">
        <v>45</v>
      </c>
      <c r="T2676" t="s">
        <v>46</v>
      </c>
      <c r="U2676" s="4">
        <v>45041</v>
      </c>
      <c r="V2676" s="4">
        <v>45041</v>
      </c>
      <c r="W2676" t="s">
        <v>47</v>
      </c>
    </row>
    <row r="2677" spans="1:23">
      <c r="A2677" t="s">
        <v>6675</v>
      </c>
      <c r="B2677" t="s">
        <v>34</v>
      </c>
      <c r="C2677" s="4">
        <v>44927</v>
      </c>
      <c r="D2677" s="4">
        <v>45016</v>
      </c>
      <c r="E2677" t="s">
        <v>30</v>
      </c>
      <c r="F2677" t="s">
        <v>35</v>
      </c>
      <c r="G2677" t="s">
        <v>1257</v>
      </c>
      <c r="H2677" t="s">
        <v>292</v>
      </c>
      <c r="I2677" t="s">
        <v>1258</v>
      </c>
      <c r="J2677" t="s">
        <v>39</v>
      </c>
      <c r="K2677" t="s">
        <v>40</v>
      </c>
      <c r="L2677" t="s">
        <v>6676</v>
      </c>
      <c r="M2677" s="4">
        <v>44986</v>
      </c>
      <c r="N2677" s="4">
        <v>45016</v>
      </c>
      <c r="O2677" t="s">
        <v>42</v>
      </c>
      <c r="P2677" t="s">
        <v>167</v>
      </c>
      <c r="Q2677" t="s">
        <v>123</v>
      </c>
      <c r="R2677" t="s">
        <v>40</v>
      </c>
      <c r="S2677" t="s">
        <v>45</v>
      </c>
      <c r="T2677" t="s">
        <v>46</v>
      </c>
      <c r="U2677" s="4">
        <v>45041</v>
      </c>
      <c r="V2677" s="4">
        <v>45041</v>
      </c>
      <c r="W2677" t="s">
        <v>47</v>
      </c>
    </row>
    <row r="2678" spans="1:23">
      <c r="A2678" t="s">
        <v>6677</v>
      </c>
      <c r="B2678" t="s">
        <v>34</v>
      </c>
      <c r="C2678" s="4">
        <v>44927</v>
      </c>
      <c r="D2678" s="4">
        <v>45016</v>
      </c>
      <c r="E2678" t="s">
        <v>30</v>
      </c>
      <c r="F2678" t="s">
        <v>35</v>
      </c>
      <c r="G2678" t="s">
        <v>2149</v>
      </c>
      <c r="H2678" t="s">
        <v>292</v>
      </c>
      <c r="I2678" t="s">
        <v>576</v>
      </c>
      <c r="J2678" t="s">
        <v>39</v>
      </c>
      <c r="K2678" t="s">
        <v>40</v>
      </c>
      <c r="L2678" t="s">
        <v>6678</v>
      </c>
      <c r="M2678" s="4">
        <v>44986</v>
      </c>
      <c r="N2678" s="4">
        <v>45016</v>
      </c>
      <c r="O2678" t="s">
        <v>79</v>
      </c>
      <c r="P2678" t="s">
        <v>633</v>
      </c>
      <c r="Q2678" t="s">
        <v>634</v>
      </c>
      <c r="R2678" t="s">
        <v>40</v>
      </c>
      <c r="S2678" t="s">
        <v>45</v>
      </c>
      <c r="T2678" t="s">
        <v>46</v>
      </c>
      <c r="U2678" s="4">
        <v>45041</v>
      </c>
      <c r="V2678" s="4">
        <v>45041</v>
      </c>
      <c r="W2678" t="s">
        <v>47</v>
      </c>
    </row>
    <row r="2679" spans="1:23">
      <c r="A2679" t="s">
        <v>6679</v>
      </c>
      <c r="B2679" t="s">
        <v>34</v>
      </c>
      <c r="C2679" s="4">
        <v>44927</v>
      </c>
      <c r="D2679" s="4">
        <v>45016</v>
      </c>
      <c r="E2679" t="s">
        <v>30</v>
      </c>
      <c r="F2679" t="s">
        <v>35</v>
      </c>
      <c r="G2679" t="s">
        <v>2351</v>
      </c>
      <c r="H2679" t="s">
        <v>85</v>
      </c>
      <c r="I2679" t="s">
        <v>420</v>
      </c>
      <c r="J2679" t="s">
        <v>39</v>
      </c>
      <c r="K2679" t="s">
        <v>40</v>
      </c>
      <c r="L2679" t="s">
        <v>6680</v>
      </c>
      <c r="M2679" s="4">
        <v>44986</v>
      </c>
      <c r="N2679" s="4">
        <v>45016</v>
      </c>
      <c r="O2679" t="s">
        <v>42</v>
      </c>
      <c r="P2679" t="s">
        <v>167</v>
      </c>
      <c r="Q2679" t="s">
        <v>123</v>
      </c>
      <c r="R2679" t="s">
        <v>40</v>
      </c>
      <c r="S2679" t="s">
        <v>45</v>
      </c>
      <c r="T2679" t="s">
        <v>46</v>
      </c>
      <c r="U2679" s="4">
        <v>45041</v>
      </c>
      <c r="V2679" s="4">
        <v>45041</v>
      </c>
      <c r="W2679" t="s">
        <v>47</v>
      </c>
    </row>
    <row r="2680" spans="1:23">
      <c r="A2680" t="s">
        <v>6681</v>
      </c>
      <c r="B2680" t="s">
        <v>34</v>
      </c>
      <c r="C2680" s="4">
        <v>44927</v>
      </c>
      <c r="D2680" s="4">
        <v>45016</v>
      </c>
      <c r="E2680" t="s">
        <v>30</v>
      </c>
      <c r="F2680" t="s">
        <v>35</v>
      </c>
      <c r="G2680" t="s">
        <v>6682</v>
      </c>
      <c r="H2680" t="s">
        <v>407</v>
      </c>
      <c r="I2680" t="s">
        <v>109</v>
      </c>
      <c r="J2680" t="s">
        <v>39</v>
      </c>
      <c r="K2680" t="s">
        <v>40</v>
      </c>
      <c r="L2680" t="s">
        <v>6683</v>
      </c>
      <c r="M2680" s="4">
        <v>44927</v>
      </c>
      <c r="N2680" s="4">
        <v>44957</v>
      </c>
      <c r="O2680" t="s">
        <v>79</v>
      </c>
      <c r="P2680" t="s">
        <v>1045</v>
      </c>
      <c r="Q2680" t="s">
        <v>317</v>
      </c>
      <c r="R2680" t="s">
        <v>40</v>
      </c>
      <c r="S2680" t="s">
        <v>45</v>
      </c>
      <c r="T2680" t="s">
        <v>46</v>
      </c>
      <c r="U2680" s="4">
        <v>45041</v>
      </c>
      <c r="V2680" s="4">
        <v>45041</v>
      </c>
      <c r="W2680" t="s">
        <v>47</v>
      </c>
    </row>
    <row r="2681" spans="1:23">
      <c r="A2681" t="s">
        <v>6684</v>
      </c>
      <c r="B2681" t="s">
        <v>34</v>
      </c>
      <c r="C2681" s="4">
        <v>44927</v>
      </c>
      <c r="D2681" s="4">
        <v>45016</v>
      </c>
      <c r="E2681" t="s">
        <v>30</v>
      </c>
      <c r="F2681" t="s">
        <v>35</v>
      </c>
      <c r="G2681" t="s">
        <v>1728</v>
      </c>
      <c r="H2681" t="s">
        <v>1729</v>
      </c>
      <c r="I2681" t="s">
        <v>1730</v>
      </c>
      <c r="J2681" t="s">
        <v>39</v>
      </c>
      <c r="K2681" t="s">
        <v>40</v>
      </c>
      <c r="L2681" t="s">
        <v>6685</v>
      </c>
      <c r="M2681" s="4">
        <v>44986</v>
      </c>
      <c r="N2681" s="4">
        <v>45016</v>
      </c>
      <c r="O2681" t="s">
        <v>79</v>
      </c>
      <c r="P2681" t="s">
        <v>105</v>
      </c>
      <c r="Q2681" t="s">
        <v>106</v>
      </c>
      <c r="R2681" t="s">
        <v>40</v>
      </c>
      <c r="S2681" t="s">
        <v>45</v>
      </c>
      <c r="T2681" t="s">
        <v>46</v>
      </c>
      <c r="U2681" s="4">
        <v>45041</v>
      </c>
      <c r="V2681" s="4">
        <v>45041</v>
      </c>
      <c r="W2681" t="s">
        <v>47</v>
      </c>
    </row>
    <row r="2682" spans="1:23">
      <c r="A2682" t="s">
        <v>6686</v>
      </c>
      <c r="B2682" t="s">
        <v>34</v>
      </c>
      <c r="C2682" s="4">
        <v>44927</v>
      </c>
      <c r="D2682" s="4">
        <v>45016</v>
      </c>
      <c r="E2682" t="s">
        <v>30</v>
      </c>
      <c r="F2682" t="s">
        <v>35</v>
      </c>
      <c r="G2682" t="s">
        <v>2044</v>
      </c>
      <c r="H2682" t="s">
        <v>85</v>
      </c>
      <c r="I2682" t="s">
        <v>85</v>
      </c>
      <c r="J2682" t="s">
        <v>39</v>
      </c>
      <c r="K2682" t="s">
        <v>40</v>
      </c>
      <c r="L2682" t="s">
        <v>6687</v>
      </c>
      <c r="M2682" s="4">
        <v>44986</v>
      </c>
      <c r="N2682" s="4">
        <v>45016</v>
      </c>
      <c r="O2682" t="s">
        <v>79</v>
      </c>
      <c r="P2682" t="s">
        <v>2344</v>
      </c>
      <c r="Q2682" t="s">
        <v>2345</v>
      </c>
      <c r="R2682" t="s">
        <v>40</v>
      </c>
      <c r="S2682" t="s">
        <v>45</v>
      </c>
      <c r="T2682" t="s">
        <v>46</v>
      </c>
      <c r="U2682" s="4">
        <v>45041</v>
      </c>
      <c r="V2682" s="4">
        <v>45041</v>
      </c>
      <c r="W2682" t="s">
        <v>47</v>
      </c>
    </row>
    <row r="2683" spans="1:23">
      <c r="A2683" t="s">
        <v>6688</v>
      </c>
      <c r="B2683" t="s">
        <v>34</v>
      </c>
      <c r="C2683" s="4">
        <v>44927</v>
      </c>
      <c r="D2683" s="4">
        <v>45016</v>
      </c>
      <c r="E2683" t="s">
        <v>30</v>
      </c>
      <c r="F2683" t="s">
        <v>35</v>
      </c>
      <c r="G2683" t="s">
        <v>1205</v>
      </c>
      <c r="H2683" t="s">
        <v>165</v>
      </c>
      <c r="I2683" t="s">
        <v>1206</v>
      </c>
      <c r="J2683" t="s">
        <v>39</v>
      </c>
      <c r="K2683" t="s">
        <v>40</v>
      </c>
      <c r="L2683" t="s">
        <v>6689</v>
      </c>
      <c r="M2683" s="4">
        <v>44986</v>
      </c>
      <c r="N2683" s="4">
        <v>45016</v>
      </c>
      <c r="O2683" t="s">
        <v>79</v>
      </c>
      <c r="P2683" t="s">
        <v>43</v>
      </c>
      <c r="Q2683" t="s">
        <v>44</v>
      </c>
      <c r="R2683" t="s">
        <v>40</v>
      </c>
      <c r="S2683" t="s">
        <v>45</v>
      </c>
      <c r="T2683" t="s">
        <v>46</v>
      </c>
      <c r="U2683" s="4">
        <v>45041</v>
      </c>
      <c r="V2683" s="4">
        <v>45041</v>
      </c>
      <c r="W2683" t="s">
        <v>47</v>
      </c>
    </row>
    <row r="2684" spans="1:23">
      <c r="A2684" t="s">
        <v>6690</v>
      </c>
      <c r="B2684" t="s">
        <v>34</v>
      </c>
      <c r="C2684" s="4">
        <v>44927</v>
      </c>
      <c r="D2684" s="4">
        <v>45016</v>
      </c>
      <c r="E2684" t="s">
        <v>30</v>
      </c>
      <c r="F2684" t="s">
        <v>35</v>
      </c>
      <c r="G2684" t="s">
        <v>6691</v>
      </c>
      <c r="H2684" t="s">
        <v>1141</v>
      </c>
      <c r="I2684" t="s">
        <v>1179</v>
      </c>
      <c r="J2684" t="s">
        <v>39</v>
      </c>
      <c r="K2684" t="s">
        <v>40</v>
      </c>
      <c r="L2684" t="s">
        <v>6692</v>
      </c>
      <c r="M2684" s="4">
        <v>44927</v>
      </c>
      <c r="N2684" s="4">
        <v>44957</v>
      </c>
      <c r="O2684" t="s">
        <v>79</v>
      </c>
      <c r="P2684" t="s">
        <v>167</v>
      </c>
      <c r="Q2684" t="s">
        <v>123</v>
      </c>
      <c r="R2684" t="s">
        <v>40</v>
      </c>
      <c r="S2684" t="s">
        <v>45</v>
      </c>
      <c r="T2684" t="s">
        <v>46</v>
      </c>
      <c r="U2684" s="4">
        <v>45041</v>
      </c>
      <c r="V2684" s="4">
        <v>45041</v>
      </c>
      <c r="W2684" t="s">
        <v>47</v>
      </c>
    </row>
    <row r="2685" spans="1:23">
      <c r="A2685" t="s">
        <v>6693</v>
      </c>
      <c r="B2685" t="s">
        <v>34</v>
      </c>
      <c r="C2685" s="4">
        <v>44927</v>
      </c>
      <c r="D2685" s="4">
        <v>45016</v>
      </c>
      <c r="E2685" t="s">
        <v>30</v>
      </c>
      <c r="F2685" t="s">
        <v>35</v>
      </c>
      <c r="G2685" t="s">
        <v>1120</v>
      </c>
      <c r="H2685" t="s">
        <v>180</v>
      </c>
      <c r="I2685" t="s">
        <v>292</v>
      </c>
      <c r="J2685" t="s">
        <v>39</v>
      </c>
      <c r="K2685" t="s">
        <v>40</v>
      </c>
      <c r="L2685" t="s">
        <v>6694</v>
      </c>
      <c r="M2685" s="4">
        <v>44986</v>
      </c>
      <c r="N2685" s="4">
        <v>45016</v>
      </c>
      <c r="O2685" t="s">
        <v>79</v>
      </c>
      <c r="P2685" t="s">
        <v>409</v>
      </c>
      <c r="Q2685" t="s">
        <v>142</v>
      </c>
      <c r="R2685" t="s">
        <v>40</v>
      </c>
      <c r="S2685" t="s">
        <v>45</v>
      </c>
      <c r="T2685" t="s">
        <v>46</v>
      </c>
      <c r="U2685" s="4">
        <v>45041</v>
      </c>
      <c r="V2685" s="4">
        <v>45041</v>
      </c>
      <c r="W2685" t="s">
        <v>47</v>
      </c>
    </row>
    <row r="2686" spans="1:23">
      <c r="A2686" t="s">
        <v>6695</v>
      </c>
      <c r="B2686" t="s">
        <v>34</v>
      </c>
      <c r="C2686" s="4">
        <v>44927</v>
      </c>
      <c r="D2686" s="4">
        <v>45016</v>
      </c>
      <c r="E2686" t="s">
        <v>30</v>
      </c>
      <c r="F2686" t="s">
        <v>35</v>
      </c>
      <c r="G2686" t="s">
        <v>1935</v>
      </c>
      <c r="H2686" t="s">
        <v>292</v>
      </c>
      <c r="I2686" t="s">
        <v>1936</v>
      </c>
      <c r="J2686" t="s">
        <v>39</v>
      </c>
      <c r="K2686" t="s">
        <v>40</v>
      </c>
      <c r="L2686" t="s">
        <v>6696</v>
      </c>
      <c r="M2686" s="4">
        <v>44986</v>
      </c>
      <c r="N2686" s="4">
        <v>45016</v>
      </c>
      <c r="O2686" t="s">
        <v>79</v>
      </c>
      <c r="P2686" t="s">
        <v>6697</v>
      </c>
      <c r="Q2686" t="s">
        <v>6698</v>
      </c>
      <c r="R2686" t="s">
        <v>40</v>
      </c>
      <c r="S2686" t="s">
        <v>45</v>
      </c>
      <c r="T2686" t="s">
        <v>46</v>
      </c>
      <c r="U2686" s="4">
        <v>45041</v>
      </c>
      <c r="V2686" s="4">
        <v>45041</v>
      </c>
      <c r="W2686" t="s">
        <v>47</v>
      </c>
    </row>
    <row r="2687" spans="1:23">
      <c r="A2687" t="s">
        <v>6699</v>
      </c>
      <c r="B2687" t="s">
        <v>34</v>
      </c>
      <c r="C2687" s="4">
        <v>44927</v>
      </c>
      <c r="D2687" s="4">
        <v>45016</v>
      </c>
      <c r="E2687" t="s">
        <v>30</v>
      </c>
      <c r="F2687" t="s">
        <v>35</v>
      </c>
      <c r="G2687" t="s">
        <v>1282</v>
      </c>
      <c r="H2687" t="s">
        <v>85</v>
      </c>
      <c r="I2687" t="s">
        <v>292</v>
      </c>
      <c r="J2687" t="s">
        <v>39</v>
      </c>
      <c r="K2687" t="s">
        <v>40</v>
      </c>
      <c r="L2687" t="s">
        <v>6700</v>
      </c>
      <c r="M2687" s="4">
        <v>44986</v>
      </c>
      <c r="N2687" s="4">
        <v>45016</v>
      </c>
      <c r="O2687" t="s">
        <v>79</v>
      </c>
      <c r="P2687" t="s">
        <v>167</v>
      </c>
      <c r="Q2687" t="s">
        <v>123</v>
      </c>
      <c r="R2687" t="s">
        <v>40</v>
      </c>
      <c r="S2687" t="s">
        <v>45</v>
      </c>
      <c r="T2687" t="s">
        <v>46</v>
      </c>
      <c r="U2687" s="4">
        <v>45041</v>
      </c>
      <c r="V2687" s="4">
        <v>45041</v>
      </c>
      <c r="W2687" t="s">
        <v>47</v>
      </c>
    </row>
    <row r="2688" spans="1:23">
      <c r="A2688" t="s">
        <v>6701</v>
      </c>
      <c r="B2688" t="s">
        <v>34</v>
      </c>
      <c r="C2688" s="4">
        <v>44927</v>
      </c>
      <c r="D2688" s="4">
        <v>45016</v>
      </c>
      <c r="E2688" t="s">
        <v>30</v>
      </c>
      <c r="F2688" t="s">
        <v>35</v>
      </c>
      <c r="G2688" t="s">
        <v>1700</v>
      </c>
      <c r="H2688" t="s">
        <v>85</v>
      </c>
      <c r="I2688" t="s">
        <v>58</v>
      </c>
      <c r="J2688" t="s">
        <v>39</v>
      </c>
      <c r="K2688" t="s">
        <v>40</v>
      </c>
      <c r="L2688" t="s">
        <v>6702</v>
      </c>
      <c r="M2688" s="4">
        <v>44986</v>
      </c>
      <c r="N2688" s="4">
        <v>45016</v>
      </c>
      <c r="O2688" t="s">
        <v>79</v>
      </c>
      <c r="P2688" t="s">
        <v>87</v>
      </c>
      <c r="Q2688" t="s">
        <v>61</v>
      </c>
      <c r="R2688" t="s">
        <v>40</v>
      </c>
      <c r="S2688" t="s">
        <v>45</v>
      </c>
      <c r="T2688" t="s">
        <v>46</v>
      </c>
      <c r="U2688" s="4">
        <v>45041</v>
      </c>
      <c r="V2688" s="4">
        <v>45041</v>
      </c>
      <c r="W2688" t="s">
        <v>47</v>
      </c>
    </row>
    <row r="2689" spans="1:23">
      <c r="A2689" t="s">
        <v>6703</v>
      </c>
      <c r="B2689" t="s">
        <v>34</v>
      </c>
      <c r="C2689" s="4">
        <v>44927</v>
      </c>
      <c r="D2689" s="4">
        <v>45016</v>
      </c>
      <c r="E2689" t="s">
        <v>30</v>
      </c>
      <c r="F2689" t="s">
        <v>35</v>
      </c>
      <c r="G2689" t="s">
        <v>2421</v>
      </c>
      <c r="H2689" t="s">
        <v>1158</v>
      </c>
      <c r="I2689" t="s">
        <v>37</v>
      </c>
      <c r="J2689" t="s">
        <v>39</v>
      </c>
      <c r="K2689" t="s">
        <v>40</v>
      </c>
      <c r="L2689" t="s">
        <v>6704</v>
      </c>
      <c r="M2689" s="4">
        <v>44927</v>
      </c>
      <c r="N2689" s="4">
        <v>44957</v>
      </c>
      <c r="O2689" t="s">
        <v>79</v>
      </c>
      <c r="P2689" t="s">
        <v>1499</v>
      </c>
      <c r="Q2689" t="s">
        <v>778</v>
      </c>
      <c r="R2689" t="s">
        <v>40</v>
      </c>
      <c r="S2689" t="s">
        <v>45</v>
      </c>
      <c r="T2689" t="s">
        <v>46</v>
      </c>
      <c r="U2689" s="4">
        <v>45041</v>
      </c>
      <c r="V2689" s="4">
        <v>45041</v>
      </c>
      <c r="W2689" t="s">
        <v>47</v>
      </c>
    </row>
    <row r="2690" spans="1:23">
      <c r="A2690" t="s">
        <v>6705</v>
      </c>
      <c r="B2690" t="s">
        <v>34</v>
      </c>
      <c r="C2690" s="4">
        <v>44927</v>
      </c>
      <c r="D2690" s="4">
        <v>45016</v>
      </c>
      <c r="E2690" t="s">
        <v>30</v>
      </c>
      <c r="F2690" t="s">
        <v>35</v>
      </c>
      <c r="G2690" t="s">
        <v>346</v>
      </c>
      <c r="H2690" t="s">
        <v>85</v>
      </c>
      <c r="I2690" t="s">
        <v>347</v>
      </c>
      <c r="J2690" t="s">
        <v>39</v>
      </c>
      <c r="K2690" t="s">
        <v>40</v>
      </c>
      <c r="L2690" t="s">
        <v>6706</v>
      </c>
      <c r="M2690" s="4">
        <v>44986</v>
      </c>
      <c r="N2690" s="4">
        <v>45016</v>
      </c>
      <c r="O2690" t="s">
        <v>79</v>
      </c>
      <c r="P2690" t="s">
        <v>167</v>
      </c>
      <c r="Q2690" t="s">
        <v>123</v>
      </c>
      <c r="R2690" t="s">
        <v>40</v>
      </c>
      <c r="S2690" t="s">
        <v>45</v>
      </c>
      <c r="T2690" t="s">
        <v>46</v>
      </c>
      <c r="U2690" s="4">
        <v>45041</v>
      </c>
      <c r="V2690" s="4">
        <v>45041</v>
      </c>
      <c r="W2690" t="s">
        <v>47</v>
      </c>
    </row>
    <row r="2691" spans="1:23">
      <c r="A2691" t="s">
        <v>6707</v>
      </c>
      <c r="B2691" t="s">
        <v>34</v>
      </c>
      <c r="C2691" s="4">
        <v>44927</v>
      </c>
      <c r="D2691" s="4">
        <v>45016</v>
      </c>
      <c r="E2691" t="s">
        <v>30</v>
      </c>
      <c r="F2691" t="s">
        <v>35</v>
      </c>
      <c r="G2691" t="s">
        <v>1189</v>
      </c>
      <c r="H2691" t="s">
        <v>709</v>
      </c>
      <c r="I2691" t="s">
        <v>109</v>
      </c>
      <c r="J2691" t="s">
        <v>39</v>
      </c>
      <c r="K2691" t="s">
        <v>40</v>
      </c>
      <c r="L2691" t="s">
        <v>6708</v>
      </c>
      <c r="M2691" s="4">
        <v>44958</v>
      </c>
      <c r="N2691" s="4">
        <v>44985</v>
      </c>
      <c r="O2691" t="s">
        <v>79</v>
      </c>
      <c r="P2691" t="s">
        <v>409</v>
      </c>
      <c r="Q2691" t="s">
        <v>142</v>
      </c>
      <c r="R2691" t="s">
        <v>40</v>
      </c>
      <c r="S2691" t="s">
        <v>45</v>
      </c>
      <c r="T2691" t="s">
        <v>46</v>
      </c>
      <c r="U2691" s="4">
        <v>45041</v>
      </c>
      <c r="V2691" s="4">
        <v>45041</v>
      </c>
      <c r="W2691" t="s">
        <v>47</v>
      </c>
    </row>
    <row r="2692" spans="1:23">
      <c r="A2692" t="s">
        <v>6709</v>
      </c>
      <c r="B2692" t="s">
        <v>34</v>
      </c>
      <c r="C2692" s="4">
        <v>44927</v>
      </c>
      <c r="D2692" s="4">
        <v>45016</v>
      </c>
      <c r="E2692" t="s">
        <v>30</v>
      </c>
      <c r="F2692" t="s">
        <v>35</v>
      </c>
      <c r="G2692" t="s">
        <v>515</v>
      </c>
      <c r="H2692" t="s">
        <v>709</v>
      </c>
      <c r="I2692" t="s">
        <v>420</v>
      </c>
      <c r="J2692" t="s">
        <v>39</v>
      </c>
      <c r="K2692" t="s">
        <v>40</v>
      </c>
      <c r="L2692" t="s">
        <v>6710</v>
      </c>
      <c r="M2692" s="4">
        <v>44986</v>
      </c>
      <c r="N2692" s="4">
        <v>45016</v>
      </c>
      <c r="O2692" t="s">
        <v>79</v>
      </c>
      <c r="P2692" t="s">
        <v>1266</v>
      </c>
      <c r="Q2692" t="s">
        <v>856</v>
      </c>
      <c r="R2692" t="s">
        <v>40</v>
      </c>
      <c r="S2692" t="s">
        <v>45</v>
      </c>
      <c r="T2692" t="s">
        <v>46</v>
      </c>
      <c r="U2692" s="4">
        <v>45041</v>
      </c>
      <c r="V2692" s="4">
        <v>45041</v>
      </c>
      <c r="W2692" t="s">
        <v>47</v>
      </c>
    </row>
    <row r="2693" spans="1:23">
      <c r="A2693" t="s">
        <v>6711</v>
      </c>
      <c r="B2693" t="s">
        <v>34</v>
      </c>
      <c r="C2693" s="4">
        <v>44927</v>
      </c>
      <c r="D2693" s="4">
        <v>45016</v>
      </c>
      <c r="E2693" t="s">
        <v>30</v>
      </c>
      <c r="F2693" t="s">
        <v>35</v>
      </c>
      <c r="G2693" t="s">
        <v>437</v>
      </c>
      <c r="H2693" t="s">
        <v>438</v>
      </c>
      <c r="I2693" t="s">
        <v>424</v>
      </c>
      <c r="J2693" t="s">
        <v>39</v>
      </c>
      <c r="K2693" t="s">
        <v>40</v>
      </c>
      <c r="L2693" t="s">
        <v>6712</v>
      </c>
      <c r="M2693" s="4">
        <v>44958</v>
      </c>
      <c r="N2693" s="4">
        <v>44973</v>
      </c>
      <c r="O2693" t="s">
        <v>79</v>
      </c>
      <c r="P2693" t="s">
        <v>147</v>
      </c>
      <c r="Q2693" t="s">
        <v>148</v>
      </c>
      <c r="R2693" t="s">
        <v>40</v>
      </c>
      <c r="S2693" t="s">
        <v>45</v>
      </c>
      <c r="T2693" t="s">
        <v>46</v>
      </c>
      <c r="U2693" s="4">
        <v>45041</v>
      </c>
      <c r="V2693" s="4">
        <v>45041</v>
      </c>
      <c r="W2693" t="s">
        <v>47</v>
      </c>
    </row>
    <row r="2694" spans="1:23">
      <c r="A2694" t="s">
        <v>6713</v>
      </c>
      <c r="B2694" t="s">
        <v>34</v>
      </c>
      <c r="C2694" s="4">
        <v>44927</v>
      </c>
      <c r="D2694" s="4">
        <v>45016</v>
      </c>
      <c r="E2694" t="s">
        <v>30</v>
      </c>
      <c r="F2694" t="s">
        <v>35</v>
      </c>
      <c r="G2694" t="s">
        <v>2439</v>
      </c>
      <c r="H2694" t="s">
        <v>2440</v>
      </c>
      <c r="I2694" t="s">
        <v>270</v>
      </c>
      <c r="J2694" t="s">
        <v>39</v>
      </c>
      <c r="K2694" t="s">
        <v>40</v>
      </c>
      <c r="L2694" t="s">
        <v>6714</v>
      </c>
      <c r="M2694" s="4">
        <v>44958</v>
      </c>
      <c r="N2694" s="4">
        <v>44985</v>
      </c>
      <c r="O2694" t="s">
        <v>42</v>
      </c>
      <c r="P2694" t="s">
        <v>98</v>
      </c>
      <c r="Q2694" t="s">
        <v>99</v>
      </c>
      <c r="R2694" t="s">
        <v>40</v>
      </c>
      <c r="S2694" t="s">
        <v>45</v>
      </c>
      <c r="T2694" t="s">
        <v>46</v>
      </c>
      <c r="U2694" s="4">
        <v>45041</v>
      </c>
      <c r="V2694" s="4">
        <v>45041</v>
      </c>
      <c r="W2694" t="s">
        <v>47</v>
      </c>
    </row>
    <row r="2695" spans="1:23">
      <c r="A2695" t="s">
        <v>6715</v>
      </c>
      <c r="B2695" t="s">
        <v>34</v>
      </c>
      <c r="C2695" s="4">
        <v>44927</v>
      </c>
      <c r="D2695" s="4">
        <v>45016</v>
      </c>
      <c r="E2695" t="s">
        <v>30</v>
      </c>
      <c r="F2695" t="s">
        <v>35</v>
      </c>
      <c r="G2695" t="s">
        <v>1236</v>
      </c>
      <c r="H2695" t="s">
        <v>65</v>
      </c>
      <c r="I2695" t="s">
        <v>1237</v>
      </c>
      <c r="J2695" t="s">
        <v>39</v>
      </c>
      <c r="K2695" t="s">
        <v>40</v>
      </c>
      <c r="L2695" t="s">
        <v>6716</v>
      </c>
      <c r="M2695" s="4">
        <v>44986</v>
      </c>
      <c r="N2695" s="4">
        <v>45016</v>
      </c>
      <c r="O2695" t="s">
        <v>42</v>
      </c>
      <c r="P2695" t="s">
        <v>167</v>
      </c>
      <c r="Q2695" t="s">
        <v>123</v>
      </c>
      <c r="R2695" t="s">
        <v>40</v>
      </c>
      <c r="S2695" t="s">
        <v>45</v>
      </c>
      <c r="T2695" t="s">
        <v>46</v>
      </c>
      <c r="U2695" s="4">
        <v>45041</v>
      </c>
      <c r="V2695" s="4">
        <v>45041</v>
      </c>
      <c r="W2695" t="s">
        <v>47</v>
      </c>
    </row>
    <row r="2696" spans="1:23">
      <c r="A2696" t="s">
        <v>6717</v>
      </c>
      <c r="B2696" t="s">
        <v>34</v>
      </c>
      <c r="C2696" s="4">
        <v>44927</v>
      </c>
      <c r="D2696" s="4">
        <v>45016</v>
      </c>
      <c r="E2696" t="s">
        <v>30</v>
      </c>
      <c r="F2696" t="s">
        <v>35</v>
      </c>
      <c r="G2696" t="s">
        <v>2439</v>
      </c>
      <c r="H2696" t="s">
        <v>2440</v>
      </c>
      <c r="I2696" t="s">
        <v>270</v>
      </c>
      <c r="J2696" t="s">
        <v>39</v>
      </c>
      <c r="K2696" t="s">
        <v>40</v>
      </c>
      <c r="L2696" t="s">
        <v>6718</v>
      </c>
      <c r="M2696" s="4">
        <v>44986</v>
      </c>
      <c r="N2696" s="4">
        <v>45000</v>
      </c>
      <c r="O2696" t="s">
        <v>42</v>
      </c>
      <c r="P2696" t="s">
        <v>578</v>
      </c>
      <c r="Q2696" t="s">
        <v>44</v>
      </c>
      <c r="R2696" t="s">
        <v>40</v>
      </c>
      <c r="S2696" t="s">
        <v>45</v>
      </c>
      <c r="T2696" t="s">
        <v>46</v>
      </c>
      <c r="U2696" s="4">
        <v>45041</v>
      </c>
      <c r="V2696" s="4">
        <v>45041</v>
      </c>
      <c r="W2696" t="s">
        <v>47</v>
      </c>
    </row>
    <row r="2697" spans="1:23">
      <c r="A2697" t="s">
        <v>6719</v>
      </c>
      <c r="B2697" t="s">
        <v>34</v>
      </c>
      <c r="C2697" s="4">
        <v>44927</v>
      </c>
      <c r="D2697" s="4">
        <v>45016</v>
      </c>
      <c r="E2697" t="s">
        <v>30</v>
      </c>
      <c r="F2697" t="s">
        <v>35</v>
      </c>
      <c r="G2697" t="s">
        <v>1292</v>
      </c>
      <c r="H2697" t="s">
        <v>484</v>
      </c>
      <c r="I2697" t="s">
        <v>1293</v>
      </c>
      <c r="J2697" t="s">
        <v>39</v>
      </c>
      <c r="K2697" t="s">
        <v>40</v>
      </c>
      <c r="L2697" t="s">
        <v>6720</v>
      </c>
      <c r="M2697" s="4">
        <v>44927</v>
      </c>
      <c r="N2697" s="4">
        <v>44957</v>
      </c>
      <c r="O2697" t="s">
        <v>79</v>
      </c>
      <c r="P2697" t="s">
        <v>122</v>
      </c>
      <c r="Q2697" t="s">
        <v>123</v>
      </c>
      <c r="R2697" t="s">
        <v>40</v>
      </c>
      <c r="S2697" t="s">
        <v>45</v>
      </c>
      <c r="T2697" t="s">
        <v>46</v>
      </c>
      <c r="U2697" s="4">
        <v>45041</v>
      </c>
      <c r="V2697" s="4">
        <v>45041</v>
      </c>
      <c r="W2697" t="s">
        <v>47</v>
      </c>
    </row>
    <row r="2698" spans="1:23">
      <c r="A2698" t="s">
        <v>6721</v>
      </c>
      <c r="B2698" t="s">
        <v>34</v>
      </c>
      <c r="C2698" s="4">
        <v>44927</v>
      </c>
      <c r="D2698" s="4">
        <v>45016</v>
      </c>
      <c r="E2698" t="s">
        <v>30</v>
      </c>
      <c r="F2698" t="s">
        <v>35</v>
      </c>
      <c r="G2698" t="s">
        <v>379</v>
      </c>
      <c r="H2698" t="s">
        <v>295</v>
      </c>
      <c r="I2698" t="s">
        <v>1240</v>
      </c>
      <c r="J2698" t="s">
        <v>39</v>
      </c>
      <c r="K2698" t="s">
        <v>40</v>
      </c>
      <c r="L2698" t="s">
        <v>6722</v>
      </c>
      <c r="M2698" s="4">
        <v>44986</v>
      </c>
      <c r="N2698" s="4">
        <v>45016</v>
      </c>
      <c r="O2698" t="s">
        <v>79</v>
      </c>
      <c r="P2698" t="s">
        <v>409</v>
      </c>
      <c r="Q2698" t="s">
        <v>142</v>
      </c>
      <c r="R2698" t="s">
        <v>40</v>
      </c>
      <c r="S2698" t="s">
        <v>45</v>
      </c>
      <c r="T2698" t="s">
        <v>46</v>
      </c>
      <c r="U2698" s="4">
        <v>45041</v>
      </c>
      <c r="V2698" s="4">
        <v>45041</v>
      </c>
      <c r="W2698" t="s">
        <v>47</v>
      </c>
    </row>
    <row r="2699" spans="1:23">
      <c r="A2699" t="s">
        <v>6723</v>
      </c>
      <c r="B2699" t="s">
        <v>34</v>
      </c>
      <c r="C2699" s="4">
        <v>44927</v>
      </c>
      <c r="D2699" s="4">
        <v>45016</v>
      </c>
      <c r="E2699" t="s">
        <v>30</v>
      </c>
      <c r="F2699" t="s">
        <v>35</v>
      </c>
      <c r="G2699" t="s">
        <v>1243</v>
      </c>
      <c r="H2699" t="s">
        <v>1244</v>
      </c>
      <c r="I2699" t="s">
        <v>292</v>
      </c>
      <c r="J2699" t="s">
        <v>39</v>
      </c>
      <c r="K2699" t="s">
        <v>40</v>
      </c>
      <c r="L2699" t="s">
        <v>6724</v>
      </c>
      <c r="M2699" s="4">
        <v>44942</v>
      </c>
      <c r="N2699" s="4">
        <v>44957</v>
      </c>
      <c r="O2699" t="s">
        <v>79</v>
      </c>
      <c r="P2699" t="s">
        <v>1392</v>
      </c>
      <c r="Q2699" t="s">
        <v>1393</v>
      </c>
      <c r="R2699" t="s">
        <v>40</v>
      </c>
      <c r="S2699" t="s">
        <v>45</v>
      </c>
      <c r="T2699" t="s">
        <v>46</v>
      </c>
      <c r="U2699" s="4">
        <v>45041</v>
      </c>
      <c r="V2699" s="4">
        <v>45041</v>
      </c>
      <c r="W2699" t="s">
        <v>47</v>
      </c>
    </row>
    <row r="2700" spans="1:23">
      <c r="A2700" t="s">
        <v>6725</v>
      </c>
      <c r="B2700" t="s">
        <v>34</v>
      </c>
      <c r="C2700" s="4">
        <v>44927</v>
      </c>
      <c r="D2700" s="4">
        <v>45016</v>
      </c>
      <c r="E2700" t="s">
        <v>30</v>
      </c>
      <c r="F2700" t="s">
        <v>35</v>
      </c>
      <c r="G2700" t="s">
        <v>6726</v>
      </c>
      <c r="H2700" t="s">
        <v>484</v>
      </c>
      <c r="I2700" t="s">
        <v>58</v>
      </c>
      <c r="J2700" t="s">
        <v>39</v>
      </c>
      <c r="K2700" t="s">
        <v>40</v>
      </c>
      <c r="L2700" t="s">
        <v>6727</v>
      </c>
      <c r="M2700" s="4">
        <v>44927</v>
      </c>
      <c r="N2700" s="4">
        <v>44957</v>
      </c>
      <c r="O2700" t="s">
        <v>79</v>
      </c>
      <c r="P2700" t="s">
        <v>105</v>
      </c>
      <c r="Q2700" t="s">
        <v>106</v>
      </c>
      <c r="R2700" t="s">
        <v>40</v>
      </c>
      <c r="S2700" t="s">
        <v>45</v>
      </c>
      <c r="T2700" t="s">
        <v>46</v>
      </c>
      <c r="U2700" s="4">
        <v>45041</v>
      </c>
      <c r="V2700" s="4">
        <v>45041</v>
      </c>
      <c r="W2700" t="s">
        <v>47</v>
      </c>
    </row>
    <row r="2701" spans="1:23">
      <c r="A2701" t="s">
        <v>6728</v>
      </c>
      <c r="B2701" t="s">
        <v>34</v>
      </c>
      <c r="C2701" s="4">
        <v>44927</v>
      </c>
      <c r="D2701" s="4">
        <v>45016</v>
      </c>
      <c r="E2701" t="s">
        <v>30</v>
      </c>
      <c r="F2701" t="s">
        <v>35</v>
      </c>
      <c r="G2701" t="s">
        <v>5398</v>
      </c>
      <c r="H2701" t="s">
        <v>2526</v>
      </c>
      <c r="I2701" t="s">
        <v>134</v>
      </c>
      <c r="J2701" t="s">
        <v>39</v>
      </c>
      <c r="K2701" t="s">
        <v>40</v>
      </c>
      <c r="L2701" t="s">
        <v>6729</v>
      </c>
      <c r="M2701" s="4">
        <v>44986</v>
      </c>
      <c r="N2701" s="4">
        <v>45016</v>
      </c>
      <c r="O2701" t="s">
        <v>79</v>
      </c>
      <c r="P2701" t="s">
        <v>890</v>
      </c>
      <c r="Q2701" t="s">
        <v>300</v>
      </c>
      <c r="R2701" t="s">
        <v>40</v>
      </c>
      <c r="S2701" t="s">
        <v>45</v>
      </c>
      <c r="T2701" t="s">
        <v>46</v>
      </c>
      <c r="U2701" s="4">
        <v>45041</v>
      </c>
      <c r="V2701" s="4">
        <v>45041</v>
      </c>
      <c r="W2701" t="s">
        <v>47</v>
      </c>
    </row>
    <row r="2702" spans="1:23">
      <c r="A2702" t="s">
        <v>6730</v>
      </c>
      <c r="B2702" t="s">
        <v>34</v>
      </c>
      <c r="C2702" s="4">
        <v>44927</v>
      </c>
      <c r="D2702" s="4">
        <v>45016</v>
      </c>
      <c r="E2702" t="s">
        <v>30</v>
      </c>
      <c r="F2702" t="s">
        <v>35</v>
      </c>
      <c r="G2702" t="s">
        <v>1292</v>
      </c>
      <c r="H2702" t="s">
        <v>484</v>
      </c>
      <c r="I2702" t="s">
        <v>1293</v>
      </c>
      <c r="J2702" t="s">
        <v>39</v>
      </c>
      <c r="K2702" t="s">
        <v>40</v>
      </c>
      <c r="L2702" t="s">
        <v>6731</v>
      </c>
      <c r="M2702" s="4">
        <v>44958</v>
      </c>
      <c r="N2702" s="4">
        <v>44985</v>
      </c>
      <c r="O2702" t="s">
        <v>79</v>
      </c>
      <c r="P2702" t="s">
        <v>2386</v>
      </c>
      <c r="Q2702" t="s">
        <v>204</v>
      </c>
      <c r="R2702" t="s">
        <v>40</v>
      </c>
      <c r="S2702" t="s">
        <v>45</v>
      </c>
      <c r="T2702" t="s">
        <v>46</v>
      </c>
      <c r="U2702" s="4">
        <v>45041</v>
      </c>
      <c r="V2702" s="4">
        <v>45041</v>
      </c>
      <c r="W2702" t="s">
        <v>47</v>
      </c>
    </row>
    <row r="2703" spans="1:23">
      <c r="A2703" t="s">
        <v>6732</v>
      </c>
      <c r="B2703" t="s">
        <v>34</v>
      </c>
      <c r="C2703" s="4">
        <v>44927</v>
      </c>
      <c r="D2703" s="4">
        <v>45016</v>
      </c>
      <c r="E2703" t="s">
        <v>30</v>
      </c>
      <c r="F2703" t="s">
        <v>35</v>
      </c>
      <c r="G2703" t="s">
        <v>2022</v>
      </c>
      <c r="H2703" t="s">
        <v>4546</v>
      </c>
      <c r="I2703" t="s">
        <v>4547</v>
      </c>
      <c r="J2703" t="s">
        <v>39</v>
      </c>
      <c r="K2703" t="s">
        <v>40</v>
      </c>
      <c r="L2703" t="s">
        <v>6733</v>
      </c>
      <c r="M2703" s="4">
        <v>44927</v>
      </c>
      <c r="N2703" s="4">
        <v>44957</v>
      </c>
      <c r="O2703" t="s">
        <v>42</v>
      </c>
      <c r="P2703" t="s">
        <v>1636</v>
      </c>
      <c r="Q2703" t="s">
        <v>716</v>
      </c>
      <c r="R2703" t="s">
        <v>40</v>
      </c>
      <c r="S2703" t="s">
        <v>45</v>
      </c>
      <c r="T2703" t="s">
        <v>46</v>
      </c>
      <c r="U2703" s="4">
        <v>45041</v>
      </c>
      <c r="V2703" s="4">
        <v>45041</v>
      </c>
      <c r="W2703" t="s">
        <v>47</v>
      </c>
    </row>
    <row r="2704" spans="1:23">
      <c r="A2704" t="s">
        <v>6734</v>
      </c>
      <c r="B2704" t="s">
        <v>34</v>
      </c>
      <c r="C2704" s="4">
        <v>44927</v>
      </c>
      <c r="D2704" s="4">
        <v>45016</v>
      </c>
      <c r="E2704" t="s">
        <v>30</v>
      </c>
      <c r="F2704" t="s">
        <v>35</v>
      </c>
      <c r="G2704" t="s">
        <v>2022</v>
      </c>
      <c r="H2704" t="s">
        <v>4546</v>
      </c>
      <c r="I2704" t="s">
        <v>4547</v>
      </c>
      <c r="J2704" t="s">
        <v>39</v>
      </c>
      <c r="K2704" t="s">
        <v>40</v>
      </c>
      <c r="L2704" t="s">
        <v>6735</v>
      </c>
      <c r="M2704" s="4">
        <v>44958</v>
      </c>
      <c r="N2704" s="4">
        <v>44985</v>
      </c>
      <c r="O2704" t="s">
        <v>42</v>
      </c>
      <c r="P2704" t="s">
        <v>715</v>
      </c>
      <c r="Q2704" t="s">
        <v>716</v>
      </c>
      <c r="R2704" t="s">
        <v>40</v>
      </c>
      <c r="S2704" t="s">
        <v>45</v>
      </c>
      <c r="T2704" t="s">
        <v>46</v>
      </c>
      <c r="U2704" s="4">
        <v>45041</v>
      </c>
      <c r="V2704" s="4">
        <v>45041</v>
      </c>
      <c r="W2704" t="s">
        <v>47</v>
      </c>
    </row>
    <row r="2705" spans="1:23">
      <c r="A2705" t="s">
        <v>6736</v>
      </c>
      <c r="B2705" t="s">
        <v>34</v>
      </c>
      <c r="C2705" s="4">
        <v>44927</v>
      </c>
      <c r="D2705" s="4">
        <v>45016</v>
      </c>
      <c r="E2705" t="s">
        <v>30</v>
      </c>
      <c r="F2705" t="s">
        <v>35</v>
      </c>
      <c r="G2705" t="s">
        <v>393</v>
      </c>
      <c r="H2705" t="s">
        <v>1261</v>
      </c>
      <c r="I2705" t="s">
        <v>647</v>
      </c>
      <c r="J2705" t="s">
        <v>39</v>
      </c>
      <c r="K2705" t="s">
        <v>40</v>
      </c>
      <c r="L2705" t="s">
        <v>6737</v>
      </c>
      <c r="M2705" s="4">
        <v>44986</v>
      </c>
      <c r="N2705" s="4">
        <v>45016</v>
      </c>
      <c r="O2705" t="s">
        <v>42</v>
      </c>
      <c r="P2705" t="s">
        <v>147</v>
      </c>
      <c r="Q2705" t="s">
        <v>148</v>
      </c>
      <c r="R2705" t="s">
        <v>40</v>
      </c>
      <c r="S2705" t="s">
        <v>45</v>
      </c>
      <c r="T2705" t="s">
        <v>46</v>
      </c>
      <c r="U2705" s="4">
        <v>45041</v>
      </c>
      <c r="V2705" s="4">
        <v>45041</v>
      </c>
      <c r="W2705" t="s">
        <v>47</v>
      </c>
    </row>
    <row r="2706" spans="1:23">
      <c r="A2706" t="s">
        <v>6738</v>
      </c>
      <c r="B2706" t="s">
        <v>34</v>
      </c>
      <c r="C2706" s="4">
        <v>44927</v>
      </c>
      <c r="D2706" s="4">
        <v>45016</v>
      </c>
      <c r="E2706" t="s">
        <v>30</v>
      </c>
      <c r="F2706" t="s">
        <v>35</v>
      </c>
      <c r="G2706" t="s">
        <v>1264</v>
      </c>
      <c r="H2706" t="s">
        <v>274</v>
      </c>
      <c r="I2706" t="s">
        <v>292</v>
      </c>
      <c r="J2706" t="s">
        <v>39</v>
      </c>
      <c r="K2706" t="s">
        <v>40</v>
      </c>
      <c r="L2706" t="s">
        <v>6739</v>
      </c>
      <c r="M2706" s="4">
        <v>44986</v>
      </c>
      <c r="N2706" s="4">
        <v>45016</v>
      </c>
      <c r="O2706" t="s">
        <v>42</v>
      </c>
      <c r="P2706" t="s">
        <v>1266</v>
      </c>
      <c r="Q2706" t="s">
        <v>856</v>
      </c>
      <c r="R2706" t="s">
        <v>40</v>
      </c>
      <c r="S2706" t="s">
        <v>45</v>
      </c>
      <c r="T2706" t="s">
        <v>46</v>
      </c>
      <c r="U2706" s="4">
        <v>45041</v>
      </c>
      <c r="V2706" s="4">
        <v>45041</v>
      </c>
      <c r="W2706" t="s">
        <v>47</v>
      </c>
    </row>
    <row r="2707" spans="1:23">
      <c r="A2707" t="s">
        <v>6740</v>
      </c>
      <c r="B2707" t="s">
        <v>34</v>
      </c>
      <c r="C2707" s="4">
        <v>44927</v>
      </c>
      <c r="D2707" s="4">
        <v>45016</v>
      </c>
      <c r="E2707" t="s">
        <v>30</v>
      </c>
      <c r="F2707" t="s">
        <v>35</v>
      </c>
      <c r="G2707" t="s">
        <v>6450</v>
      </c>
      <c r="H2707" t="s">
        <v>58</v>
      </c>
      <c r="I2707" t="s">
        <v>6451</v>
      </c>
      <c r="J2707" t="s">
        <v>39</v>
      </c>
      <c r="K2707" t="s">
        <v>40</v>
      </c>
      <c r="L2707" t="s">
        <v>6741</v>
      </c>
      <c r="M2707" s="4">
        <v>44927</v>
      </c>
      <c r="N2707" s="4">
        <v>44957</v>
      </c>
      <c r="O2707" t="s">
        <v>42</v>
      </c>
      <c r="P2707" t="s">
        <v>5254</v>
      </c>
      <c r="Q2707" t="s">
        <v>223</v>
      </c>
      <c r="R2707" t="s">
        <v>40</v>
      </c>
      <c r="S2707" t="s">
        <v>45</v>
      </c>
      <c r="T2707" t="s">
        <v>46</v>
      </c>
      <c r="U2707" s="4">
        <v>45041</v>
      </c>
      <c r="V2707" s="4">
        <v>45041</v>
      </c>
      <c r="W2707" t="s">
        <v>47</v>
      </c>
    </row>
    <row r="2708" spans="1:23">
      <c r="A2708" t="s">
        <v>6742</v>
      </c>
      <c r="B2708" t="s">
        <v>34</v>
      </c>
      <c r="C2708" s="4">
        <v>44927</v>
      </c>
      <c r="D2708" s="4">
        <v>45016</v>
      </c>
      <c r="E2708" t="s">
        <v>30</v>
      </c>
      <c r="F2708" t="s">
        <v>35</v>
      </c>
      <c r="G2708" t="s">
        <v>310</v>
      </c>
      <c r="H2708" t="s">
        <v>520</v>
      </c>
      <c r="I2708" t="s">
        <v>521</v>
      </c>
      <c r="J2708" t="s">
        <v>39</v>
      </c>
      <c r="K2708" t="s">
        <v>40</v>
      </c>
      <c r="L2708" t="s">
        <v>6743</v>
      </c>
      <c r="M2708" s="4">
        <v>44986</v>
      </c>
      <c r="N2708" s="4">
        <v>45016</v>
      </c>
      <c r="O2708" t="s">
        <v>42</v>
      </c>
      <c r="P2708" t="s">
        <v>523</v>
      </c>
      <c r="Q2708" t="s">
        <v>524</v>
      </c>
      <c r="R2708" t="s">
        <v>40</v>
      </c>
      <c r="S2708" t="s">
        <v>45</v>
      </c>
      <c r="T2708" t="s">
        <v>46</v>
      </c>
      <c r="U2708" s="4">
        <v>45041</v>
      </c>
      <c r="V2708" s="4">
        <v>45041</v>
      </c>
      <c r="W2708" t="s">
        <v>47</v>
      </c>
    </row>
    <row r="2709" spans="1:23">
      <c r="A2709" t="s">
        <v>6744</v>
      </c>
      <c r="B2709" t="s">
        <v>34</v>
      </c>
      <c r="C2709" s="4">
        <v>44927</v>
      </c>
      <c r="D2709" s="4">
        <v>45016</v>
      </c>
      <c r="E2709" t="s">
        <v>30</v>
      </c>
      <c r="F2709" t="s">
        <v>35</v>
      </c>
      <c r="G2709" t="s">
        <v>501</v>
      </c>
      <c r="H2709" t="s">
        <v>51</v>
      </c>
      <c r="I2709" t="s">
        <v>502</v>
      </c>
      <c r="J2709" t="s">
        <v>39</v>
      </c>
      <c r="K2709" t="s">
        <v>40</v>
      </c>
      <c r="L2709" t="s">
        <v>6745</v>
      </c>
      <c r="M2709" s="4">
        <v>44986</v>
      </c>
      <c r="N2709" s="4">
        <v>45016</v>
      </c>
      <c r="O2709" t="s">
        <v>42</v>
      </c>
      <c r="P2709" t="s">
        <v>222</v>
      </c>
      <c r="Q2709" t="s">
        <v>223</v>
      </c>
      <c r="R2709" t="s">
        <v>40</v>
      </c>
      <c r="S2709" t="s">
        <v>45</v>
      </c>
      <c r="T2709" t="s">
        <v>46</v>
      </c>
      <c r="U2709" s="4">
        <v>45041</v>
      </c>
      <c r="V2709" s="4">
        <v>45041</v>
      </c>
      <c r="W2709" t="s">
        <v>47</v>
      </c>
    </row>
    <row r="2710" spans="1:23">
      <c r="A2710" t="s">
        <v>6746</v>
      </c>
      <c r="B2710" t="s">
        <v>34</v>
      </c>
      <c r="C2710" s="4">
        <v>44927</v>
      </c>
      <c r="D2710" s="4">
        <v>45016</v>
      </c>
      <c r="E2710" t="s">
        <v>30</v>
      </c>
      <c r="F2710" t="s">
        <v>35</v>
      </c>
      <c r="G2710" t="s">
        <v>201</v>
      </c>
      <c r="H2710" t="s">
        <v>2480</v>
      </c>
      <c r="I2710" t="s">
        <v>2481</v>
      </c>
      <c r="J2710" t="s">
        <v>39</v>
      </c>
      <c r="K2710" t="s">
        <v>40</v>
      </c>
      <c r="L2710" t="s">
        <v>6747</v>
      </c>
      <c r="M2710" s="4">
        <v>44986</v>
      </c>
      <c r="N2710" s="4">
        <v>45016</v>
      </c>
      <c r="O2710" t="s">
        <v>42</v>
      </c>
      <c r="P2710" t="s">
        <v>105</v>
      </c>
      <c r="Q2710" t="s">
        <v>106</v>
      </c>
      <c r="R2710" t="s">
        <v>40</v>
      </c>
      <c r="S2710" t="s">
        <v>45</v>
      </c>
      <c r="T2710" t="s">
        <v>46</v>
      </c>
      <c r="U2710" s="4">
        <v>45041</v>
      </c>
      <c r="V2710" s="4">
        <v>45041</v>
      </c>
      <c r="W2710" t="s">
        <v>47</v>
      </c>
    </row>
    <row r="2711" spans="1:23">
      <c r="A2711" t="s">
        <v>6748</v>
      </c>
      <c r="B2711" t="s">
        <v>34</v>
      </c>
      <c r="C2711" s="4">
        <v>44927</v>
      </c>
      <c r="D2711" s="4">
        <v>45016</v>
      </c>
      <c r="E2711" t="s">
        <v>30</v>
      </c>
      <c r="F2711" t="s">
        <v>35</v>
      </c>
      <c r="G2711" t="s">
        <v>414</v>
      </c>
      <c r="H2711" t="s">
        <v>5424</v>
      </c>
      <c r="I2711" t="s">
        <v>109</v>
      </c>
      <c r="J2711" t="s">
        <v>39</v>
      </c>
      <c r="K2711" t="s">
        <v>40</v>
      </c>
      <c r="L2711" t="s">
        <v>6749</v>
      </c>
      <c r="M2711" s="4">
        <v>44986</v>
      </c>
      <c r="N2711" s="4">
        <v>45016</v>
      </c>
      <c r="O2711" t="s">
        <v>42</v>
      </c>
      <c r="P2711" t="s">
        <v>129</v>
      </c>
      <c r="Q2711" t="s">
        <v>130</v>
      </c>
      <c r="R2711" t="s">
        <v>40</v>
      </c>
      <c r="S2711" t="s">
        <v>45</v>
      </c>
      <c r="T2711" t="s">
        <v>46</v>
      </c>
      <c r="U2711" s="4">
        <v>45041</v>
      </c>
      <c r="V2711" s="4">
        <v>45041</v>
      </c>
      <c r="W2711" t="s">
        <v>47</v>
      </c>
    </row>
    <row r="2712" spans="1:23">
      <c r="A2712" t="s">
        <v>6750</v>
      </c>
      <c r="B2712" t="s">
        <v>34</v>
      </c>
      <c r="C2712" s="4">
        <v>44927</v>
      </c>
      <c r="D2712" s="4">
        <v>45016</v>
      </c>
      <c r="E2712" t="s">
        <v>30</v>
      </c>
      <c r="F2712" t="s">
        <v>35</v>
      </c>
      <c r="G2712" t="s">
        <v>1302</v>
      </c>
      <c r="H2712" t="s">
        <v>1303</v>
      </c>
      <c r="I2712" t="s">
        <v>865</v>
      </c>
      <c r="J2712" t="s">
        <v>39</v>
      </c>
      <c r="K2712" t="s">
        <v>40</v>
      </c>
      <c r="L2712" t="s">
        <v>6751</v>
      </c>
      <c r="M2712" s="4">
        <v>44927</v>
      </c>
      <c r="N2712" s="4">
        <v>44957</v>
      </c>
      <c r="O2712" t="s">
        <v>42</v>
      </c>
      <c r="P2712" t="s">
        <v>122</v>
      </c>
      <c r="Q2712" t="s">
        <v>123</v>
      </c>
      <c r="R2712" t="s">
        <v>40</v>
      </c>
      <c r="S2712" t="s">
        <v>45</v>
      </c>
      <c r="T2712" t="s">
        <v>46</v>
      </c>
      <c r="U2712" s="4">
        <v>45041</v>
      </c>
      <c r="V2712" s="4">
        <v>45041</v>
      </c>
      <c r="W2712" t="s">
        <v>47</v>
      </c>
    </row>
    <row r="2713" spans="1:23">
      <c r="A2713" t="s">
        <v>6752</v>
      </c>
      <c r="B2713" t="s">
        <v>34</v>
      </c>
      <c r="C2713" s="4">
        <v>44927</v>
      </c>
      <c r="D2713" s="4">
        <v>45016</v>
      </c>
      <c r="E2713" t="s">
        <v>30</v>
      </c>
      <c r="F2713" t="s">
        <v>35</v>
      </c>
      <c r="G2713" t="s">
        <v>1302</v>
      </c>
      <c r="H2713" t="s">
        <v>1303</v>
      </c>
      <c r="I2713" t="s">
        <v>865</v>
      </c>
      <c r="J2713" t="s">
        <v>39</v>
      </c>
      <c r="K2713" t="s">
        <v>40</v>
      </c>
      <c r="L2713" t="s">
        <v>6753</v>
      </c>
      <c r="M2713" s="4">
        <v>44986</v>
      </c>
      <c r="N2713" s="4">
        <v>45016</v>
      </c>
      <c r="O2713" t="s">
        <v>42</v>
      </c>
      <c r="P2713" t="s">
        <v>167</v>
      </c>
      <c r="Q2713" t="s">
        <v>123</v>
      </c>
      <c r="R2713" t="s">
        <v>40</v>
      </c>
      <c r="S2713" t="s">
        <v>45</v>
      </c>
      <c r="T2713" t="s">
        <v>46</v>
      </c>
      <c r="U2713" s="4">
        <v>45041</v>
      </c>
      <c r="V2713" s="4">
        <v>45041</v>
      </c>
      <c r="W2713" t="s">
        <v>47</v>
      </c>
    </row>
    <row r="2714" spans="1:23">
      <c r="A2714" t="s">
        <v>6754</v>
      </c>
      <c r="B2714" t="s">
        <v>34</v>
      </c>
      <c r="C2714" s="4">
        <v>44927</v>
      </c>
      <c r="D2714" s="4">
        <v>45016</v>
      </c>
      <c r="E2714" t="s">
        <v>30</v>
      </c>
      <c r="F2714" t="s">
        <v>35</v>
      </c>
      <c r="G2714" t="s">
        <v>1306</v>
      </c>
      <c r="H2714" t="s">
        <v>1307</v>
      </c>
      <c r="I2714" t="s">
        <v>1308</v>
      </c>
      <c r="J2714" t="s">
        <v>39</v>
      </c>
      <c r="K2714" t="s">
        <v>40</v>
      </c>
      <c r="L2714" t="s">
        <v>6755</v>
      </c>
      <c r="M2714" s="4">
        <v>44958</v>
      </c>
      <c r="N2714" s="4">
        <v>44985</v>
      </c>
      <c r="O2714" t="s">
        <v>79</v>
      </c>
      <c r="P2714" t="s">
        <v>6756</v>
      </c>
      <c r="Q2714" t="s">
        <v>634</v>
      </c>
      <c r="R2714" t="s">
        <v>40</v>
      </c>
      <c r="S2714" t="s">
        <v>45</v>
      </c>
      <c r="T2714" t="s">
        <v>46</v>
      </c>
      <c r="U2714" s="4">
        <v>45041</v>
      </c>
      <c r="V2714" s="4">
        <v>45041</v>
      </c>
      <c r="W2714" t="s">
        <v>47</v>
      </c>
    </row>
    <row r="2715" spans="1:23">
      <c r="A2715" t="s">
        <v>6757</v>
      </c>
      <c r="B2715" t="s">
        <v>34</v>
      </c>
      <c r="C2715" s="4">
        <v>44927</v>
      </c>
      <c r="D2715" s="4">
        <v>45016</v>
      </c>
      <c r="E2715" t="s">
        <v>30</v>
      </c>
      <c r="F2715" t="s">
        <v>35</v>
      </c>
      <c r="G2715" t="s">
        <v>1331</v>
      </c>
      <c r="H2715" t="s">
        <v>502</v>
      </c>
      <c r="I2715" t="s">
        <v>1332</v>
      </c>
      <c r="J2715" t="s">
        <v>39</v>
      </c>
      <c r="K2715" t="s">
        <v>40</v>
      </c>
      <c r="L2715" t="s">
        <v>6758</v>
      </c>
      <c r="M2715" s="4">
        <v>44927</v>
      </c>
      <c r="N2715" s="4">
        <v>44957</v>
      </c>
      <c r="O2715" t="s">
        <v>79</v>
      </c>
      <c r="P2715" t="s">
        <v>105</v>
      </c>
      <c r="Q2715" t="s">
        <v>106</v>
      </c>
      <c r="R2715" t="s">
        <v>40</v>
      </c>
      <c r="S2715" t="s">
        <v>45</v>
      </c>
      <c r="T2715" t="s">
        <v>46</v>
      </c>
      <c r="U2715" s="4">
        <v>45041</v>
      </c>
      <c r="V2715" s="4">
        <v>45041</v>
      </c>
      <c r="W2715" t="s">
        <v>47</v>
      </c>
    </row>
    <row r="2716" spans="1:23">
      <c r="A2716" t="s">
        <v>6759</v>
      </c>
      <c r="B2716" t="s">
        <v>34</v>
      </c>
      <c r="C2716" s="4">
        <v>44927</v>
      </c>
      <c r="D2716" s="4">
        <v>45016</v>
      </c>
      <c r="E2716" t="s">
        <v>30</v>
      </c>
      <c r="F2716" t="s">
        <v>35</v>
      </c>
      <c r="G2716" t="s">
        <v>396</v>
      </c>
      <c r="H2716" t="s">
        <v>502</v>
      </c>
      <c r="I2716" t="s">
        <v>582</v>
      </c>
      <c r="J2716" t="s">
        <v>39</v>
      </c>
      <c r="K2716" t="s">
        <v>40</v>
      </c>
      <c r="L2716" t="s">
        <v>6760</v>
      </c>
      <c r="M2716" s="4">
        <v>44927</v>
      </c>
      <c r="N2716" s="4">
        <v>44957</v>
      </c>
      <c r="O2716" t="s">
        <v>42</v>
      </c>
      <c r="P2716" t="s">
        <v>129</v>
      </c>
      <c r="Q2716" t="s">
        <v>130</v>
      </c>
      <c r="R2716" t="s">
        <v>40</v>
      </c>
      <c r="S2716" t="s">
        <v>45</v>
      </c>
      <c r="T2716" t="s">
        <v>46</v>
      </c>
      <c r="U2716" s="4">
        <v>45041</v>
      </c>
      <c r="V2716" s="4">
        <v>45041</v>
      </c>
      <c r="W2716" t="s">
        <v>47</v>
      </c>
    </row>
    <row r="2717" spans="1:23">
      <c r="A2717" t="s">
        <v>6761</v>
      </c>
      <c r="B2717" t="s">
        <v>34</v>
      </c>
      <c r="C2717" s="4">
        <v>44927</v>
      </c>
      <c r="D2717" s="4">
        <v>45016</v>
      </c>
      <c r="E2717" t="s">
        <v>30</v>
      </c>
      <c r="F2717" t="s">
        <v>35</v>
      </c>
      <c r="G2717" t="s">
        <v>1822</v>
      </c>
      <c r="H2717" t="s">
        <v>1823</v>
      </c>
      <c r="I2717" t="s">
        <v>85</v>
      </c>
      <c r="J2717" t="s">
        <v>39</v>
      </c>
      <c r="K2717" t="s">
        <v>40</v>
      </c>
      <c r="L2717" t="s">
        <v>6762</v>
      </c>
      <c r="M2717" s="4">
        <v>44927</v>
      </c>
      <c r="N2717" s="4">
        <v>44957</v>
      </c>
      <c r="O2717" t="s">
        <v>42</v>
      </c>
      <c r="P2717" t="s">
        <v>105</v>
      </c>
      <c r="Q2717" t="s">
        <v>106</v>
      </c>
      <c r="R2717" t="s">
        <v>40</v>
      </c>
      <c r="S2717" t="s">
        <v>45</v>
      </c>
      <c r="T2717" t="s">
        <v>46</v>
      </c>
      <c r="U2717" s="4">
        <v>45041</v>
      </c>
      <c r="V2717" s="4">
        <v>45041</v>
      </c>
      <c r="W2717" t="s">
        <v>47</v>
      </c>
    </row>
    <row r="2718" spans="1:23">
      <c r="A2718" t="s">
        <v>6763</v>
      </c>
      <c r="B2718" t="s">
        <v>34</v>
      </c>
      <c r="C2718" s="4">
        <v>44927</v>
      </c>
      <c r="D2718" s="4">
        <v>45016</v>
      </c>
      <c r="E2718" t="s">
        <v>30</v>
      </c>
      <c r="F2718" t="s">
        <v>35</v>
      </c>
      <c r="G2718" t="s">
        <v>1822</v>
      </c>
      <c r="H2718" t="s">
        <v>1823</v>
      </c>
      <c r="I2718" t="s">
        <v>85</v>
      </c>
      <c r="J2718" t="s">
        <v>39</v>
      </c>
      <c r="K2718" t="s">
        <v>40</v>
      </c>
      <c r="L2718" t="s">
        <v>6764</v>
      </c>
      <c r="M2718" s="4">
        <v>44958</v>
      </c>
      <c r="N2718" s="4">
        <v>44985</v>
      </c>
      <c r="O2718" t="s">
        <v>42</v>
      </c>
      <c r="P2718" t="s">
        <v>105</v>
      </c>
      <c r="Q2718" t="s">
        <v>106</v>
      </c>
      <c r="R2718" t="s">
        <v>40</v>
      </c>
      <c r="S2718" t="s">
        <v>45</v>
      </c>
      <c r="T2718" t="s">
        <v>46</v>
      </c>
      <c r="U2718" s="4">
        <v>45041</v>
      </c>
      <c r="V2718" s="4">
        <v>45041</v>
      </c>
      <c r="W2718" t="s">
        <v>47</v>
      </c>
    </row>
    <row r="2719" spans="1:23">
      <c r="A2719" t="s">
        <v>6765</v>
      </c>
      <c r="B2719" t="s">
        <v>34</v>
      </c>
      <c r="C2719" s="4">
        <v>44927</v>
      </c>
      <c r="D2719" s="4">
        <v>45016</v>
      </c>
      <c r="E2719" t="s">
        <v>30</v>
      </c>
      <c r="F2719" t="s">
        <v>35</v>
      </c>
      <c r="G2719" t="s">
        <v>119</v>
      </c>
      <c r="H2719" t="s">
        <v>1318</v>
      </c>
      <c r="I2719" t="s">
        <v>1319</v>
      </c>
      <c r="J2719" t="s">
        <v>39</v>
      </c>
      <c r="K2719" t="s">
        <v>40</v>
      </c>
      <c r="L2719" t="s">
        <v>6766</v>
      </c>
      <c r="M2719" s="4">
        <v>44986</v>
      </c>
      <c r="N2719" s="4">
        <v>45016</v>
      </c>
      <c r="O2719" t="s">
        <v>42</v>
      </c>
      <c r="P2719" t="s">
        <v>222</v>
      </c>
      <c r="Q2719" t="s">
        <v>223</v>
      </c>
      <c r="R2719" t="s">
        <v>40</v>
      </c>
      <c r="S2719" t="s">
        <v>45</v>
      </c>
      <c r="T2719" t="s">
        <v>46</v>
      </c>
      <c r="U2719" s="4">
        <v>45041</v>
      </c>
      <c r="V2719" s="4">
        <v>45041</v>
      </c>
      <c r="W2719" t="s">
        <v>47</v>
      </c>
    </row>
    <row r="2720" spans="1:23">
      <c r="A2720" t="s">
        <v>6767</v>
      </c>
      <c r="B2720" t="s">
        <v>34</v>
      </c>
      <c r="C2720" s="4">
        <v>44927</v>
      </c>
      <c r="D2720" s="4">
        <v>45016</v>
      </c>
      <c r="E2720" t="s">
        <v>30</v>
      </c>
      <c r="F2720" t="s">
        <v>35</v>
      </c>
      <c r="G2720" t="s">
        <v>2302</v>
      </c>
      <c r="H2720" t="s">
        <v>3785</v>
      </c>
      <c r="I2720" t="s">
        <v>576</v>
      </c>
      <c r="J2720" t="s">
        <v>39</v>
      </c>
      <c r="K2720" t="s">
        <v>40</v>
      </c>
      <c r="L2720" t="s">
        <v>6768</v>
      </c>
      <c r="M2720" s="4">
        <v>44986</v>
      </c>
      <c r="N2720" s="4">
        <v>45016</v>
      </c>
      <c r="O2720" t="s">
        <v>79</v>
      </c>
      <c r="P2720" t="s">
        <v>105</v>
      </c>
      <c r="Q2720" t="s">
        <v>106</v>
      </c>
      <c r="R2720" t="s">
        <v>40</v>
      </c>
      <c r="S2720" t="s">
        <v>45</v>
      </c>
      <c r="T2720" t="s">
        <v>46</v>
      </c>
      <c r="U2720" s="4">
        <v>45041</v>
      </c>
      <c r="V2720" s="4">
        <v>45041</v>
      </c>
      <c r="W2720" t="s">
        <v>47</v>
      </c>
    </row>
    <row r="2721" spans="1:23">
      <c r="A2721" t="s">
        <v>6769</v>
      </c>
      <c r="B2721" t="s">
        <v>34</v>
      </c>
      <c r="C2721" s="4">
        <v>44927</v>
      </c>
      <c r="D2721" s="4">
        <v>45016</v>
      </c>
      <c r="E2721" t="s">
        <v>30</v>
      </c>
      <c r="F2721" t="s">
        <v>35</v>
      </c>
      <c r="G2721" t="s">
        <v>546</v>
      </c>
      <c r="H2721" t="s">
        <v>547</v>
      </c>
      <c r="I2721" t="s">
        <v>548</v>
      </c>
      <c r="J2721" t="s">
        <v>39</v>
      </c>
      <c r="K2721" t="s">
        <v>40</v>
      </c>
      <c r="L2721" t="s">
        <v>6770</v>
      </c>
      <c r="M2721" s="4">
        <v>44986</v>
      </c>
      <c r="N2721" s="4">
        <v>45016</v>
      </c>
      <c r="O2721" t="s">
        <v>79</v>
      </c>
      <c r="P2721" t="s">
        <v>222</v>
      </c>
      <c r="Q2721" t="s">
        <v>223</v>
      </c>
      <c r="R2721" t="s">
        <v>40</v>
      </c>
      <c r="S2721" t="s">
        <v>45</v>
      </c>
      <c r="T2721" t="s">
        <v>46</v>
      </c>
      <c r="U2721" s="4">
        <v>45041</v>
      </c>
      <c r="V2721" s="4">
        <v>45041</v>
      </c>
      <c r="W2721" t="s">
        <v>47</v>
      </c>
    </row>
    <row r="2722" spans="1:23">
      <c r="A2722" t="s">
        <v>6771</v>
      </c>
      <c r="B2722" t="s">
        <v>34</v>
      </c>
      <c r="C2722" s="4">
        <v>44927</v>
      </c>
      <c r="D2722" s="4">
        <v>45016</v>
      </c>
      <c r="E2722" t="s">
        <v>30</v>
      </c>
      <c r="F2722" t="s">
        <v>35</v>
      </c>
      <c r="G2722" t="s">
        <v>555</v>
      </c>
      <c r="H2722" t="s">
        <v>443</v>
      </c>
      <c r="I2722" t="s">
        <v>498</v>
      </c>
      <c r="J2722" t="s">
        <v>39</v>
      </c>
      <c r="K2722" t="s">
        <v>40</v>
      </c>
      <c r="L2722" t="s">
        <v>6772</v>
      </c>
      <c r="M2722" s="4">
        <v>44927</v>
      </c>
      <c r="N2722" s="4">
        <v>44957</v>
      </c>
      <c r="O2722" t="s">
        <v>79</v>
      </c>
      <c r="P2722" t="s">
        <v>129</v>
      </c>
      <c r="Q2722" t="s">
        <v>130</v>
      </c>
      <c r="R2722" t="s">
        <v>40</v>
      </c>
      <c r="S2722" t="s">
        <v>45</v>
      </c>
      <c r="T2722" t="s">
        <v>46</v>
      </c>
      <c r="U2722" s="4">
        <v>45041</v>
      </c>
      <c r="V2722" s="4">
        <v>45041</v>
      </c>
      <c r="W2722" t="s">
        <v>47</v>
      </c>
    </row>
    <row r="2723" spans="1:23">
      <c r="A2723" t="s">
        <v>6773</v>
      </c>
      <c r="B2723" t="s">
        <v>34</v>
      </c>
      <c r="C2723" s="4">
        <v>44927</v>
      </c>
      <c r="D2723" s="4">
        <v>45016</v>
      </c>
      <c r="E2723" t="s">
        <v>30</v>
      </c>
      <c r="F2723" t="s">
        <v>35</v>
      </c>
      <c r="G2723" t="s">
        <v>567</v>
      </c>
      <c r="H2723" t="s">
        <v>568</v>
      </c>
      <c r="I2723" t="s">
        <v>420</v>
      </c>
      <c r="J2723" t="s">
        <v>39</v>
      </c>
      <c r="K2723" t="s">
        <v>40</v>
      </c>
      <c r="L2723" t="s">
        <v>6774</v>
      </c>
      <c r="M2723" s="4">
        <v>44927</v>
      </c>
      <c r="N2723" s="4">
        <v>44957</v>
      </c>
      <c r="O2723" t="s">
        <v>42</v>
      </c>
      <c r="P2723" t="s">
        <v>129</v>
      </c>
      <c r="Q2723" t="s">
        <v>130</v>
      </c>
      <c r="R2723" t="s">
        <v>40</v>
      </c>
      <c r="S2723" t="s">
        <v>45</v>
      </c>
      <c r="T2723" t="s">
        <v>46</v>
      </c>
      <c r="U2723" s="4">
        <v>45041</v>
      </c>
      <c r="V2723" s="4">
        <v>45041</v>
      </c>
      <c r="W2723" t="s">
        <v>47</v>
      </c>
    </row>
    <row r="2724" spans="1:23">
      <c r="A2724" t="s">
        <v>6775</v>
      </c>
      <c r="B2724" t="s">
        <v>34</v>
      </c>
      <c r="C2724" s="4">
        <v>44927</v>
      </c>
      <c r="D2724" s="4">
        <v>45016</v>
      </c>
      <c r="E2724" t="s">
        <v>30</v>
      </c>
      <c r="F2724" t="s">
        <v>35</v>
      </c>
      <c r="G2724" t="s">
        <v>245</v>
      </c>
      <c r="H2724" t="s">
        <v>558</v>
      </c>
      <c r="I2724" t="s">
        <v>559</v>
      </c>
      <c r="J2724" t="s">
        <v>39</v>
      </c>
      <c r="K2724" t="s">
        <v>40</v>
      </c>
      <c r="L2724" t="s">
        <v>6776</v>
      </c>
      <c r="M2724" s="4">
        <v>44958</v>
      </c>
      <c r="N2724" s="4">
        <v>44985</v>
      </c>
      <c r="O2724" t="s">
        <v>42</v>
      </c>
      <c r="P2724" t="s">
        <v>105</v>
      </c>
      <c r="Q2724" t="s">
        <v>106</v>
      </c>
      <c r="R2724" t="s">
        <v>40</v>
      </c>
      <c r="S2724" t="s">
        <v>45</v>
      </c>
      <c r="T2724" t="s">
        <v>46</v>
      </c>
      <c r="U2724" s="4">
        <v>45041</v>
      </c>
      <c r="V2724" s="4">
        <v>45041</v>
      </c>
      <c r="W2724" t="s">
        <v>47</v>
      </c>
    </row>
    <row r="2725" spans="1:23">
      <c r="A2725" t="s">
        <v>6777</v>
      </c>
      <c r="B2725" t="s">
        <v>34</v>
      </c>
      <c r="C2725" s="4">
        <v>44927</v>
      </c>
      <c r="D2725" s="4">
        <v>45016</v>
      </c>
      <c r="E2725" t="s">
        <v>30</v>
      </c>
      <c r="F2725" t="s">
        <v>35</v>
      </c>
      <c r="G2725" t="s">
        <v>1692</v>
      </c>
      <c r="H2725" t="s">
        <v>1693</v>
      </c>
      <c r="I2725" t="s">
        <v>420</v>
      </c>
      <c r="J2725" t="s">
        <v>39</v>
      </c>
      <c r="K2725" t="s">
        <v>40</v>
      </c>
      <c r="L2725" t="s">
        <v>6778</v>
      </c>
      <c r="M2725" s="4">
        <v>44958</v>
      </c>
      <c r="N2725" s="4">
        <v>44985</v>
      </c>
      <c r="O2725" t="s">
        <v>79</v>
      </c>
      <c r="P2725" t="s">
        <v>232</v>
      </c>
      <c r="Q2725" t="s">
        <v>223</v>
      </c>
      <c r="R2725" t="s">
        <v>40</v>
      </c>
      <c r="S2725" t="s">
        <v>45</v>
      </c>
      <c r="T2725" t="s">
        <v>46</v>
      </c>
      <c r="U2725" s="4">
        <v>45041</v>
      </c>
      <c r="V2725" s="4">
        <v>45041</v>
      </c>
      <c r="W2725" t="s">
        <v>47</v>
      </c>
    </row>
    <row r="2726" spans="1:23">
      <c r="A2726" t="s">
        <v>6779</v>
      </c>
      <c r="B2726" t="s">
        <v>34</v>
      </c>
      <c r="C2726" s="4">
        <v>44927</v>
      </c>
      <c r="D2726" s="4">
        <v>45016</v>
      </c>
      <c r="E2726" t="s">
        <v>30</v>
      </c>
      <c r="F2726" t="s">
        <v>35</v>
      </c>
      <c r="G2726" t="s">
        <v>2513</v>
      </c>
      <c r="H2726" t="s">
        <v>558</v>
      </c>
      <c r="I2726" t="s">
        <v>64</v>
      </c>
      <c r="J2726" t="s">
        <v>39</v>
      </c>
      <c r="K2726" t="s">
        <v>40</v>
      </c>
      <c r="L2726" t="s">
        <v>6780</v>
      </c>
      <c r="M2726" s="4">
        <v>44986</v>
      </c>
      <c r="N2726" s="4">
        <v>45016</v>
      </c>
      <c r="O2726" t="s">
        <v>79</v>
      </c>
      <c r="P2726" t="s">
        <v>167</v>
      </c>
      <c r="Q2726" t="s">
        <v>123</v>
      </c>
      <c r="R2726" t="s">
        <v>40</v>
      </c>
      <c r="S2726" t="s">
        <v>45</v>
      </c>
      <c r="T2726" t="s">
        <v>46</v>
      </c>
      <c r="U2726" s="4">
        <v>45041</v>
      </c>
      <c r="V2726" s="4">
        <v>45041</v>
      </c>
      <c r="W2726" t="s">
        <v>47</v>
      </c>
    </row>
    <row r="2727" spans="1:23">
      <c r="A2727" t="s">
        <v>6781</v>
      </c>
      <c r="B2727" t="s">
        <v>34</v>
      </c>
      <c r="C2727" s="4">
        <v>44927</v>
      </c>
      <c r="D2727" s="4">
        <v>45016</v>
      </c>
      <c r="E2727" t="s">
        <v>30</v>
      </c>
      <c r="F2727" t="s">
        <v>35</v>
      </c>
      <c r="G2727" t="s">
        <v>3180</v>
      </c>
      <c r="H2727" t="s">
        <v>1358</v>
      </c>
      <c r="I2727" t="s">
        <v>1314</v>
      </c>
      <c r="J2727" t="s">
        <v>39</v>
      </c>
      <c r="K2727" t="s">
        <v>40</v>
      </c>
      <c r="L2727" t="s">
        <v>6782</v>
      </c>
      <c r="M2727" s="4">
        <v>44958</v>
      </c>
      <c r="N2727" s="4">
        <v>44985</v>
      </c>
      <c r="O2727" t="s">
        <v>42</v>
      </c>
      <c r="P2727" t="s">
        <v>4242</v>
      </c>
      <c r="Q2727" t="s">
        <v>716</v>
      </c>
      <c r="R2727" t="s">
        <v>40</v>
      </c>
      <c r="S2727" t="s">
        <v>45</v>
      </c>
      <c r="T2727" t="s">
        <v>46</v>
      </c>
      <c r="U2727" s="4">
        <v>45041</v>
      </c>
      <c r="V2727" s="4">
        <v>45041</v>
      </c>
      <c r="W2727" t="s">
        <v>47</v>
      </c>
    </row>
    <row r="2728" spans="1:23">
      <c r="A2728" t="s">
        <v>6783</v>
      </c>
      <c r="B2728" t="s">
        <v>34</v>
      </c>
      <c r="C2728" s="4">
        <v>44927</v>
      </c>
      <c r="D2728" s="4">
        <v>45016</v>
      </c>
      <c r="E2728" t="s">
        <v>30</v>
      </c>
      <c r="F2728" t="s">
        <v>35</v>
      </c>
      <c r="G2728" t="s">
        <v>589</v>
      </c>
      <c r="H2728" t="s">
        <v>590</v>
      </c>
      <c r="I2728" t="s">
        <v>591</v>
      </c>
      <c r="J2728" t="s">
        <v>39</v>
      </c>
      <c r="K2728" t="s">
        <v>40</v>
      </c>
      <c r="L2728" t="s">
        <v>6784</v>
      </c>
      <c r="M2728" s="4">
        <v>44927</v>
      </c>
      <c r="N2728" s="4">
        <v>44957</v>
      </c>
      <c r="O2728" t="s">
        <v>79</v>
      </c>
      <c r="P2728" t="s">
        <v>335</v>
      </c>
      <c r="Q2728" t="s">
        <v>223</v>
      </c>
      <c r="R2728" t="s">
        <v>40</v>
      </c>
      <c r="S2728" t="s">
        <v>45</v>
      </c>
      <c r="T2728" t="s">
        <v>46</v>
      </c>
      <c r="U2728" s="4">
        <v>45041</v>
      </c>
      <c r="V2728" s="4">
        <v>45041</v>
      </c>
      <c r="W2728" t="s">
        <v>47</v>
      </c>
    </row>
    <row r="2729" spans="1:23">
      <c r="A2729" t="s">
        <v>6785</v>
      </c>
      <c r="B2729" t="s">
        <v>34</v>
      </c>
      <c r="C2729" s="4">
        <v>44927</v>
      </c>
      <c r="D2729" s="4">
        <v>45016</v>
      </c>
      <c r="E2729" t="s">
        <v>30</v>
      </c>
      <c r="F2729" t="s">
        <v>35</v>
      </c>
      <c r="G2729" t="s">
        <v>76</v>
      </c>
      <c r="H2729" t="s">
        <v>1358</v>
      </c>
      <c r="I2729" t="s">
        <v>64</v>
      </c>
      <c r="J2729" t="s">
        <v>39</v>
      </c>
      <c r="K2729" t="s">
        <v>40</v>
      </c>
      <c r="L2729" t="s">
        <v>6786</v>
      </c>
      <c r="M2729" s="4">
        <v>44986</v>
      </c>
      <c r="N2729" s="4">
        <v>45016</v>
      </c>
      <c r="O2729" t="s">
        <v>79</v>
      </c>
      <c r="P2729" t="s">
        <v>222</v>
      </c>
      <c r="Q2729" t="s">
        <v>223</v>
      </c>
      <c r="R2729" t="s">
        <v>40</v>
      </c>
      <c r="S2729" t="s">
        <v>45</v>
      </c>
      <c r="T2729" t="s">
        <v>46</v>
      </c>
      <c r="U2729" s="4">
        <v>45041</v>
      </c>
      <c r="V2729" s="4">
        <v>45041</v>
      </c>
      <c r="W2729" t="s">
        <v>47</v>
      </c>
    </row>
    <row r="2730" spans="1:23">
      <c r="A2730" t="s">
        <v>6787</v>
      </c>
      <c r="B2730" t="s">
        <v>34</v>
      </c>
      <c r="C2730" s="4">
        <v>44927</v>
      </c>
      <c r="D2730" s="4">
        <v>45016</v>
      </c>
      <c r="E2730" t="s">
        <v>30</v>
      </c>
      <c r="F2730" t="s">
        <v>35</v>
      </c>
      <c r="G2730" t="s">
        <v>1398</v>
      </c>
      <c r="H2730" t="s">
        <v>343</v>
      </c>
      <c r="I2730" t="s">
        <v>433</v>
      </c>
      <c r="J2730" t="s">
        <v>39</v>
      </c>
      <c r="K2730" t="s">
        <v>40</v>
      </c>
      <c r="L2730" t="s">
        <v>6788</v>
      </c>
      <c r="M2730" s="4">
        <v>44927</v>
      </c>
      <c r="N2730" s="4">
        <v>44957</v>
      </c>
      <c r="O2730" t="s">
        <v>79</v>
      </c>
      <c r="P2730" t="s">
        <v>284</v>
      </c>
      <c r="Q2730" t="s">
        <v>106</v>
      </c>
      <c r="R2730" t="s">
        <v>40</v>
      </c>
      <c r="S2730" t="s">
        <v>45</v>
      </c>
      <c r="T2730" t="s">
        <v>46</v>
      </c>
      <c r="U2730" s="4">
        <v>45041</v>
      </c>
      <c r="V2730" s="4">
        <v>45041</v>
      </c>
      <c r="W2730" t="s">
        <v>47</v>
      </c>
    </row>
    <row r="2731" spans="1:23">
      <c r="A2731" t="s">
        <v>6789</v>
      </c>
      <c r="B2731" t="s">
        <v>34</v>
      </c>
      <c r="C2731" s="4">
        <v>44927</v>
      </c>
      <c r="D2731" s="4">
        <v>45016</v>
      </c>
      <c r="E2731" t="s">
        <v>30</v>
      </c>
      <c r="F2731" t="s">
        <v>35</v>
      </c>
      <c r="G2731" t="s">
        <v>1996</v>
      </c>
      <c r="H2731" t="s">
        <v>343</v>
      </c>
      <c r="I2731" t="s">
        <v>151</v>
      </c>
      <c r="J2731" t="s">
        <v>39</v>
      </c>
      <c r="K2731" t="s">
        <v>40</v>
      </c>
      <c r="L2731" t="s">
        <v>6790</v>
      </c>
      <c r="M2731" s="4">
        <v>44927</v>
      </c>
      <c r="N2731" s="4">
        <v>44957</v>
      </c>
      <c r="O2731" t="s">
        <v>79</v>
      </c>
      <c r="P2731" t="s">
        <v>1636</v>
      </c>
      <c r="Q2731" t="s">
        <v>716</v>
      </c>
      <c r="R2731" t="s">
        <v>40</v>
      </c>
      <c r="S2731" t="s">
        <v>45</v>
      </c>
      <c r="T2731" t="s">
        <v>46</v>
      </c>
      <c r="U2731" s="4">
        <v>45041</v>
      </c>
      <c r="V2731" s="4">
        <v>45041</v>
      </c>
      <c r="W2731" t="s">
        <v>47</v>
      </c>
    </row>
    <row r="2732" spans="1:23">
      <c r="A2732" t="s">
        <v>6791</v>
      </c>
      <c r="B2732" t="s">
        <v>34</v>
      </c>
      <c r="C2732" s="4">
        <v>44927</v>
      </c>
      <c r="D2732" s="4">
        <v>45016</v>
      </c>
      <c r="E2732" t="s">
        <v>30</v>
      </c>
      <c r="F2732" t="s">
        <v>35</v>
      </c>
      <c r="G2732" t="s">
        <v>1370</v>
      </c>
      <c r="H2732" t="s">
        <v>1358</v>
      </c>
      <c r="I2732" t="s">
        <v>134</v>
      </c>
      <c r="J2732" t="s">
        <v>39</v>
      </c>
      <c r="K2732" t="s">
        <v>40</v>
      </c>
      <c r="L2732" t="s">
        <v>6792</v>
      </c>
      <c r="M2732" s="4">
        <v>44986</v>
      </c>
      <c r="N2732" s="4">
        <v>45016</v>
      </c>
      <c r="O2732" t="s">
        <v>79</v>
      </c>
      <c r="P2732" t="s">
        <v>222</v>
      </c>
      <c r="Q2732" t="s">
        <v>223</v>
      </c>
      <c r="R2732" t="s">
        <v>40</v>
      </c>
      <c r="S2732" t="s">
        <v>45</v>
      </c>
      <c r="T2732" t="s">
        <v>46</v>
      </c>
      <c r="U2732" s="4">
        <v>45041</v>
      </c>
      <c r="V2732" s="4">
        <v>45041</v>
      </c>
      <c r="W2732" t="s">
        <v>47</v>
      </c>
    </row>
    <row r="2733" spans="1:23">
      <c r="A2733" t="s">
        <v>6793</v>
      </c>
      <c r="B2733" t="s">
        <v>34</v>
      </c>
      <c r="C2733" s="4">
        <v>44927</v>
      </c>
      <c r="D2733" s="4">
        <v>45016</v>
      </c>
      <c r="E2733" t="s">
        <v>30</v>
      </c>
      <c r="F2733" t="s">
        <v>35</v>
      </c>
      <c r="G2733" t="s">
        <v>3358</v>
      </c>
      <c r="H2733" t="s">
        <v>134</v>
      </c>
      <c r="I2733" t="s">
        <v>3359</v>
      </c>
      <c r="J2733" t="s">
        <v>39</v>
      </c>
      <c r="K2733" t="s">
        <v>40</v>
      </c>
      <c r="L2733" t="s">
        <v>6794</v>
      </c>
      <c r="M2733" s="4">
        <v>44927</v>
      </c>
      <c r="N2733" s="4">
        <v>44957</v>
      </c>
      <c r="O2733" t="s">
        <v>42</v>
      </c>
      <c r="P2733" t="s">
        <v>122</v>
      </c>
      <c r="Q2733" t="s">
        <v>123</v>
      </c>
      <c r="R2733" t="s">
        <v>40</v>
      </c>
      <c r="S2733" t="s">
        <v>45</v>
      </c>
      <c r="T2733" t="s">
        <v>46</v>
      </c>
      <c r="U2733" s="4">
        <v>45041</v>
      </c>
      <c r="V2733" s="4">
        <v>45041</v>
      </c>
      <c r="W2733" t="s">
        <v>47</v>
      </c>
    </row>
    <row r="2734" spans="1:23">
      <c r="A2734" t="s">
        <v>6795</v>
      </c>
      <c r="B2734" t="s">
        <v>34</v>
      </c>
      <c r="C2734" s="4">
        <v>44927</v>
      </c>
      <c r="D2734" s="4">
        <v>45016</v>
      </c>
      <c r="E2734" t="s">
        <v>30</v>
      </c>
      <c r="F2734" t="s">
        <v>35</v>
      </c>
      <c r="G2734" t="s">
        <v>1378</v>
      </c>
      <c r="H2734" t="s">
        <v>1379</v>
      </c>
      <c r="I2734" t="s">
        <v>1380</v>
      </c>
      <c r="J2734" t="s">
        <v>39</v>
      </c>
      <c r="K2734" t="s">
        <v>40</v>
      </c>
      <c r="L2734" t="s">
        <v>6796</v>
      </c>
      <c r="M2734" s="4">
        <v>44958</v>
      </c>
      <c r="N2734" s="4">
        <v>44985</v>
      </c>
      <c r="O2734" t="s">
        <v>79</v>
      </c>
      <c r="P2734" t="s">
        <v>43</v>
      </c>
      <c r="Q2734" t="s">
        <v>44</v>
      </c>
      <c r="R2734" t="s">
        <v>40</v>
      </c>
      <c r="S2734" t="s">
        <v>45</v>
      </c>
      <c r="T2734" t="s">
        <v>46</v>
      </c>
      <c r="U2734" s="4">
        <v>45041</v>
      </c>
      <c r="V2734" s="4">
        <v>45041</v>
      </c>
      <c r="W2734" t="s">
        <v>47</v>
      </c>
    </row>
    <row r="2735" spans="1:23">
      <c r="A2735" t="s">
        <v>6797</v>
      </c>
      <c r="B2735" t="s">
        <v>34</v>
      </c>
      <c r="C2735" s="4">
        <v>44927</v>
      </c>
      <c r="D2735" s="4">
        <v>45016</v>
      </c>
      <c r="E2735" t="s">
        <v>30</v>
      </c>
      <c r="F2735" t="s">
        <v>35</v>
      </c>
      <c r="G2735" t="s">
        <v>1996</v>
      </c>
      <c r="H2735" t="s">
        <v>343</v>
      </c>
      <c r="I2735" t="s">
        <v>151</v>
      </c>
      <c r="J2735" t="s">
        <v>39</v>
      </c>
      <c r="K2735" t="s">
        <v>40</v>
      </c>
      <c r="L2735" t="s">
        <v>6798</v>
      </c>
      <c r="M2735" s="4">
        <v>44958</v>
      </c>
      <c r="N2735" s="4">
        <v>44985</v>
      </c>
      <c r="O2735" t="s">
        <v>79</v>
      </c>
      <c r="P2735" t="s">
        <v>715</v>
      </c>
      <c r="Q2735" t="s">
        <v>716</v>
      </c>
      <c r="R2735" t="s">
        <v>40</v>
      </c>
      <c r="S2735" t="s">
        <v>45</v>
      </c>
      <c r="T2735" t="s">
        <v>46</v>
      </c>
      <c r="U2735" s="4">
        <v>45041</v>
      </c>
      <c r="V2735" s="4">
        <v>45041</v>
      </c>
      <c r="W2735" t="s">
        <v>47</v>
      </c>
    </row>
    <row r="2736" spans="1:23">
      <c r="A2736" t="s">
        <v>6799</v>
      </c>
      <c r="B2736" t="s">
        <v>34</v>
      </c>
      <c r="C2736" s="4">
        <v>44927</v>
      </c>
      <c r="D2736" s="4">
        <v>45016</v>
      </c>
      <c r="E2736" t="s">
        <v>30</v>
      </c>
      <c r="F2736" t="s">
        <v>35</v>
      </c>
      <c r="G2736" t="s">
        <v>4089</v>
      </c>
      <c r="H2736" t="s">
        <v>599</v>
      </c>
      <c r="I2736" t="s">
        <v>1863</v>
      </c>
      <c r="J2736" t="s">
        <v>39</v>
      </c>
      <c r="K2736" t="s">
        <v>40</v>
      </c>
      <c r="L2736" t="s">
        <v>6800</v>
      </c>
      <c r="M2736" s="4">
        <v>44958</v>
      </c>
      <c r="N2736" s="4">
        <v>44985</v>
      </c>
      <c r="O2736" t="s">
        <v>79</v>
      </c>
      <c r="P2736" t="s">
        <v>4091</v>
      </c>
      <c r="Q2736" t="s">
        <v>4092</v>
      </c>
      <c r="R2736" t="s">
        <v>40</v>
      </c>
      <c r="S2736" t="s">
        <v>45</v>
      </c>
      <c r="T2736" t="s">
        <v>46</v>
      </c>
      <c r="U2736" s="4">
        <v>45041</v>
      </c>
      <c r="V2736" s="4">
        <v>45041</v>
      </c>
      <c r="W2736" t="s">
        <v>47</v>
      </c>
    </row>
    <row r="2737" spans="1:23">
      <c r="A2737" t="s">
        <v>6801</v>
      </c>
      <c r="B2737" t="s">
        <v>34</v>
      </c>
      <c r="C2737" s="4">
        <v>44927</v>
      </c>
      <c r="D2737" s="4">
        <v>45016</v>
      </c>
      <c r="E2737" t="s">
        <v>30</v>
      </c>
      <c r="F2737" t="s">
        <v>35</v>
      </c>
      <c r="G2737" t="s">
        <v>1434</v>
      </c>
      <c r="H2737" t="s">
        <v>498</v>
      </c>
      <c r="I2737" t="s">
        <v>1435</v>
      </c>
      <c r="J2737" t="s">
        <v>39</v>
      </c>
      <c r="K2737" t="s">
        <v>40</v>
      </c>
      <c r="L2737" t="s">
        <v>6802</v>
      </c>
      <c r="M2737" s="4">
        <v>44927</v>
      </c>
      <c r="N2737" s="4">
        <v>44957</v>
      </c>
      <c r="O2737" t="s">
        <v>42</v>
      </c>
      <c r="P2737" t="s">
        <v>316</v>
      </c>
      <c r="Q2737" t="s">
        <v>317</v>
      </c>
      <c r="R2737" t="s">
        <v>40</v>
      </c>
      <c r="S2737" t="s">
        <v>45</v>
      </c>
      <c r="T2737" t="s">
        <v>46</v>
      </c>
      <c r="U2737" s="4">
        <v>45041</v>
      </c>
      <c r="V2737" s="4">
        <v>45041</v>
      </c>
      <c r="W2737" t="s">
        <v>47</v>
      </c>
    </row>
    <row r="2738" spans="1:23">
      <c r="A2738" t="s">
        <v>6803</v>
      </c>
      <c r="B2738" t="s">
        <v>34</v>
      </c>
      <c r="C2738" s="4">
        <v>44927</v>
      </c>
      <c r="D2738" s="4">
        <v>45016</v>
      </c>
      <c r="E2738" t="s">
        <v>30</v>
      </c>
      <c r="F2738" t="s">
        <v>35</v>
      </c>
      <c r="G2738" t="s">
        <v>3735</v>
      </c>
      <c r="H2738" t="s">
        <v>498</v>
      </c>
      <c r="I2738" t="s">
        <v>217</v>
      </c>
      <c r="J2738" t="s">
        <v>39</v>
      </c>
      <c r="K2738" t="s">
        <v>40</v>
      </c>
      <c r="L2738" t="s">
        <v>6804</v>
      </c>
      <c r="M2738" s="4">
        <v>44958</v>
      </c>
      <c r="N2738" s="4">
        <v>44985</v>
      </c>
      <c r="O2738" t="s">
        <v>42</v>
      </c>
      <c r="P2738" t="s">
        <v>1646</v>
      </c>
      <c r="Q2738" t="s">
        <v>1647</v>
      </c>
      <c r="R2738" t="s">
        <v>40</v>
      </c>
      <c r="S2738" t="s">
        <v>45</v>
      </c>
      <c r="T2738" t="s">
        <v>46</v>
      </c>
      <c r="U2738" s="4">
        <v>45041</v>
      </c>
      <c r="V2738" s="4">
        <v>45041</v>
      </c>
      <c r="W2738" t="s">
        <v>47</v>
      </c>
    </row>
    <row r="2739" spans="1:23">
      <c r="A2739" t="s">
        <v>6805</v>
      </c>
      <c r="B2739" t="s">
        <v>34</v>
      </c>
      <c r="C2739" s="4">
        <v>44927</v>
      </c>
      <c r="D2739" s="4">
        <v>45016</v>
      </c>
      <c r="E2739" t="s">
        <v>30</v>
      </c>
      <c r="F2739" t="s">
        <v>35</v>
      </c>
      <c r="G2739" t="s">
        <v>1434</v>
      </c>
      <c r="H2739" t="s">
        <v>498</v>
      </c>
      <c r="I2739" t="s">
        <v>1435</v>
      </c>
      <c r="J2739" t="s">
        <v>39</v>
      </c>
      <c r="K2739" t="s">
        <v>40</v>
      </c>
      <c r="L2739" t="s">
        <v>6806</v>
      </c>
      <c r="M2739" s="4">
        <v>44958</v>
      </c>
      <c r="N2739" s="4">
        <v>44985</v>
      </c>
      <c r="O2739" t="s">
        <v>42</v>
      </c>
      <c r="P2739" t="s">
        <v>1249</v>
      </c>
      <c r="Q2739" t="s">
        <v>1250</v>
      </c>
      <c r="R2739" t="s">
        <v>40</v>
      </c>
      <c r="S2739" t="s">
        <v>45</v>
      </c>
      <c r="T2739" t="s">
        <v>46</v>
      </c>
      <c r="U2739" s="4">
        <v>45041</v>
      </c>
      <c r="V2739" s="4">
        <v>45041</v>
      </c>
      <c r="W2739" t="s">
        <v>47</v>
      </c>
    </row>
    <row r="2740" spans="1:23">
      <c r="A2740" t="s">
        <v>6807</v>
      </c>
      <c r="B2740" t="s">
        <v>34</v>
      </c>
      <c r="C2740" s="4">
        <v>44927</v>
      </c>
      <c r="D2740" s="4">
        <v>45016</v>
      </c>
      <c r="E2740" t="s">
        <v>30</v>
      </c>
      <c r="F2740" t="s">
        <v>35</v>
      </c>
      <c r="G2740" t="s">
        <v>2119</v>
      </c>
      <c r="H2740" t="s">
        <v>498</v>
      </c>
      <c r="I2740" t="s">
        <v>576</v>
      </c>
      <c r="J2740" t="s">
        <v>39</v>
      </c>
      <c r="K2740" t="s">
        <v>40</v>
      </c>
      <c r="L2740" t="s">
        <v>6808</v>
      </c>
      <c r="M2740" s="4">
        <v>44958</v>
      </c>
      <c r="N2740" s="4">
        <v>44985</v>
      </c>
      <c r="O2740" t="s">
        <v>42</v>
      </c>
      <c r="P2740" t="s">
        <v>2121</v>
      </c>
      <c r="Q2740" t="s">
        <v>2122</v>
      </c>
      <c r="R2740" t="s">
        <v>40</v>
      </c>
      <c r="S2740" t="s">
        <v>45</v>
      </c>
      <c r="T2740" t="s">
        <v>46</v>
      </c>
      <c r="U2740" s="4">
        <v>45041</v>
      </c>
      <c r="V2740" s="4">
        <v>45041</v>
      </c>
      <c r="W2740" t="s">
        <v>47</v>
      </c>
    </row>
    <row r="2741" spans="1:23">
      <c r="A2741" t="s">
        <v>6809</v>
      </c>
      <c r="B2741" t="s">
        <v>34</v>
      </c>
      <c r="C2741" s="4">
        <v>44927</v>
      </c>
      <c r="D2741" s="4">
        <v>45016</v>
      </c>
      <c r="E2741" t="s">
        <v>30</v>
      </c>
      <c r="F2741" t="s">
        <v>35</v>
      </c>
      <c r="G2741" t="s">
        <v>3223</v>
      </c>
      <c r="H2741" t="s">
        <v>498</v>
      </c>
      <c r="I2741" t="s">
        <v>151</v>
      </c>
      <c r="J2741" t="s">
        <v>39</v>
      </c>
      <c r="K2741" t="s">
        <v>40</v>
      </c>
      <c r="L2741" t="s">
        <v>6810</v>
      </c>
      <c r="M2741" s="4">
        <v>44986</v>
      </c>
      <c r="N2741" s="4">
        <v>45016</v>
      </c>
      <c r="O2741" t="s">
        <v>42</v>
      </c>
      <c r="P2741" t="s">
        <v>129</v>
      </c>
      <c r="Q2741" t="s">
        <v>130</v>
      </c>
      <c r="R2741" t="s">
        <v>40</v>
      </c>
      <c r="S2741" t="s">
        <v>45</v>
      </c>
      <c r="T2741" t="s">
        <v>46</v>
      </c>
      <c r="U2741" s="4">
        <v>45041</v>
      </c>
      <c r="V2741" s="4">
        <v>45041</v>
      </c>
      <c r="W2741" t="s">
        <v>47</v>
      </c>
    </row>
    <row r="2742" spans="1:23">
      <c r="A2742" t="s">
        <v>6811</v>
      </c>
      <c r="B2742" t="s">
        <v>34</v>
      </c>
      <c r="C2742" s="4">
        <v>44927</v>
      </c>
      <c r="D2742" s="4">
        <v>45016</v>
      </c>
      <c r="E2742" t="s">
        <v>30</v>
      </c>
      <c r="F2742" t="s">
        <v>35</v>
      </c>
      <c r="G2742" t="s">
        <v>613</v>
      </c>
      <c r="H2742" t="s">
        <v>582</v>
      </c>
      <c r="I2742" t="s">
        <v>109</v>
      </c>
      <c r="J2742" t="s">
        <v>39</v>
      </c>
      <c r="K2742" t="s">
        <v>40</v>
      </c>
      <c r="L2742" t="s">
        <v>6812</v>
      </c>
      <c r="M2742" s="4">
        <v>44958</v>
      </c>
      <c r="N2742" s="4">
        <v>44985</v>
      </c>
      <c r="O2742" t="s">
        <v>42</v>
      </c>
      <c r="P2742" t="s">
        <v>98</v>
      </c>
      <c r="Q2742" t="s">
        <v>99</v>
      </c>
      <c r="R2742" t="s">
        <v>40</v>
      </c>
      <c r="S2742" t="s">
        <v>45</v>
      </c>
      <c r="T2742" t="s">
        <v>46</v>
      </c>
      <c r="U2742" s="4">
        <v>45041</v>
      </c>
      <c r="V2742" s="4">
        <v>45041</v>
      </c>
      <c r="W2742" t="s">
        <v>47</v>
      </c>
    </row>
    <row r="2743" spans="1:23">
      <c r="A2743" t="s">
        <v>6813</v>
      </c>
      <c r="B2743" t="s">
        <v>34</v>
      </c>
      <c r="C2743" s="4">
        <v>44927</v>
      </c>
      <c r="D2743" s="4">
        <v>45016</v>
      </c>
      <c r="E2743" t="s">
        <v>30</v>
      </c>
      <c r="F2743" t="s">
        <v>35</v>
      </c>
      <c r="G2743" t="s">
        <v>3735</v>
      </c>
      <c r="H2743" t="s">
        <v>498</v>
      </c>
      <c r="I2743" t="s">
        <v>217</v>
      </c>
      <c r="J2743" t="s">
        <v>39</v>
      </c>
      <c r="K2743" t="s">
        <v>40</v>
      </c>
      <c r="L2743" t="s">
        <v>6814</v>
      </c>
      <c r="M2743" s="4">
        <v>44986</v>
      </c>
      <c r="N2743" s="4">
        <v>45016</v>
      </c>
      <c r="O2743" t="s">
        <v>42</v>
      </c>
      <c r="P2743" t="s">
        <v>1646</v>
      </c>
      <c r="Q2743" t="s">
        <v>1647</v>
      </c>
      <c r="R2743" t="s">
        <v>40</v>
      </c>
      <c r="S2743" t="s">
        <v>45</v>
      </c>
      <c r="T2743" t="s">
        <v>46</v>
      </c>
      <c r="U2743" s="4">
        <v>45041</v>
      </c>
      <c r="V2743" s="4">
        <v>45041</v>
      </c>
      <c r="W2743" t="s">
        <v>47</v>
      </c>
    </row>
    <row r="2744" spans="1:23">
      <c r="A2744" t="s">
        <v>6815</v>
      </c>
      <c r="B2744" t="s">
        <v>34</v>
      </c>
      <c r="C2744" s="4">
        <v>44927</v>
      </c>
      <c r="D2744" s="4">
        <v>45016</v>
      </c>
      <c r="E2744" t="s">
        <v>30</v>
      </c>
      <c r="F2744" t="s">
        <v>35</v>
      </c>
      <c r="G2744" t="s">
        <v>1801</v>
      </c>
      <c r="H2744" t="s">
        <v>498</v>
      </c>
      <c r="I2744" t="s">
        <v>372</v>
      </c>
      <c r="J2744" t="s">
        <v>39</v>
      </c>
      <c r="K2744" t="s">
        <v>40</v>
      </c>
      <c r="L2744" t="s">
        <v>6816</v>
      </c>
      <c r="M2744" s="4">
        <v>44986</v>
      </c>
      <c r="N2744" s="4">
        <v>45016</v>
      </c>
      <c r="O2744" t="s">
        <v>42</v>
      </c>
      <c r="P2744" t="s">
        <v>222</v>
      </c>
      <c r="Q2744" t="s">
        <v>223</v>
      </c>
      <c r="R2744" t="s">
        <v>40</v>
      </c>
      <c r="S2744" t="s">
        <v>45</v>
      </c>
      <c r="T2744" t="s">
        <v>46</v>
      </c>
      <c r="U2744" s="4">
        <v>45041</v>
      </c>
      <c r="V2744" s="4">
        <v>45041</v>
      </c>
      <c r="W2744" t="s">
        <v>47</v>
      </c>
    </row>
    <row r="2745" spans="1:23">
      <c r="A2745" t="s">
        <v>6817</v>
      </c>
      <c r="B2745" t="s">
        <v>34</v>
      </c>
      <c r="C2745" s="4">
        <v>44927</v>
      </c>
      <c r="D2745" s="4">
        <v>45016</v>
      </c>
      <c r="E2745" t="s">
        <v>30</v>
      </c>
      <c r="F2745" t="s">
        <v>35</v>
      </c>
      <c r="G2745" t="s">
        <v>1414</v>
      </c>
      <c r="H2745" t="s">
        <v>582</v>
      </c>
      <c r="I2745" t="s">
        <v>498</v>
      </c>
      <c r="J2745" t="s">
        <v>39</v>
      </c>
      <c r="K2745" t="s">
        <v>40</v>
      </c>
      <c r="L2745" t="s">
        <v>6818</v>
      </c>
      <c r="M2745" s="4">
        <v>44958</v>
      </c>
      <c r="N2745" s="4">
        <v>44985</v>
      </c>
      <c r="O2745" t="s">
        <v>79</v>
      </c>
      <c r="P2745" t="s">
        <v>890</v>
      </c>
      <c r="Q2745" t="s">
        <v>300</v>
      </c>
      <c r="R2745" t="s">
        <v>40</v>
      </c>
      <c r="S2745" t="s">
        <v>45</v>
      </c>
      <c r="T2745" t="s">
        <v>46</v>
      </c>
      <c r="U2745" s="4">
        <v>45041</v>
      </c>
      <c r="V2745" s="4">
        <v>45041</v>
      </c>
      <c r="W2745" t="s">
        <v>47</v>
      </c>
    </row>
    <row r="2746" spans="1:23">
      <c r="A2746" t="s">
        <v>6819</v>
      </c>
      <c r="B2746" t="s">
        <v>34</v>
      </c>
      <c r="C2746" s="4">
        <v>44927</v>
      </c>
      <c r="D2746" s="4">
        <v>45016</v>
      </c>
      <c r="E2746" t="s">
        <v>30</v>
      </c>
      <c r="F2746" t="s">
        <v>35</v>
      </c>
      <c r="G2746" t="s">
        <v>3474</v>
      </c>
      <c r="H2746" t="s">
        <v>582</v>
      </c>
      <c r="I2746" t="s">
        <v>3688</v>
      </c>
      <c r="J2746" t="s">
        <v>39</v>
      </c>
      <c r="K2746" t="s">
        <v>40</v>
      </c>
      <c r="L2746" t="s">
        <v>6820</v>
      </c>
      <c r="M2746" s="4">
        <v>44986</v>
      </c>
      <c r="N2746" s="4">
        <v>45016</v>
      </c>
      <c r="O2746" t="s">
        <v>79</v>
      </c>
      <c r="P2746" t="s">
        <v>409</v>
      </c>
      <c r="Q2746" t="s">
        <v>142</v>
      </c>
      <c r="R2746" t="s">
        <v>40</v>
      </c>
      <c r="S2746" t="s">
        <v>45</v>
      </c>
      <c r="T2746" t="s">
        <v>46</v>
      </c>
      <c r="U2746" s="4">
        <v>45041</v>
      </c>
      <c r="V2746" s="4">
        <v>45041</v>
      </c>
      <c r="W2746" t="s">
        <v>47</v>
      </c>
    </row>
    <row r="2747" spans="1:23">
      <c r="A2747" t="s">
        <v>6821</v>
      </c>
      <c r="B2747" t="s">
        <v>34</v>
      </c>
      <c r="C2747" s="4">
        <v>44927</v>
      </c>
      <c r="D2747" s="4">
        <v>45016</v>
      </c>
      <c r="E2747" t="s">
        <v>30</v>
      </c>
      <c r="F2747" t="s">
        <v>35</v>
      </c>
      <c r="G2747" t="s">
        <v>163</v>
      </c>
      <c r="H2747" t="s">
        <v>576</v>
      </c>
      <c r="I2747" t="s">
        <v>401</v>
      </c>
      <c r="J2747" t="s">
        <v>39</v>
      </c>
      <c r="K2747" t="s">
        <v>40</v>
      </c>
      <c r="L2747" t="s">
        <v>6822</v>
      </c>
      <c r="M2747" s="4">
        <v>44958</v>
      </c>
      <c r="N2747" s="4">
        <v>44985</v>
      </c>
      <c r="O2747" t="s">
        <v>79</v>
      </c>
      <c r="P2747" t="s">
        <v>87</v>
      </c>
      <c r="Q2747" t="s">
        <v>61</v>
      </c>
      <c r="R2747" t="s">
        <v>40</v>
      </c>
      <c r="S2747" t="s">
        <v>45</v>
      </c>
      <c r="T2747" t="s">
        <v>46</v>
      </c>
      <c r="U2747" s="4">
        <v>45041</v>
      </c>
      <c r="V2747" s="4">
        <v>45041</v>
      </c>
      <c r="W2747" t="s">
        <v>47</v>
      </c>
    </row>
    <row r="2748" spans="1:23">
      <c r="A2748" t="s">
        <v>6823</v>
      </c>
      <c r="B2748" t="s">
        <v>34</v>
      </c>
      <c r="C2748" s="4">
        <v>44927</v>
      </c>
      <c r="D2748" s="4">
        <v>45016</v>
      </c>
      <c r="E2748" t="s">
        <v>30</v>
      </c>
      <c r="F2748" t="s">
        <v>35</v>
      </c>
      <c r="G2748" t="s">
        <v>684</v>
      </c>
      <c r="H2748" t="s">
        <v>576</v>
      </c>
      <c r="I2748" t="s">
        <v>292</v>
      </c>
      <c r="J2748" t="s">
        <v>39</v>
      </c>
      <c r="K2748" t="s">
        <v>40</v>
      </c>
      <c r="L2748" t="s">
        <v>6824</v>
      </c>
      <c r="M2748" s="4">
        <v>44958</v>
      </c>
      <c r="N2748" s="4">
        <v>44985</v>
      </c>
      <c r="O2748" t="s">
        <v>42</v>
      </c>
      <c r="P2748" t="s">
        <v>167</v>
      </c>
      <c r="Q2748" t="s">
        <v>123</v>
      </c>
      <c r="R2748" t="s">
        <v>40</v>
      </c>
      <c r="S2748" t="s">
        <v>45</v>
      </c>
      <c r="T2748" t="s">
        <v>46</v>
      </c>
      <c r="U2748" s="4">
        <v>45041</v>
      </c>
      <c r="V2748" s="4">
        <v>45041</v>
      </c>
      <c r="W2748" t="s">
        <v>47</v>
      </c>
    </row>
    <row r="2749" spans="1:23">
      <c r="A2749" t="s">
        <v>6825</v>
      </c>
      <c r="B2749" t="s">
        <v>34</v>
      </c>
      <c r="C2749" s="4">
        <v>44927</v>
      </c>
      <c r="D2749" s="4">
        <v>45016</v>
      </c>
      <c r="E2749" t="s">
        <v>30</v>
      </c>
      <c r="F2749" t="s">
        <v>35</v>
      </c>
      <c r="G2749" t="s">
        <v>1424</v>
      </c>
      <c r="H2749" t="s">
        <v>1425</v>
      </c>
      <c r="I2749" t="s">
        <v>320</v>
      </c>
      <c r="J2749" t="s">
        <v>39</v>
      </c>
      <c r="K2749" t="s">
        <v>40</v>
      </c>
      <c r="L2749" t="s">
        <v>6826</v>
      </c>
      <c r="M2749" s="4">
        <v>44927</v>
      </c>
      <c r="N2749" s="4">
        <v>44957</v>
      </c>
      <c r="O2749" t="s">
        <v>79</v>
      </c>
      <c r="P2749" t="s">
        <v>2645</v>
      </c>
      <c r="Q2749" t="s">
        <v>123</v>
      </c>
      <c r="R2749" t="s">
        <v>40</v>
      </c>
      <c r="S2749" t="s">
        <v>45</v>
      </c>
      <c r="T2749" t="s">
        <v>46</v>
      </c>
      <c r="U2749" s="4">
        <v>45041</v>
      </c>
      <c r="V2749" s="4">
        <v>45041</v>
      </c>
      <c r="W2749" t="s">
        <v>47</v>
      </c>
    </row>
    <row r="2750" spans="1:23">
      <c r="A2750" t="s">
        <v>6827</v>
      </c>
      <c r="B2750" t="s">
        <v>34</v>
      </c>
      <c r="C2750" s="4">
        <v>44927</v>
      </c>
      <c r="D2750" s="4">
        <v>45016</v>
      </c>
      <c r="E2750" t="s">
        <v>30</v>
      </c>
      <c r="F2750" t="s">
        <v>35</v>
      </c>
      <c r="G2750" t="s">
        <v>5075</v>
      </c>
      <c r="H2750" t="s">
        <v>576</v>
      </c>
      <c r="I2750" t="s">
        <v>359</v>
      </c>
      <c r="J2750" t="s">
        <v>39</v>
      </c>
      <c r="K2750" t="s">
        <v>40</v>
      </c>
      <c r="L2750" t="s">
        <v>6828</v>
      </c>
      <c r="M2750" s="4">
        <v>44958</v>
      </c>
      <c r="N2750" s="4">
        <v>44985</v>
      </c>
      <c r="O2750" t="s">
        <v>42</v>
      </c>
      <c r="P2750" t="s">
        <v>167</v>
      </c>
      <c r="Q2750" t="s">
        <v>123</v>
      </c>
      <c r="R2750" t="s">
        <v>40</v>
      </c>
      <c r="S2750" t="s">
        <v>45</v>
      </c>
      <c r="T2750" t="s">
        <v>46</v>
      </c>
      <c r="U2750" s="4">
        <v>45041</v>
      </c>
      <c r="V2750" s="4">
        <v>45041</v>
      </c>
      <c r="W2750" t="s">
        <v>47</v>
      </c>
    </row>
    <row r="2751" spans="1:23">
      <c r="A2751" t="s">
        <v>6829</v>
      </c>
      <c r="B2751" t="s">
        <v>34</v>
      </c>
      <c r="C2751" s="4">
        <v>44927</v>
      </c>
      <c r="D2751" s="4">
        <v>45016</v>
      </c>
      <c r="E2751" t="s">
        <v>30</v>
      </c>
      <c r="F2751" t="s">
        <v>35</v>
      </c>
      <c r="G2751" t="s">
        <v>190</v>
      </c>
      <c r="H2751" t="s">
        <v>576</v>
      </c>
      <c r="I2751" t="s">
        <v>6441</v>
      </c>
      <c r="J2751" t="s">
        <v>39</v>
      </c>
      <c r="K2751" t="s">
        <v>40</v>
      </c>
      <c r="L2751" t="s">
        <v>6830</v>
      </c>
      <c r="M2751" s="4">
        <v>44958</v>
      </c>
      <c r="N2751" s="4">
        <v>44985</v>
      </c>
      <c r="O2751" t="s">
        <v>42</v>
      </c>
      <c r="P2751" t="s">
        <v>53</v>
      </c>
      <c r="Q2751" t="s">
        <v>54</v>
      </c>
      <c r="R2751" t="s">
        <v>40</v>
      </c>
      <c r="S2751" t="s">
        <v>45</v>
      </c>
      <c r="T2751" t="s">
        <v>46</v>
      </c>
      <c r="U2751" s="4">
        <v>45041</v>
      </c>
      <c r="V2751" s="4">
        <v>45041</v>
      </c>
      <c r="W2751" t="s">
        <v>47</v>
      </c>
    </row>
    <row r="2752" spans="1:23">
      <c r="A2752" t="s">
        <v>6831</v>
      </c>
      <c r="B2752" t="s">
        <v>34</v>
      </c>
      <c r="C2752" s="4">
        <v>44927</v>
      </c>
      <c r="D2752" s="4">
        <v>45016</v>
      </c>
      <c r="E2752" t="s">
        <v>30</v>
      </c>
      <c r="F2752" t="s">
        <v>35</v>
      </c>
      <c r="G2752" t="s">
        <v>1424</v>
      </c>
      <c r="H2752" t="s">
        <v>1425</v>
      </c>
      <c r="I2752" t="s">
        <v>320</v>
      </c>
      <c r="J2752" t="s">
        <v>39</v>
      </c>
      <c r="K2752" t="s">
        <v>40</v>
      </c>
      <c r="L2752" t="s">
        <v>6832</v>
      </c>
      <c r="M2752" s="4">
        <v>44986</v>
      </c>
      <c r="N2752" s="4">
        <v>45016</v>
      </c>
      <c r="O2752" t="s">
        <v>79</v>
      </c>
      <c r="P2752" t="s">
        <v>167</v>
      </c>
      <c r="Q2752" t="s">
        <v>123</v>
      </c>
      <c r="R2752" t="s">
        <v>40</v>
      </c>
      <c r="S2752" t="s">
        <v>45</v>
      </c>
      <c r="T2752" t="s">
        <v>46</v>
      </c>
      <c r="U2752" s="4">
        <v>45041</v>
      </c>
      <c r="V2752" s="4">
        <v>45041</v>
      </c>
      <c r="W2752" t="s">
        <v>47</v>
      </c>
    </row>
    <row r="2753" spans="1:23">
      <c r="A2753" t="s">
        <v>6833</v>
      </c>
      <c r="B2753" t="s">
        <v>34</v>
      </c>
      <c r="C2753" s="4">
        <v>44927</v>
      </c>
      <c r="D2753" s="4">
        <v>45016</v>
      </c>
      <c r="E2753" t="s">
        <v>30</v>
      </c>
      <c r="F2753" t="s">
        <v>35</v>
      </c>
      <c r="G2753" t="s">
        <v>1924</v>
      </c>
      <c r="H2753" t="s">
        <v>420</v>
      </c>
      <c r="I2753" t="s">
        <v>1449</v>
      </c>
      <c r="J2753" t="s">
        <v>39</v>
      </c>
      <c r="K2753" t="s">
        <v>40</v>
      </c>
      <c r="L2753" t="s">
        <v>6834</v>
      </c>
      <c r="M2753" s="4">
        <v>44927</v>
      </c>
      <c r="N2753" s="4">
        <v>44957</v>
      </c>
      <c r="O2753" t="s">
        <v>42</v>
      </c>
      <c r="P2753" t="s">
        <v>147</v>
      </c>
      <c r="Q2753" t="s">
        <v>148</v>
      </c>
      <c r="R2753" t="s">
        <v>40</v>
      </c>
      <c r="S2753" t="s">
        <v>45</v>
      </c>
      <c r="T2753" t="s">
        <v>46</v>
      </c>
      <c r="U2753" s="4">
        <v>45041</v>
      </c>
      <c r="V2753" s="4">
        <v>45041</v>
      </c>
      <c r="W2753" t="s">
        <v>47</v>
      </c>
    </row>
    <row r="2754" spans="1:23">
      <c r="A2754" t="s">
        <v>6835</v>
      </c>
      <c r="B2754" t="s">
        <v>34</v>
      </c>
      <c r="C2754" s="4">
        <v>44927</v>
      </c>
      <c r="D2754" s="4">
        <v>45016</v>
      </c>
      <c r="E2754" t="s">
        <v>30</v>
      </c>
      <c r="F2754" t="s">
        <v>35</v>
      </c>
      <c r="G2754" t="s">
        <v>4206</v>
      </c>
      <c r="H2754" t="s">
        <v>151</v>
      </c>
      <c r="I2754" t="s">
        <v>196</v>
      </c>
      <c r="J2754" t="s">
        <v>39</v>
      </c>
      <c r="K2754" t="s">
        <v>40</v>
      </c>
      <c r="L2754" t="s">
        <v>6836</v>
      </c>
      <c r="M2754" s="4">
        <v>44958</v>
      </c>
      <c r="N2754" s="4">
        <v>44985</v>
      </c>
      <c r="O2754" t="s">
        <v>42</v>
      </c>
      <c r="P2754" t="s">
        <v>87</v>
      </c>
      <c r="Q2754" t="s">
        <v>61</v>
      </c>
      <c r="R2754" t="s">
        <v>40</v>
      </c>
      <c r="S2754" t="s">
        <v>45</v>
      </c>
      <c r="T2754" t="s">
        <v>46</v>
      </c>
      <c r="U2754" s="4">
        <v>45041</v>
      </c>
      <c r="V2754" s="4">
        <v>45041</v>
      </c>
      <c r="W2754" t="s">
        <v>47</v>
      </c>
    </row>
    <row r="2755" spans="1:23">
      <c r="A2755" t="s">
        <v>6837</v>
      </c>
      <c r="B2755" t="s">
        <v>34</v>
      </c>
      <c r="C2755" s="4">
        <v>44927</v>
      </c>
      <c r="D2755" s="4">
        <v>45016</v>
      </c>
      <c r="E2755" t="s">
        <v>30</v>
      </c>
      <c r="F2755" t="s">
        <v>35</v>
      </c>
      <c r="G2755" t="s">
        <v>70</v>
      </c>
      <c r="H2755" t="s">
        <v>151</v>
      </c>
      <c r="I2755" t="s">
        <v>502</v>
      </c>
      <c r="J2755" t="s">
        <v>39</v>
      </c>
      <c r="K2755" t="s">
        <v>40</v>
      </c>
      <c r="L2755" t="s">
        <v>6838</v>
      </c>
      <c r="M2755" s="4">
        <v>44958</v>
      </c>
      <c r="N2755" s="4">
        <v>44985</v>
      </c>
      <c r="O2755" t="s">
        <v>42</v>
      </c>
      <c r="P2755" t="s">
        <v>4212</v>
      </c>
      <c r="Q2755" t="s">
        <v>4213</v>
      </c>
      <c r="R2755" t="s">
        <v>40</v>
      </c>
      <c r="S2755" t="s">
        <v>45</v>
      </c>
      <c r="T2755" t="s">
        <v>46</v>
      </c>
      <c r="U2755" s="4">
        <v>45041</v>
      </c>
      <c r="V2755" s="4">
        <v>45041</v>
      </c>
      <c r="W2755" t="s">
        <v>47</v>
      </c>
    </row>
    <row r="2756" spans="1:23">
      <c r="A2756" t="s">
        <v>6839</v>
      </c>
      <c r="B2756" t="s">
        <v>34</v>
      </c>
      <c r="C2756" s="4">
        <v>44927</v>
      </c>
      <c r="D2756" s="4">
        <v>45016</v>
      </c>
      <c r="E2756" t="s">
        <v>30</v>
      </c>
      <c r="F2756" t="s">
        <v>35</v>
      </c>
      <c r="G2756" t="s">
        <v>665</v>
      </c>
      <c r="H2756" t="s">
        <v>666</v>
      </c>
      <c r="I2756" t="s">
        <v>63</v>
      </c>
      <c r="J2756" t="s">
        <v>39</v>
      </c>
      <c r="K2756" t="s">
        <v>40</v>
      </c>
      <c r="L2756" t="s">
        <v>6840</v>
      </c>
      <c r="M2756" s="4">
        <v>44986</v>
      </c>
      <c r="N2756" s="4">
        <v>45016</v>
      </c>
      <c r="O2756" t="s">
        <v>79</v>
      </c>
      <c r="P2756" t="s">
        <v>668</v>
      </c>
      <c r="Q2756" t="s">
        <v>669</v>
      </c>
      <c r="R2756" t="s">
        <v>40</v>
      </c>
      <c r="S2756" t="s">
        <v>45</v>
      </c>
      <c r="T2756" t="s">
        <v>46</v>
      </c>
      <c r="U2756" s="4">
        <v>45041</v>
      </c>
      <c r="V2756" s="4">
        <v>45041</v>
      </c>
      <c r="W2756" t="s">
        <v>47</v>
      </c>
    </row>
    <row r="2757" spans="1:23">
      <c r="A2757" t="s">
        <v>6841</v>
      </c>
      <c r="B2757" t="s">
        <v>34</v>
      </c>
      <c r="C2757" s="4">
        <v>44927</v>
      </c>
      <c r="D2757" s="4">
        <v>45016</v>
      </c>
      <c r="E2757" t="s">
        <v>30</v>
      </c>
      <c r="F2757" t="s">
        <v>35</v>
      </c>
      <c r="G2757" t="s">
        <v>6842</v>
      </c>
      <c r="H2757" t="s">
        <v>114</v>
      </c>
      <c r="I2757" t="s">
        <v>1716</v>
      </c>
      <c r="J2757" t="s">
        <v>39</v>
      </c>
      <c r="K2757" t="s">
        <v>40</v>
      </c>
      <c r="L2757" t="s">
        <v>6843</v>
      </c>
      <c r="M2757" s="4">
        <v>44927</v>
      </c>
      <c r="N2757" s="4">
        <v>44957</v>
      </c>
      <c r="O2757" t="s">
        <v>79</v>
      </c>
      <c r="P2757" t="s">
        <v>5580</v>
      </c>
      <c r="Q2757" t="s">
        <v>223</v>
      </c>
      <c r="R2757" t="s">
        <v>40</v>
      </c>
      <c r="S2757" t="s">
        <v>45</v>
      </c>
      <c r="T2757" t="s">
        <v>46</v>
      </c>
      <c r="U2757" s="4">
        <v>45041</v>
      </c>
      <c r="V2757" s="4">
        <v>45041</v>
      </c>
      <c r="W2757" t="s">
        <v>47</v>
      </c>
    </row>
    <row r="2758" spans="1:23">
      <c r="A2758" t="s">
        <v>6844</v>
      </c>
      <c r="B2758" t="s">
        <v>34</v>
      </c>
      <c r="C2758" s="4">
        <v>44927</v>
      </c>
      <c r="D2758" s="4">
        <v>45016</v>
      </c>
      <c r="E2758" t="s">
        <v>30</v>
      </c>
      <c r="F2758" t="s">
        <v>35</v>
      </c>
      <c r="G2758" t="s">
        <v>2776</v>
      </c>
      <c r="H2758" t="s">
        <v>151</v>
      </c>
      <c r="I2758" t="s">
        <v>109</v>
      </c>
      <c r="J2758" t="s">
        <v>39</v>
      </c>
      <c r="K2758" t="s">
        <v>40</v>
      </c>
      <c r="L2758" t="s">
        <v>6845</v>
      </c>
      <c r="M2758" s="4">
        <v>44958</v>
      </c>
      <c r="N2758" s="4">
        <v>44985</v>
      </c>
      <c r="O2758" t="s">
        <v>42</v>
      </c>
      <c r="P2758" t="s">
        <v>147</v>
      </c>
      <c r="Q2758" t="s">
        <v>148</v>
      </c>
      <c r="R2758" t="s">
        <v>40</v>
      </c>
      <c r="S2758" t="s">
        <v>45</v>
      </c>
      <c r="T2758" t="s">
        <v>46</v>
      </c>
      <c r="U2758" s="4">
        <v>45041</v>
      </c>
      <c r="V2758" s="4">
        <v>45041</v>
      </c>
      <c r="W2758" t="s">
        <v>47</v>
      </c>
    </row>
    <row r="2759" spans="1:23">
      <c r="A2759" t="s">
        <v>6846</v>
      </c>
      <c r="B2759" t="s">
        <v>34</v>
      </c>
      <c r="C2759" s="4">
        <v>44927</v>
      </c>
      <c r="D2759" s="4">
        <v>45016</v>
      </c>
      <c r="E2759" t="s">
        <v>30</v>
      </c>
      <c r="F2759" t="s">
        <v>35</v>
      </c>
      <c r="G2759" t="s">
        <v>4703</v>
      </c>
      <c r="H2759" t="s">
        <v>114</v>
      </c>
      <c r="I2759" t="s">
        <v>151</v>
      </c>
      <c r="J2759" t="s">
        <v>39</v>
      </c>
      <c r="K2759" t="s">
        <v>40</v>
      </c>
      <c r="L2759" t="s">
        <v>6847</v>
      </c>
      <c r="M2759" s="4">
        <v>44958</v>
      </c>
      <c r="N2759" s="4">
        <v>44985</v>
      </c>
      <c r="O2759" t="s">
        <v>79</v>
      </c>
      <c r="P2759" t="s">
        <v>129</v>
      </c>
      <c r="Q2759" t="s">
        <v>130</v>
      </c>
      <c r="R2759" t="s">
        <v>40</v>
      </c>
      <c r="S2759" t="s">
        <v>45</v>
      </c>
      <c r="T2759" t="s">
        <v>46</v>
      </c>
      <c r="U2759" s="4">
        <v>45041</v>
      </c>
      <c r="V2759" s="4">
        <v>45041</v>
      </c>
      <c r="W2759" t="s">
        <v>47</v>
      </c>
    </row>
    <row r="2760" spans="1:23">
      <c r="A2760" t="s">
        <v>6848</v>
      </c>
      <c r="B2760" t="s">
        <v>34</v>
      </c>
      <c r="C2760" s="4">
        <v>44927</v>
      </c>
      <c r="D2760" s="4">
        <v>45016</v>
      </c>
      <c r="E2760" t="s">
        <v>30</v>
      </c>
      <c r="F2760" t="s">
        <v>35</v>
      </c>
      <c r="G2760" t="s">
        <v>746</v>
      </c>
      <c r="H2760" t="s">
        <v>5547</v>
      </c>
      <c r="I2760" t="s">
        <v>151</v>
      </c>
      <c r="J2760" t="s">
        <v>39</v>
      </c>
      <c r="K2760" t="s">
        <v>40</v>
      </c>
      <c r="L2760" t="s">
        <v>6849</v>
      </c>
      <c r="M2760" s="4">
        <v>44927</v>
      </c>
      <c r="N2760" s="4">
        <v>44957</v>
      </c>
      <c r="O2760" t="s">
        <v>79</v>
      </c>
      <c r="P2760" t="s">
        <v>335</v>
      </c>
      <c r="Q2760" t="s">
        <v>223</v>
      </c>
      <c r="R2760" t="s">
        <v>40</v>
      </c>
      <c r="S2760" t="s">
        <v>45</v>
      </c>
      <c r="T2760" t="s">
        <v>46</v>
      </c>
      <c r="U2760" s="4">
        <v>45041</v>
      </c>
      <c r="V2760" s="4">
        <v>45041</v>
      </c>
      <c r="W2760" t="s">
        <v>47</v>
      </c>
    </row>
    <row r="2761" spans="1:23">
      <c r="A2761" t="s">
        <v>6850</v>
      </c>
      <c r="B2761" t="s">
        <v>34</v>
      </c>
      <c r="C2761" s="4">
        <v>44927</v>
      </c>
      <c r="D2761" s="4">
        <v>45016</v>
      </c>
      <c r="E2761" t="s">
        <v>30</v>
      </c>
      <c r="F2761" t="s">
        <v>35</v>
      </c>
      <c r="G2761" t="s">
        <v>3238</v>
      </c>
      <c r="H2761" t="s">
        <v>825</v>
      </c>
      <c r="I2761" t="s">
        <v>127</v>
      </c>
      <c r="J2761" t="s">
        <v>39</v>
      </c>
      <c r="K2761" t="s">
        <v>40</v>
      </c>
      <c r="L2761" t="s">
        <v>6851</v>
      </c>
      <c r="M2761" s="4">
        <v>44986</v>
      </c>
      <c r="N2761" s="4">
        <v>45016</v>
      </c>
      <c r="O2761" t="s">
        <v>42</v>
      </c>
      <c r="P2761" t="s">
        <v>715</v>
      </c>
      <c r="Q2761" t="s">
        <v>716</v>
      </c>
      <c r="R2761" t="s">
        <v>40</v>
      </c>
      <c r="S2761" t="s">
        <v>45</v>
      </c>
      <c r="T2761" t="s">
        <v>46</v>
      </c>
      <c r="U2761" s="4">
        <v>45041</v>
      </c>
      <c r="V2761" s="4">
        <v>45041</v>
      </c>
      <c r="W2761" t="s">
        <v>47</v>
      </c>
    </row>
    <row r="2762" spans="1:23">
      <c r="A2762" t="s">
        <v>6852</v>
      </c>
      <c r="B2762" t="s">
        <v>34</v>
      </c>
      <c r="C2762" s="4">
        <v>44927</v>
      </c>
      <c r="D2762" s="4">
        <v>45016</v>
      </c>
      <c r="E2762" t="s">
        <v>30</v>
      </c>
      <c r="F2762" t="s">
        <v>35</v>
      </c>
      <c r="G2762" t="s">
        <v>6853</v>
      </c>
      <c r="H2762" t="s">
        <v>151</v>
      </c>
      <c r="I2762" t="s">
        <v>484</v>
      </c>
      <c r="J2762" t="s">
        <v>39</v>
      </c>
      <c r="K2762" t="s">
        <v>40</v>
      </c>
      <c r="L2762" t="s">
        <v>6854</v>
      </c>
      <c r="M2762" s="4">
        <v>44958</v>
      </c>
      <c r="N2762" s="4">
        <v>44985</v>
      </c>
      <c r="O2762" t="s">
        <v>79</v>
      </c>
      <c r="P2762" t="s">
        <v>232</v>
      </c>
      <c r="Q2762" t="s">
        <v>223</v>
      </c>
      <c r="R2762" t="s">
        <v>40</v>
      </c>
      <c r="S2762" t="s">
        <v>45</v>
      </c>
      <c r="T2762" t="s">
        <v>46</v>
      </c>
      <c r="U2762" s="4">
        <v>45041</v>
      </c>
      <c r="V2762" s="4">
        <v>45041</v>
      </c>
      <c r="W2762" t="s">
        <v>47</v>
      </c>
    </row>
    <row r="2763" spans="1:23">
      <c r="A2763" t="s">
        <v>6855</v>
      </c>
      <c r="B2763" t="s">
        <v>34</v>
      </c>
      <c r="C2763" s="4">
        <v>44927</v>
      </c>
      <c r="D2763" s="4">
        <v>45016</v>
      </c>
      <c r="E2763" t="s">
        <v>30</v>
      </c>
      <c r="F2763" t="s">
        <v>35</v>
      </c>
      <c r="G2763" t="s">
        <v>429</v>
      </c>
      <c r="H2763" t="s">
        <v>697</v>
      </c>
      <c r="I2763" t="s">
        <v>359</v>
      </c>
      <c r="J2763" t="s">
        <v>39</v>
      </c>
      <c r="K2763" t="s">
        <v>40</v>
      </c>
      <c r="L2763" t="s">
        <v>6856</v>
      </c>
      <c r="M2763" s="4">
        <v>44986</v>
      </c>
      <c r="N2763" s="4">
        <v>45000</v>
      </c>
      <c r="O2763" t="s">
        <v>42</v>
      </c>
      <c r="P2763" t="s">
        <v>136</v>
      </c>
      <c r="Q2763" t="s">
        <v>137</v>
      </c>
      <c r="R2763" t="s">
        <v>40</v>
      </c>
      <c r="S2763" t="s">
        <v>45</v>
      </c>
      <c r="T2763" t="s">
        <v>46</v>
      </c>
      <c r="U2763" s="4">
        <v>45041</v>
      </c>
      <c r="V2763" s="4">
        <v>45041</v>
      </c>
      <c r="W2763" t="s">
        <v>47</v>
      </c>
    </row>
    <row r="2764" spans="1:23">
      <c r="A2764" t="s">
        <v>6857</v>
      </c>
      <c r="B2764" t="s">
        <v>34</v>
      </c>
      <c r="C2764" s="4">
        <v>44927</v>
      </c>
      <c r="D2764" s="4">
        <v>45016</v>
      </c>
      <c r="E2764" t="s">
        <v>30</v>
      </c>
      <c r="F2764" t="s">
        <v>35</v>
      </c>
      <c r="G2764" t="s">
        <v>696</v>
      </c>
      <c r="H2764" t="s">
        <v>697</v>
      </c>
      <c r="I2764" t="s">
        <v>420</v>
      </c>
      <c r="J2764" t="s">
        <v>39</v>
      </c>
      <c r="K2764" t="s">
        <v>40</v>
      </c>
      <c r="L2764" t="s">
        <v>6858</v>
      </c>
      <c r="M2764" s="4">
        <v>44986</v>
      </c>
      <c r="N2764" s="4">
        <v>45016</v>
      </c>
      <c r="O2764" t="s">
        <v>42</v>
      </c>
      <c r="P2764" t="s">
        <v>601</v>
      </c>
      <c r="Q2764" t="s">
        <v>241</v>
      </c>
      <c r="R2764" t="s">
        <v>40</v>
      </c>
      <c r="S2764" t="s">
        <v>45</v>
      </c>
      <c r="T2764" t="s">
        <v>46</v>
      </c>
      <c r="U2764" s="4">
        <v>45041</v>
      </c>
      <c r="V2764" s="4">
        <v>45041</v>
      </c>
      <c r="W2764" t="s">
        <v>47</v>
      </c>
    </row>
    <row r="2765" spans="1:23">
      <c r="A2765" t="s">
        <v>6859</v>
      </c>
      <c r="B2765" t="s">
        <v>34</v>
      </c>
      <c r="C2765" s="4">
        <v>44927</v>
      </c>
      <c r="D2765" s="4">
        <v>45016</v>
      </c>
      <c r="E2765" t="s">
        <v>30</v>
      </c>
      <c r="F2765" t="s">
        <v>35</v>
      </c>
      <c r="G2765" t="s">
        <v>5173</v>
      </c>
      <c r="H2765" t="s">
        <v>420</v>
      </c>
      <c r="I2765" t="s">
        <v>802</v>
      </c>
      <c r="J2765" t="s">
        <v>39</v>
      </c>
      <c r="K2765" t="s">
        <v>40</v>
      </c>
      <c r="L2765" t="s">
        <v>6860</v>
      </c>
      <c r="M2765" s="4">
        <v>44927</v>
      </c>
      <c r="N2765" s="4">
        <v>44957</v>
      </c>
      <c r="O2765" t="s">
        <v>79</v>
      </c>
      <c r="P2765" t="s">
        <v>122</v>
      </c>
      <c r="Q2765" t="s">
        <v>123</v>
      </c>
      <c r="R2765" t="s">
        <v>40</v>
      </c>
      <c r="S2765" t="s">
        <v>45</v>
      </c>
      <c r="T2765" t="s">
        <v>46</v>
      </c>
      <c r="U2765" s="4">
        <v>45041</v>
      </c>
      <c r="V2765" s="4">
        <v>45041</v>
      </c>
      <c r="W2765" t="s">
        <v>47</v>
      </c>
    </row>
    <row r="2766" spans="1:23">
      <c r="A2766" t="s">
        <v>6861</v>
      </c>
      <c r="B2766" t="s">
        <v>34</v>
      </c>
      <c r="C2766" s="4">
        <v>44927</v>
      </c>
      <c r="D2766" s="4">
        <v>45016</v>
      </c>
      <c r="E2766" t="s">
        <v>30</v>
      </c>
      <c r="F2766" t="s">
        <v>35</v>
      </c>
      <c r="G2766" t="s">
        <v>1553</v>
      </c>
      <c r="H2766" t="s">
        <v>151</v>
      </c>
      <c r="I2766" t="s">
        <v>134</v>
      </c>
      <c r="J2766" t="s">
        <v>39</v>
      </c>
      <c r="K2766" t="s">
        <v>40</v>
      </c>
      <c r="L2766" t="s">
        <v>6862</v>
      </c>
      <c r="M2766" s="4">
        <v>44958</v>
      </c>
      <c r="N2766" s="4">
        <v>44985</v>
      </c>
      <c r="O2766" t="s">
        <v>79</v>
      </c>
      <c r="P2766" t="s">
        <v>87</v>
      </c>
      <c r="Q2766" t="s">
        <v>61</v>
      </c>
      <c r="R2766" t="s">
        <v>40</v>
      </c>
      <c r="S2766" t="s">
        <v>45</v>
      </c>
      <c r="T2766" t="s">
        <v>46</v>
      </c>
      <c r="U2766" s="4">
        <v>45041</v>
      </c>
      <c r="V2766" s="4">
        <v>45041</v>
      </c>
      <c r="W2766" t="s">
        <v>47</v>
      </c>
    </row>
    <row r="2767" spans="1:23">
      <c r="A2767" t="s">
        <v>6863</v>
      </c>
      <c r="B2767" t="s">
        <v>34</v>
      </c>
      <c r="C2767" s="4">
        <v>44927</v>
      </c>
      <c r="D2767" s="4">
        <v>45016</v>
      </c>
      <c r="E2767" t="s">
        <v>30</v>
      </c>
      <c r="F2767" t="s">
        <v>35</v>
      </c>
      <c r="G2767" t="s">
        <v>169</v>
      </c>
      <c r="H2767" t="s">
        <v>688</v>
      </c>
      <c r="I2767" t="s">
        <v>498</v>
      </c>
      <c r="J2767" t="s">
        <v>39</v>
      </c>
      <c r="K2767" t="s">
        <v>40</v>
      </c>
      <c r="L2767" t="s">
        <v>6864</v>
      </c>
      <c r="M2767" s="4">
        <v>44958</v>
      </c>
      <c r="N2767" s="4">
        <v>44985</v>
      </c>
      <c r="O2767" t="s">
        <v>79</v>
      </c>
      <c r="P2767" t="s">
        <v>409</v>
      </c>
      <c r="Q2767" t="s">
        <v>142</v>
      </c>
      <c r="R2767" t="s">
        <v>40</v>
      </c>
      <c r="S2767" t="s">
        <v>45</v>
      </c>
      <c r="T2767" t="s">
        <v>46</v>
      </c>
      <c r="U2767" s="4">
        <v>45041</v>
      </c>
      <c r="V2767" s="4">
        <v>45041</v>
      </c>
      <c r="W2767" t="s">
        <v>47</v>
      </c>
    </row>
    <row r="2768" spans="1:23">
      <c r="A2768" t="s">
        <v>6865</v>
      </c>
      <c r="B2768" t="s">
        <v>34</v>
      </c>
      <c r="C2768" s="4">
        <v>44927</v>
      </c>
      <c r="D2768" s="4">
        <v>45016</v>
      </c>
      <c r="E2768" t="s">
        <v>30</v>
      </c>
      <c r="F2768" t="s">
        <v>35</v>
      </c>
      <c r="G2768" t="s">
        <v>761</v>
      </c>
      <c r="H2768" t="s">
        <v>420</v>
      </c>
      <c r="I2768" t="s">
        <v>165</v>
      </c>
      <c r="J2768" t="s">
        <v>39</v>
      </c>
      <c r="K2768" t="s">
        <v>40</v>
      </c>
      <c r="L2768" t="s">
        <v>6866</v>
      </c>
      <c r="M2768" s="4">
        <v>44927</v>
      </c>
      <c r="N2768" s="4">
        <v>44957</v>
      </c>
      <c r="O2768" t="s">
        <v>79</v>
      </c>
      <c r="P2768" t="s">
        <v>6867</v>
      </c>
      <c r="Q2768" t="s">
        <v>223</v>
      </c>
      <c r="R2768" t="s">
        <v>40</v>
      </c>
      <c r="S2768" t="s">
        <v>45</v>
      </c>
      <c r="T2768" t="s">
        <v>46</v>
      </c>
      <c r="U2768" s="4">
        <v>45041</v>
      </c>
      <c r="V2768" s="4">
        <v>45041</v>
      </c>
      <c r="W2768" t="s">
        <v>47</v>
      </c>
    </row>
    <row r="2769" spans="1:23">
      <c r="A2769" t="s">
        <v>6868</v>
      </c>
      <c r="B2769" t="s">
        <v>34</v>
      </c>
      <c r="C2769" s="4">
        <v>44927</v>
      </c>
      <c r="D2769" s="4">
        <v>45016</v>
      </c>
      <c r="E2769" t="s">
        <v>30</v>
      </c>
      <c r="F2769" t="s">
        <v>35</v>
      </c>
      <c r="G2769" t="s">
        <v>169</v>
      </c>
      <c r="H2769" t="s">
        <v>688</v>
      </c>
      <c r="I2769" t="s">
        <v>498</v>
      </c>
      <c r="J2769" t="s">
        <v>39</v>
      </c>
      <c r="K2769" t="s">
        <v>40</v>
      </c>
      <c r="L2769" t="s">
        <v>6869</v>
      </c>
      <c r="M2769" s="4">
        <v>44986</v>
      </c>
      <c r="N2769" s="4">
        <v>45016</v>
      </c>
      <c r="O2769" t="s">
        <v>79</v>
      </c>
      <c r="P2769" t="s">
        <v>409</v>
      </c>
      <c r="Q2769" t="s">
        <v>142</v>
      </c>
      <c r="R2769" t="s">
        <v>40</v>
      </c>
      <c r="S2769" t="s">
        <v>45</v>
      </c>
      <c r="T2769" t="s">
        <v>46</v>
      </c>
      <c r="U2769" s="4">
        <v>45041</v>
      </c>
      <c r="V2769" s="4">
        <v>45041</v>
      </c>
      <c r="W2769" t="s">
        <v>47</v>
      </c>
    </row>
    <row r="2770" spans="1:23">
      <c r="A2770" t="s">
        <v>6870</v>
      </c>
      <c r="B2770" t="s">
        <v>34</v>
      </c>
      <c r="C2770" s="4">
        <v>44927</v>
      </c>
      <c r="D2770" s="4">
        <v>45016</v>
      </c>
      <c r="E2770" t="s">
        <v>30</v>
      </c>
      <c r="F2770" t="s">
        <v>35</v>
      </c>
      <c r="G2770" t="s">
        <v>1550</v>
      </c>
      <c r="H2770" t="s">
        <v>151</v>
      </c>
      <c r="I2770" t="s">
        <v>292</v>
      </c>
      <c r="J2770" t="s">
        <v>39</v>
      </c>
      <c r="K2770" t="s">
        <v>40</v>
      </c>
      <c r="L2770" t="s">
        <v>6871</v>
      </c>
      <c r="M2770" s="4">
        <v>44958</v>
      </c>
      <c r="N2770" s="4">
        <v>44985</v>
      </c>
      <c r="O2770" t="s">
        <v>42</v>
      </c>
      <c r="P2770" t="s">
        <v>167</v>
      </c>
      <c r="Q2770" t="s">
        <v>123</v>
      </c>
      <c r="R2770" t="s">
        <v>40</v>
      </c>
      <c r="S2770" t="s">
        <v>45</v>
      </c>
      <c r="T2770" t="s">
        <v>46</v>
      </c>
      <c r="U2770" s="4">
        <v>45041</v>
      </c>
      <c r="V2770" s="4">
        <v>45041</v>
      </c>
      <c r="W2770" t="s">
        <v>47</v>
      </c>
    </row>
    <row r="2771" spans="1:23">
      <c r="A2771" t="s">
        <v>6872</v>
      </c>
      <c r="B2771" t="s">
        <v>34</v>
      </c>
      <c r="C2771" s="4">
        <v>44927</v>
      </c>
      <c r="D2771" s="4">
        <v>45016</v>
      </c>
      <c r="E2771" t="s">
        <v>30</v>
      </c>
      <c r="F2771" t="s">
        <v>35</v>
      </c>
      <c r="G2771" t="s">
        <v>2062</v>
      </c>
      <c r="H2771" t="s">
        <v>151</v>
      </c>
      <c r="I2771" t="s">
        <v>292</v>
      </c>
      <c r="J2771" t="s">
        <v>39</v>
      </c>
      <c r="K2771" t="s">
        <v>40</v>
      </c>
      <c r="L2771" t="s">
        <v>6873</v>
      </c>
      <c r="M2771" s="4">
        <v>44958</v>
      </c>
      <c r="N2771" s="4">
        <v>44985</v>
      </c>
      <c r="O2771" t="s">
        <v>79</v>
      </c>
      <c r="P2771" t="s">
        <v>409</v>
      </c>
      <c r="Q2771" t="s">
        <v>142</v>
      </c>
      <c r="R2771" t="s">
        <v>40</v>
      </c>
      <c r="S2771" t="s">
        <v>45</v>
      </c>
      <c r="T2771" t="s">
        <v>46</v>
      </c>
      <c r="U2771" s="4">
        <v>45041</v>
      </c>
      <c r="V2771" s="4">
        <v>45041</v>
      </c>
      <c r="W2771" t="s">
        <v>47</v>
      </c>
    </row>
    <row r="2772" spans="1:23">
      <c r="A2772" t="s">
        <v>6874</v>
      </c>
      <c r="B2772" t="s">
        <v>34</v>
      </c>
      <c r="C2772" s="4">
        <v>44927</v>
      </c>
      <c r="D2772" s="4">
        <v>45016</v>
      </c>
      <c r="E2772" t="s">
        <v>30</v>
      </c>
      <c r="F2772" t="s">
        <v>35</v>
      </c>
      <c r="G2772" t="s">
        <v>5582</v>
      </c>
      <c r="H2772" t="s">
        <v>2648</v>
      </c>
      <c r="I2772" t="s">
        <v>292</v>
      </c>
      <c r="J2772" t="s">
        <v>39</v>
      </c>
      <c r="K2772" t="s">
        <v>40</v>
      </c>
      <c r="L2772" t="s">
        <v>6875</v>
      </c>
      <c r="M2772" s="4">
        <v>44927</v>
      </c>
      <c r="N2772" s="4">
        <v>44957</v>
      </c>
      <c r="O2772" t="s">
        <v>42</v>
      </c>
      <c r="P2772" t="s">
        <v>335</v>
      </c>
      <c r="Q2772" t="s">
        <v>223</v>
      </c>
      <c r="R2772" t="s">
        <v>40</v>
      </c>
      <c r="S2772" t="s">
        <v>45</v>
      </c>
      <c r="T2772" t="s">
        <v>46</v>
      </c>
      <c r="U2772" s="4">
        <v>45041</v>
      </c>
      <c r="V2772" s="4">
        <v>45041</v>
      </c>
      <c r="W2772" t="s">
        <v>47</v>
      </c>
    </row>
    <row r="2773" spans="1:23">
      <c r="A2773" t="s">
        <v>6876</v>
      </c>
      <c r="B2773" t="s">
        <v>34</v>
      </c>
      <c r="C2773" s="4">
        <v>44927</v>
      </c>
      <c r="D2773" s="4">
        <v>45016</v>
      </c>
      <c r="E2773" t="s">
        <v>30</v>
      </c>
      <c r="F2773" t="s">
        <v>35</v>
      </c>
      <c r="G2773" t="s">
        <v>2647</v>
      </c>
      <c r="H2773" t="s">
        <v>2648</v>
      </c>
      <c r="I2773" t="s">
        <v>292</v>
      </c>
      <c r="J2773" t="s">
        <v>39</v>
      </c>
      <c r="K2773" t="s">
        <v>40</v>
      </c>
      <c r="L2773" t="s">
        <v>6877</v>
      </c>
      <c r="M2773" s="4">
        <v>44958</v>
      </c>
      <c r="N2773" s="4">
        <v>44985</v>
      </c>
      <c r="O2773" t="s">
        <v>42</v>
      </c>
      <c r="P2773" t="s">
        <v>232</v>
      </c>
      <c r="Q2773" t="s">
        <v>223</v>
      </c>
      <c r="R2773" t="s">
        <v>40</v>
      </c>
      <c r="S2773" t="s">
        <v>45</v>
      </c>
      <c r="T2773" t="s">
        <v>46</v>
      </c>
      <c r="U2773" s="4">
        <v>45041</v>
      </c>
      <c r="V2773" s="4">
        <v>45041</v>
      </c>
      <c r="W2773" t="s">
        <v>47</v>
      </c>
    </row>
    <row r="2774" spans="1:23">
      <c r="A2774" t="s">
        <v>6878</v>
      </c>
      <c r="B2774" t="s">
        <v>34</v>
      </c>
      <c r="C2774" s="4">
        <v>44927</v>
      </c>
      <c r="D2774" s="4">
        <v>45016</v>
      </c>
      <c r="E2774" t="s">
        <v>30</v>
      </c>
      <c r="F2774" t="s">
        <v>35</v>
      </c>
      <c r="G2774" t="s">
        <v>1021</v>
      </c>
      <c r="H2774" t="s">
        <v>37</v>
      </c>
      <c r="I2774" t="s">
        <v>37</v>
      </c>
      <c r="J2774" t="s">
        <v>39</v>
      </c>
      <c r="K2774" t="s">
        <v>40</v>
      </c>
      <c r="L2774" t="s">
        <v>6879</v>
      </c>
      <c r="M2774" s="4">
        <v>44927</v>
      </c>
      <c r="N2774" s="4">
        <v>44957</v>
      </c>
      <c r="O2774" t="s">
        <v>79</v>
      </c>
      <c r="P2774" t="s">
        <v>690</v>
      </c>
      <c r="Q2774" t="s">
        <v>223</v>
      </c>
      <c r="R2774" t="s">
        <v>40</v>
      </c>
      <c r="S2774" t="s">
        <v>45</v>
      </c>
      <c r="T2774" t="s">
        <v>46</v>
      </c>
      <c r="U2774" s="4">
        <v>45041</v>
      </c>
      <c r="V2774" s="4">
        <v>45041</v>
      </c>
      <c r="W2774" t="s">
        <v>47</v>
      </c>
    </row>
    <row r="2775" spans="1:23">
      <c r="A2775" t="s">
        <v>6880</v>
      </c>
      <c r="B2775" t="s">
        <v>34</v>
      </c>
      <c r="C2775" s="4">
        <v>44927</v>
      </c>
      <c r="D2775" s="4">
        <v>45016</v>
      </c>
      <c r="E2775" t="s">
        <v>30</v>
      </c>
      <c r="F2775" t="s">
        <v>35</v>
      </c>
      <c r="G2775" t="s">
        <v>5161</v>
      </c>
      <c r="H2775" t="s">
        <v>1622</v>
      </c>
      <c r="I2775" t="s">
        <v>1338</v>
      </c>
      <c r="J2775" t="s">
        <v>39</v>
      </c>
      <c r="K2775" t="s">
        <v>40</v>
      </c>
      <c r="L2775" t="s">
        <v>6881</v>
      </c>
      <c r="M2775" s="4">
        <v>44927</v>
      </c>
      <c r="N2775" s="4">
        <v>44957</v>
      </c>
      <c r="O2775" t="s">
        <v>79</v>
      </c>
      <c r="P2775" t="s">
        <v>141</v>
      </c>
      <c r="Q2775" t="s">
        <v>142</v>
      </c>
      <c r="R2775" t="s">
        <v>40</v>
      </c>
      <c r="S2775" t="s">
        <v>45</v>
      </c>
      <c r="T2775" t="s">
        <v>46</v>
      </c>
      <c r="U2775" s="4">
        <v>45041</v>
      </c>
      <c r="V2775" s="4">
        <v>45041</v>
      </c>
      <c r="W2775" t="s">
        <v>47</v>
      </c>
    </row>
    <row r="2776" spans="1:23">
      <c r="A2776" t="s">
        <v>6882</v>
      </c>
      <c r="B2776" t="s">
        <v>34</v>
      </c>
      <c r="C2776" s="4">
        <v>44927</v>
      </c>
      <c r="D2776" s="4">
        <v>45016</v>
      </c>
      <c r="E2776" t="s">
        <v>30</v>
      </c>
      <c r="F2776" t="s">
        <v>35</v>
      </c>
      <c r="G2776" t="s">
        <v>951</v>
      </c>
      <c r="H2776" t="s">
        <v>37</v>
      </c>
      <c r="I2776" t="s">
        <v>77</v>
      </c>
      <c r="J2776" t="s">
        <v>39</v>
      </c>
      <c r="K2776" t="s">
        <v>40</v>
      </c>
      <c r="L2776" t="s">
        <v>6883</v>
      </c>
      <c r="M2776" s="4">
        <v>44927</v>
      </c>
      <c r="N2776" s="4">
        <v>44957</v>
      </c>
      <c r="O2776" t="s">
        <v>42</v>
      </c>
      <c r="P2776" t="s">
        <v>80</v>
      </c>
      <c r="Q2776" t="s">
        <v>81</v>
      </c>
      <c r="R2776" t="s">
        <v>40</v>
      </c>
      <c r="S2776" t="s">
        <v>45</v>
      </c>
      <c r="T2776" t="s">
        <v>46</v>
      </c>
      <c r="U2776" s="4">
        <v>45041</v>
      </c>
      <c r="V2776" s="4">
        <v>45041</v>
      </c>
      <c r="W2776" t="s">
        <v>47</v>
      </c>
    </row>
    <row r="2777" spans="1:23">
      <c r="A2777" t="s">
        <v>6884</v>
      </c>
      <c r="B2777" t="s">
        <v>34</v>
      </c>
      <c r="C2777" s="4">
        <v>44927</v>
      </c>
      <c r="D2777" s="4">
        <v>45016</v>
      </c>
      <c r="E2777" t="s">
        <v>30</v>
      </c>
      <c r="F2777" t="s">
        <v>35</v>
      </c>
      <c r="G2777" t="s">
        <v>650</v>
      </c>
      <c r="H2777" t="s">
        <v>151</v>
      </c>
      <c r="I2777" t="s">
        <v>407</v>
      </c>
      <c r="J2777" t="s">
        <v>39</v>
      </c>
      <c r="K2777" t="s">
        <v>40</v>
      </c>
      <c r="L2777" t="s">
        <v>6885</v>
      </c>
      <c r="M2777" s="4">
        <v>44986</v>
      </c>
      <c r="N2777" s="4">
        <v>45016</v>
      </c>
      <c r="O2777" t="s">
        <v>79</v>
      </c>
      <c r="P2777" t="s">
        <v>87</v>
      </c>
      <c r="Q2777" t="s">
        <v>61</v>
      </c>
      <c r="R2777" t="s">
        <v>40</v>
      </c>
      <c r="S2777" t="s">
        <v>45</v>
      </c>
      <c r="T2777" t="s">
        <v>46</v>
      </c>
      <c r="U2777" s="4">
        <v>45041</v>
      </c>
      <c r="V2777" s="4">
        <v>45041</v>
      </c>
      <c r="W2777" t="s">
        <v>47</v>
      </c>
    </row>
    <row r="2778" spans="1:23">
      <c r="A2778" t="s">
        <v>6886</v>
      </c>
      <c r="B2778" t="s">
        <v>34</v>
      </c>
      <c r="C2778" s="4">
        <v>44927</v>
      </c>
      <c r="D2778" s="4">
        <v>45016</v>
      </c>
      <c r="E2778" t="s">
        <v>30</v>
      </c>
      <c r="F2778" t="s">
        <v>35</v>
      </c>
      <c r="G2778" t="s">
        <v>970</v>
      </c>
      <c r="H2778" t="s">
        <v>1293</v>
      </c>
      <c r="I2778" t="s">
        <v>998</v>
      </c>
      <c r="J2778" t="s">
        <v>39</v>
      </c>
      <c r="K2778" t="s">
        <v>40</v>
      </c>
      <c r="L2778" t="s">
        <v>6887</v>
      </c>
      <c r="M2778" s="4">
        <v>44986</v>
      </c>
      <c r="N2778" s="4">
        <v>45016</v>
      </c>
      <c r="O2778" t="s">
        <v>42</v>
      </c>
      <c r="P2778" t="s">
        <v>777</v>
      </c>
      <c r="Q2778" t="s">
        <v>778</v>
      </c>
      <c r="R2778" t="s">
        <v>40</v>
      </c>
      <c r="S2778" t="s">
        <v>45</v>
      </c>
      <c r="T2778" t="s">
        <v>46</v>
      </c>
      <c r="U2778" s="4">
        <v>45041</v>
      </c>
      <c r="V2778" s="4">
        <v>45041</v>
      </c>
      <c r="W2778" t="s">
        <v>47</v>
      </c>
    </row>
    <row r="2779" spans="1:23">
      <c r="A2779" t="s">
        <v>6888</v>
      </c>
      <c r="B2779" t="s">
        <v>34</v>
      </c>
      <c r="C2779" s="4">
        <v>44927</v>
      </c>
      <c r="D2779" s="4">
        <v>45016</v>
      </c>
      <c r="E2779" t="s">
        <v>30</v>
      </c>
      <c r="F2779" t="s">
        <v>35</v>
      </c>
      <c r="G2779" t="s">
        <v>2835</v>
      </c>
      <c r="H2779" t="s">
        <v>37</v>
      </c>
      <c r="I2779" t="s">
        <v>85</v>
      </c>
      <c r="J2779" t="s">
        <v>39</v>
      </c>
      <c r="K2779" t="s">
        <v>40</v>
      </c>
      <c r="L2779" t="s">
        <v>6889</v>
      </c>
      <c r="M2779" s="4">
        <v>44927</v>
      </c>
      <c r="N2779" s="4">
        <v>44957</v>
      </c>
      <c r="O2779" t="s">
        <v>42</v>
      </c>
      <c r="P2779" t="s">
        <v>335</v>
      </c>
      <c r="Q2779" t="s">
        <v>223</v>
      </c>
      <c r="R2779" t="s">
        <v>40</v>
      </c>
      <c r="S2779" t="s">
        <v>45</v>
      </c>
      <c r="T2779" t="s">
        <v>46</v>
      </c>
      <c r="U2779" s="4">
        <v>45041</v>
      </c>
      <c r="V2779" s="4">
        <v>45041</v>
      </c>
      <c r="W2779" t="s">
        <v>47</v>
      </c>
    </row>
    <row r="2780" spans="1:23">
      <c r="A2780" t="s">
        <v>6890</v>
      </c>
      <c r="B2780" t="s">
        <v>34</v>
      </c>
      <c r="C2780" s="4">
        <v>44927</v>
      </c>
      <c r="D2780" s="4">
        <v>45016</v>
      </c>
      <c r="E2780" t="s">
        <v>30</v>
      </c>
      <c r="F2780" t="s">
        <v>35</v>
      </c>
      <c r="G2780" t="s">
        <v>1522</v>
      </c>
      <c r="H2780" t="s">
        <v>71</v>
      </c>
      <c r="I2780" t="s">
        <v>109</v>
      </c>
      <c r="J2780" t="s">
        <v>39</v>
      </c>
      <c r="K2780" t="s">
        <v>40</v>
      </c>
      <c r="L2780" t="s">
        <v>6891</v>
      </c>
      <c r="M2780" s="4">
        <v>44927</v>
      </c>
      <c r="N2780" s="4">
        <v>44957</v>
      </c>
      <c r="O2780" t="s">
        <v>42</v>
      </c>
      <c r="P2780" t="s">
        <v>822</v>
      </c>
      <c r="Q2780" t="s">
        <v>117</v>
      </c>
      <c r="R2780" t="s">
        <v>40</v>
      </c>
      <c r="S2780" t="s">
        <v>45</v>
      </c>
      <c r="T2780" t="s">
        <v>46</v>
      </c>
      <c r="U2780" s="4">
        <v>45041</v>
      </c>
      <c r="V2780" s="4">
        <v>45041</v>
      </c>
      <c r="W2780" t="s">
        <v>47</v>
      </c>
    </row>
    <row r="2781" spans="1:23">
      <c r="A2781" t="s">
        <v>6892</v>
      </c>
      <c r="B2781" t="s">
        <v>34</v>
      </c>
      <c r="C2781" s="4">
        <v>44927</v>
      </c>
      <c r="D2781" s="4">
        <v>45016</v>
      </c>
      <c r="E2781" t="s">
        <v>30</v>
      </c>
      <c r="F2781" t="s">
        <v>35</v>
      </c>
      <c r="G2781" t="s">
        <v>2132</v>
      </c>
      <c r="H2781" t="s">
        <v>71</v>
      </c>
      <c r="I2781" t="s">
        <v>109</v>
      </c>
      <c r="J2781" t="s">
        <v>39</v>
      </c>
      <c r="K2781" t="s">
        <v>40</v>
      </c>
      <c r="L2781" t="s">
        <v>6893</v>
      </c>
      <c r="M2781" s="4">
        <v>44927</v>
      </c>
      <c r="N2781" s="4">
        <v>44957</v>
      </c>
      <c r="O2781" t="s">
        <v>79</v>
      </c>
      <c r="P2781" t="s">
        <v>6894</v>
      </c>
      <c r="Q2781" t="s">
        <v>5543</v>
      </c>
      <c r="R2781" t="s">
        <v>40</v>
      </c>
      <c r="S2781" t="s">
        <v>45</v>
      </c>
      <c r="T2781" t="s">
        <v>46</v>
      </c>
      <c r="U2781" s="4">
        <v>45041</v>
      </c>
      <c r="V2781" s="4">
        <v>45041</v>
      </c>
      <c r="W2781" t="s">
        <v>47</v>
      </c>
    </row>
    <row r="2782" spans="1:23">
      <c r="A2782" t="s">
        <v>6895</v>
      </c>
      <c r="B2782" t="s">
        <v>34</v>
      </c>
      <c r="C2782" s="4">
        <v>44927</v>
      </c>
      <c r="D2782" s="4">
        <v>45016</v>
      </c>
      <c r="E2782" t="s">
        <v>30</v>
      </c>
      <c r="F2782" t="s">
        <v>35</v>
      </c>
      <c r="G2782" t="s">
        <v>831</v>
      </c>
      <c r="H2782" t="s">
        <v>420</v>
      </c>
      <c r="I2782" t="s">
        <v>832</v>
      </c>
      <c r="J2782" t="s">
        <v>39</v>
      </c>
      <c r="K2782" t="s">
        <v>40</v>
      </c>
      <c r="L2782" t="s">
        <v>6896</v>
      </c>
      <c r="M2782" s="4">
        <v>44958</v>
      </c>
      <c r="N2782" s="4">
        <v>44985</v>
      </c>
      <c r="O2782" t="s">
        <v>79</v>
      </c>
      <c r="P2782" t="s">
        <v>167</v>
      </c>
      <c r="Q2782" t="s">
        <v>123</v>
      </c>
      <c r="R2782" t="s">
        <v>40</v>
      </c>
      <c r="S2782" t="s">
        <v>45</v>
      </c>
      <c r="T2782" t="s">
        <v>46</v>
      </c>
      <c r="U2782" s="4">
        <v>45041</v>
      </c>
      <c r="V2782" s="4">
        <v>45041</v>
      </c>
      <c r="W2782" t="s">
        <v>47</v>
      </c>
    </row>
    <row r="2783" spans="1:23">
      <c r="A2783" t="s">
        <v>6897</v>
      </c>
      <c r="B2783" t="s">
        <v>34</v>
      </c>
      <c r="C2783" s="4">
        <v>44927</v>
      </c>
      <c r="D2783" s="4">
        <v>45016</v>
      </c>
      <c r="E2783" t="s">
        <v>30</v>
      </c>
      <c r="F2783" t="s">
        <v>35</v>
      </c>
      <c r="G2783" t="s">
        <v>791</v>
      </c>
      <c r="H2783" t="s">
        <v>781</v>
      </c>
      <c r="I2783" t="s">
        <v>109</v>
      </c>
      <c r="J2783" t="s">
        <v>39</v>
      </c>
      <c r="K2783" t="s">
        <v>40</v>
      </c>
      <c r="L2783" t="s">
        <v>6898</v>
      </c>
      <c r="M2783" s="4">
        <v>44958</v>
      </c>
      <c r="N2783" s="4">
        <v>44985</v>
      </c>
      <c r="O2783" t="s">
        <v>79</v>
      </c>
      <c r="P2783" t="s">
        <v>147</v>
      </c>
      <c r="Q2783" t="s">
        <v>148</v>
      </c>
      <c r="R2783" t="s">
        <v>40</v>
      </c>
      <c r="S2783" t="s">
        <v>45</v>
      </c>
      <c r="T2783" t="s">
        <v>46</v>
      </c>
      <c r="U2783" s="4">
        <v>45041</v>
      </c>
      <c r="V2783" s="4">
        <v>45041</v>
      </c>
      <c r="W2783" t="s">
        <v>47</v>
      </c>
    </row>
    <row r="2784" spans="1:23">
      <c r="A2784" t="s">
        <v>6899</v>
      </c>
      <c r="B2784" t="s">
        <v>34</v>
      </c>
      <c r="C2784" s="4">
        <v>44927</v>
      </c>
      <c r="D2784" s="4">
        <v>45016</v>
      </c>
      <c r="E2784" t="s">
        <v>30</v>
      </c>
      <c r="F2784" t="s">
        <v>35</v>
      </c>
      <c r="G2784" t="s">
        <v>780</v>
      </c>
      <c r="H2784" t="s">
        <v>781</v>
      </c>
      <c r="I2784" t="s">
        <v>151</v>
      </c>
      <c r="J2784" t="s">
        <v>39</v>
      </c>
      <c r="K2784" t="s">
        <v>40</v>
      </c>
      <c r="L2784" t="s">
        <v>6900</v>
      </c>
      <c r="M2784" s="4">
        <v>44958</v>
      </c>
      <c r="N2784" s="4">
        <v>44985</v>
      </c>
      <c r="O2784" t="s">
        <v>79</v>
      </c>
      <c r="P2784" t="s">
        <v>87</v>
      </c>
      <c r="Q2784" t="s">
        <v>61</v>
      </c>
      <c r="R2784" t="s">
        <v>40</v>
      </c>
      <c r="S2784" t="s">
        <v>45</v>
      </c>
      <c r="T2784" t="s">
        <v>46</v>
      </c>
      <c r="U2784" s="4">
        <v>45041</v>
      </c>
      <c r="V2784" s="4">
        <v>45041</v>
      </c>
      <c r="W2784" t="s">
        <v>47</v>
      </c>
    </row>
    <row r="2785" spans="1:23">
      <c r="A2785" t="s">
        <v>6901</v>
      </c>
      <c r="B2785" t="s">
        <v>34</v>
      </c>
      <c r="C2785" s="4">
        <v>44927</v>
      </c>
      <c r="D2785" s="4">
        <v>45016</v>
      </c>
      <c r="E2785" t="s">
        <v>30</v>
      </c>
      <c r="F2785" t="s">
        <v>35</v>
      </c>
      <c r="G2785" t="s">
        <v>512</v>
      </c>
      <c r="H2785" t="s">
        <v>781</v>
      </c>
      <c r="I2785" t="s">
        <v>37</v>
      </c>
      <c r="J2785" t="s">
        <v>39</v>
      </c>
      <c r="K2785" t="s">
        <v>40</v>
      </c>
      <c r="L2785" t="s">
        <v>6902</v>
      </c>
      <c r="M2785" s="4">
        <v>44958</v>
      </c>
      <c r="N2785" s="4">
        <v>44985</v>
      </c>
      <c r="O2785" t="s">
        <v>42</v>
      </c>
      <c r="P2785" t="s">
        <v>763</v>
      </c>
      <c r="Q2785" t="s">
        <v>369</v>
      </c>
      <c r="R2785" t="s">
        <v>40</v>
      </c>
      <c r="S2785" t="s">
        <v>45</v>
      </c>
      <c r="T2785" t="s">
        <v>46</v>
      </c>
      <c r="U2785" s="4">
        <v>45041</v>
      </c>
      <c r="V2785" s="4">
        <v>45041</v>
      </c>
      <c r="W2785" t="s">
        <v>47</v>
      </c>
    </row>
    <row r="2786" spans="1:23">
      <c r="A2786" t="s">
        <v>6903</v>
      </c>
      <c r="B2786" t="s">
        <v>34</v>
      </c>
      <c r="C2786" s="4">
        <v>44927</v>
      </c>
      <c r="D2786" s="4">
        <v>45016</v>
      </c>
      <c r="E2786" t="s">
        <v>30</v>
      </c>
      <c r="F2786" t="s">
        <v>35</v>
      </c>
      <c r="G2786" t="s">
        <v>2638</v>
      </c>
      <c r="H2786" t="s">
        <v>151</v>
      </c>
      <c r="I2786" t="s">
        <v>151</v>
      </c>
      <c r="J2786" t="s">
        <v>39</v>
      </c>
      <c r="K2786" t="s">
        <v>40</v>
      </c>
      <c r="L2786" t="s">
        <v>6904</v>
      </c>
      <c r="M2786" s="4">
        <v>44986</v>
      </c>
      <c r="N2786" s="4">
        <v>45016</v>
      </c>
      <c r="O2786" t="s">
        <v>79</v>
      </c>
      <c r="P2786" t="s">
        <v>288</v>
      </c>
      <c r="Q2786" t="s">
        <v>289</v>
      </c>
      <c r="R2786" t="s">
        <v>40</v>
      </c>
      <c r="S2786" t="s">
        <v>45</v>
      </c>
      <c r="T2786" t="s">
        <v>46</v>
      </c>
      <c r="U2786" s="4">
        <v>45041</v>
      </c>
      <c r="V2786" s="4">
        <v>45041</v>
      </c>
      <c r="W2786" t="s">
        <v>47</v>
      </c>
    </row>
    <row r="2787" spans="1:23">
      <c r="A2787" t="s">
        <v>6905</v>
      </c>
      <c r="B2787" t="s">
        <v>34</v>
      </c>
      <c r="C2787" s="4">
        <v>44927</v>
      </c>
      <c r="D2787" s="4">
        <v>45016</v>
      </c>
      <c r="E2787" t="s">
        <v>30</v>
      </c>
      <c r="F2787" t="s">
        <v>35</v>
      </c>
      <c r="G2787" t="s">
        <v>805</v>
      </c>
      <c r="H2787" t="s">
        <v>806</v>
      </c>
      <c r="I2787" t="s">
        <v>255</v>
      </c>
      <c r="J2787" t="s">
        <v>39</v>
      </c>
      <c r="K2787" t="s">
        <v>40</v>
      </c>
      <c r="L2787" t="s">
        <v>6906</v>
      </c>
      <c r="M2787" s="4">
        <v>44986</v>
      </c>
      <c r="N2787" s="4">
        <v>45016</v>
      </c>
      <c r="O2787" t="s">
        <v>42</v>
      </c>
      <c r="P2787" t="s">
        <v>105</v>
      </c>
      <c r="Q2787" t="s">
        <v>106</v>
      </c>
      <c r="R2787" t="s">
        <v>40</v>
      </c>
      <c r="S2787" t="s">
        <v>45</v>
      </c>
      <c r="T2787" t="s">
        <v>46</v>
      </c>
      <c r="U2787" s="4">
        <v>45041</v>
      </c>
      <c r="V2787" s="4">
        <v>45041</v>
      </c>
      <c r="W2787" t="s">
        <v>47</v>
      </c>
    </row>
    <row r="2788" spans="1:23">
      <c r="A2788" t="s">
        <v>6907</v>
      </c>
      <c r="B2788" t="s">
        <v>34</v>
      </c>
      <c r="C2788" s="4">
        <v>44927</v>
      </c>
      <c r="D2788" s="4">
        <v>45016</v>
      </c>
      <c r="E2788" t="s">
        <v>30</v>
      </c>
      <c r="F2788" t="s">
        <v>35</v>
      </c>
      <c r="G2788" t="s">
        <v>2598</v>
      </c>
      <c r="H2788" t="s">
        <v>420</v>
      </c>
      <c r="I2788" t="s">
        <v>114</v>
      </c>
      <c r="J2788" t="s">
        <v>39</v>
      </c>
      <c r="K2788" t="s">
        <v>40</v>
      </c>
      <c r="L2788" t="s">
        <v>6908</v>
      </c>
      <c r="M2788" s="4">
        <v>44986</v>
      </c>
      <c r="N2788" s="4">
        <v>45000</v>
      </c>
      <c r="O2788" t="s">
        <v>42</v>
      </c>
      <c r="P2788" t="s">
        <v>330</v>
      </c>
      <c r="Q2788" t="s">
        <v>331</v>
      </c>
      <c r="R2788" t="s">
        <v>40</v>
      </c>
      <c r="S2788" t="s">
        <v>45</v>
      </c>
      <c r="T2788" t="s">
        <v>46</v>
      </c>
      <c r="U2788" s="4">
        <v>45041</v>
      </c>
      <c r="V2788" s="4">
        <v>45041</v>
      </c>
      <c r="W2788" t="s">
        <v>47</v>
      </c>
    </row>
    <row r="2789" spans="1:23">
      <c r="A2789" t="s">
        <v>6909</v>
      </c>
      <c r="B2789" t="s">
        <v>34</v>
      </c>
      <c r="C2789" s="4">
        <v>44927</v>
      </c>
      <c r="D2789" s="4">
        <v>45016</v>
      </c>
      <c r="E2789" t="s">
        <v>30</v>
      </c>
      <c r="F2789" t="s">
        <v>35</v>
      </c>
      <c r="G2789" t="s">
        <v>985</v>
      </c>
      <c r="H2789" t="s">
        <v>420</v>
      </c>
      <c r="I2789" t="s">
        <v>64</v>
      </c>
      <c r="J2789" t="s">
        <v>39</v>
      </c>
      <c r="K2789" t="s">
        <v>40</v>
      </c>
      <c r="L2789" t="s">
        <v>6910</v>
      </c>
      <c r="M2789" s="4">
        <v>44986</v>
      </c>
      <c r="N2789" s="4">
        <v>45016</v>
      </c>
      <c r="O2789" t="s">
        <v>42</v>
      </c>
      <c r="P2789" t="s">
        <v>167</v>
      </c>
      <c r="Q2789" t="s">
        <v>123</v>
      </c>
      <c r="R2789" t="s">
        <v>40</v>
      </c>
      <c r="S2789" t="s">
        <v>45</v>
      </c>
      <c r="T2789" t="s">
        <v>46</v>
      </c>
      <c r="U2789" s="4">
        <v>45041</v>
      </c>
      <c r="V2789" s="4">
        <v>45041</v>
      </c>
      <c r="W2789" t="s">
        <v>47</v>
      </c>
    </row>
    <row r="2790" spans="1:23">
      <c r="A2790" t="s">
        <v>6911</v>
      </c>
      <c r="B2790" t="s">
        <v>34</v>
      </c>
      <c r="C2790" s="4">
        <v>44927</v>
      </c>
      <c r="D2790" s="4">
        <v>45016</v>
      </c>
      <c r="E2790" t="s">
        <v>30</v>
      </c>
      <c r="F2790" t="s">
        <v>35</v>
      </c>
      <c r="G2790" t="s">
        <v>2707</v>
      </c>
      <c r="H2790" t="s">
        <v>77</v>
      </c>
      <c r="I2790" t="s">
        <v>1116</v>
      </c>
      <c r="J2790" t="s">
        <v>39</v>
      </c>
      <c r="K2790" t="s">
        <v>40</v>
      </c>
      <c r="L2790" t="s">
        <v>6912</v>
      </c>
      <c r="M2790" s="4">
        <v>44927</v>
      </c>
      <c r="N2790" s="4">
        <v>44957</v>
      </c>
      <c r="O2790" t="s">
        <v>42</v>
      </c>
      <c r="P2790" t="s">
        <v>690</v>
      </c>
      <c r="Q2790" t="s">
        <v>223</v>
      </c>
      <c r="R2790" t="s">
        <v>40</v>
      </c>
      <c r="S2790" t="s">
        <v>45</v>
      </c>
      <c r="T2790" t="s">
        <v>46</v>
      </c>
      <c r="U2790" s="4">
        <v>45041</v>
      </c>
      <c r="V2790" s="4">
        <v>45041</v>
      </c>
      <c r="W2790" t="s">
        <v>47</v>
      </c>
    </row>
    <row r="2791" spans="1:23">
      <c r="A2791" t="s">
        <v>6913</v>
      </c>
      <c r="B2791" t="s">
        <v>34</v>
      </c>
      <c r="C2791" s="4">
        <v>44927</v>
      </c>
      <c r="D2791" s="4">
        <v>45016</v>
      </c>
      <c r="E2791" t="s">
        <v>30</v>
      </c>
      <c r="F2791" t="s">
        <v>35</v>
      </c>
      <c r="G2791" t="s">
        <v>1533</v>
      </c>
      <c r="H2791" t="s">
        <v>818</v>
      </c>
      <c r="I2791" t="s">
        <v>85</v>
      </c>
      <c r="J2791" t="s">
        <v>39</v>
      </c>
      <c r="K2791" t="s">
        <v>40</v>
      </c>
      <c r="L2791" t="s">
        <v>6914</v>
      </c>
      <c r="M2791" s="4">
        <v>44958</v>
      </c>
      <c r="N2791" s="4">
        <v>44985</v>
      </c>
      <c r="O2791" t="s">
        <v>79</v>
      </c>
      <c r="P2791" t="s">
        <v>167</v>
      </c>
      <c r="Q2791" t="s">
        <v>123</v>
      </c>
      <c r="R2791" t="s">
        <v>40</v>
      </c>
      <c r="S2791" t="s">
        <v>45</v>
      </c>
      <c r="T2791" t="s">
        <v>46</v>
      </c>
      <c r="U2791" s="4">
        <v>45041</v>
      </c>
      <c r="V2791" s="4">
        <v>45041</v>
      </c>
      <c r="W2791" t="s">
        <v>47</v>
      </c>
    </row>
    <row r="2792" spans="1:23">
      <c r="A2792" t="s">
        <v>6915</v>
      </c>
      <c r="B2792" t="s">
        <v>34</v>
      </c>
      <c r="C2792" s="4">
        <v>44927</v>
      </c>
      <c r="D2792" s="4">
        <v>45016</v>
      </c>
      <c r="E2792" t="s">
        <v>30</v>
      </c>
      <c r="F2792" t="s">
        <v>35</v>
      </c>
      <c r="G2792" t="s">
        <v>850</v>
      </c>
      <c r="H2792" t="s">
        <v>77</v>
      </c>
      <c r="I2792" t="s">
        <v>498</v>
      </c>
      <c r="J2792" t="s">
        <v>39</v>
      </c>
      <c r="K2792" t="s">
        <v>40</v>
      </c>
      <c r="L2792" t="s">
        <v>6916</v>
      </c>
      <c r="M2792" s="4">
        <v>44927</v>
      </c>
      <c r="N2792" s="4">
        <v>44957</v>
      </c>
      <c r="O2792" t="s">
        <v>42</v>
      </c>
      <c r="P2792" t="s">
        <v>690</v>
      </c>
      <c r="Q2792" t="s">
        <v>223</v>
      </c>
      <c r="R2792" t="s">
        <v>40</v>
      </c>
      <c r="S2792" t="s">
        <v>45</v>
      </c>
      <c r="T2792" t="s">
        <v>46</v>
      </c>
      <c r="U2792" s="4">
        <v>45041</v>
      </c>
      <c r="V2792" s="4">
        <v>45041</v>
      </c>
      <c r="W2792" t="s">
        <v>47</v>
      </c>
    </row>
    <row r="2793" spans="1:23">
      <c r="A2793" t="s">
        <v>6917</v>
      </c>
      <c r="B2793" t="s">
        <v>34</v>
      </c>
      <c r="C2793" s="4">
        <v>44927</v>
      </c>
      <c r="D2793" s="4">
        <v>45016</v>
      </c>
      <c r="E2793" t="s">
        <v>30</v>
      </c>
      <c r="F2793" t="s">
        <v>35</v>
      </c>
      <c r="G2793" t="s">
        <v>1812</v>
      </c>
      <c r="H2793" t="s">
        <v>1813</v>
      </c>
      <c r="I2793" t="s">
        <v>133</v>
      </c>
      <c r="J2793" t="s">
        <v>39</v>
      </c>
      <c r="K2793" t="s">
        <v>40</v>
      </c>
      <c r="L2793" t="s">
        <v>6918</v>
      </c>
      <c r="M2793" s="4">
        <v>44958</v>
      </c>
      <c r="N2793" s="4">
        <v>44985</v>
      </c>
      <c r="O2793" t="s">
        <v>42</v>
      </c>
      <c r="P2793" t="s">
        <v>167</v>
      </c>
      <c r="Q2793" t="s">
        <v>123</v>
      </c>
      <c r="R2793" t="s">
        <v>40</v>
      </c>
      <c r="S2793" t="s">
        <v>45</v>
      </c>
      <c r="T2793" t="s">
        <v>46</v>
      </c>
      <c r="U2793" s="4">
        <v>45041</v>
      </c>
      <c r="V2793" s="4">
        <v>45041</v>
      </c>
      <c r="W2793" t="s">
        <v>47</v>
      </c>
    </row>
    <row r="2794" spans="1:23">
      <c r="A2794" t="s">
        <v>6919</v>
      </c>
      <c r="B2794" t="s">
        <v>34</v>
      </c>
      <c r="C2794" s="4">
        <v>44927</v>
      </c>
      <c r="D2794" s="4">
        <v>45016</v>
      </c>
      <c r="E2794" t="s">
        <v>30</v>
      </c>
      <c r="F2794" t="s">
        <v>35</v>
      </c>
      <c r="G2794" t="s">
        <v>1021</v>
      </c>
      <c r="H2794" t="s">
        <v>37</v>
      </c>
      <c r="I2794" t="s">
        <v>37</v>
      </c>
      <c r="J2794" t="s">
        <v>39</v>
      </c>
      <c r="K2794" t="s">
        <v>40</v>
      </c>
      <c r="L2794" t="s">
        <v>6920</v>
      </c>
      <c r="M2794" s="4">
        <v>44958</v>
      </c>
      <c r="N2794" s="4">
        <v>44985</v>
      </c>
      <c r="O2794" t="s">
        <v>79</v>
      </c>
      <c r="P2794" t="s">
        <v>232</v>
      </c>
      <c r="Q2794" t="s">
        <v>223</v>
      </c>
      <c r="R2794" t="s">
        <v>40</v>
      </c>
      <c r="S2794" t="s">
        <v>45</v>
      </c>
      <c r="T2794" t="s">
        <v>46</v>
      </c>
      <c r="U2794" s="4">
        <v>45041</v>
      </c>
      <c r="V2794" s="4">
        <v>45041</v>
      </c>
      <c r="W2794" t="s">
        <v>47</v>
      </c>
    </row>
    <row r="2795" spans="1:23">
      <c r="A2795" t="s">
        <v>6921</v>
      </c>
      <c r="B2795" t="s">
        <v>34</v>
      </c>
      <c r="C2795" s="4">
        <v>44927</v>
      </c>
      <c r="D2795" s="4">
        <v>45016</v>
      </c>
      <c r="E2795" t="s">
        <v>30</v>
      </c>
      <c r="F2795" t="s">
        <v>35</v>
      </c>
      <c r="G2795" t="s">
        <v>2009</v>
      </c>
      <c r="H2795" t="s">
        <v>37</v>
      </c>
      <c r="I2795" t="s">
        <v>420</v>
      </c>
      <c r="J2795" t="s">
        <v>39</v>
      </c>
      <c r="K2795" t="s">
        <v>40</v>
      </c>
      <c r="L2795" t="s">
        <v>6922</v>
      </c>
      <c r="M2795" s="4">
        <v>44958</v>
      </c>
      <c r="N2795" s="4">
        <v>44985</v>
      </c>
      <c r="O2795" t="s">
        <v>79</v>
      </c>
      <c r="P2795" t="s">
        <v>2429</v>
      </c>
      <c r="Q2795" t="s">
        <v>117</v>
      </c>
      <c r="R2795" t="s">
        <v>40</v>
      </c>
      <c r="S2795" t="s">
        <v>45</v>
      </c>
      <c r="T2795" t="s">
        <v>46</v>
      </c>
      <c r="U2795" s="4">
        <v>45041</v>
      </c>
      <c r="V2795" s="4">
        <v>45041</v>
      </c>
      <c r="W2795" t="s">
        <v>47</v>
      </c>
    </row>
    <row r="2796" spans="1:23">
      <c r="A2796" t="s">
        <v>6923</v>
      </c>
      <c r="B2796" t="s">
        <v>34</v>
      </c>
      <c r="C2796" s="4">
        <v>44927</v>
      </c>
      <c r="D2796" s="4">
        <v>45016</v>
      </c>
      <c r="E2796" t="s">
        <v>30</v>
      </c>
      <c r="F2796" t="s">
        <v>35</v>
      </c>
      <c r="G2796" t="s">
        <v>6924</v>
      </c>
      <c r="H2796" t="s">
        <v>420</v>
      </c>
      <c r="I2796" t="s">
        <v>502</v>
      </c>
      <c r="J2796" t="s">
        <v>39</v>
      </c>
      <c r="K2796" t="s">
        <v>40</v>
      </c>
      <c r="L2796" t="s">
        <v>6925</v>
      </c>
      <c r="M2796" s="4">
        <v>44986</v>
      </c>
      <c r="N2796" s="4">
        <v>45016</v>
      </c>
      <c r="O2796" t="s">
        <v>79</v>
      </c>
      <c r="P2796" t="s">
        <v>6926</v>
      </c>
      <c r="Q2796" t="s">
        <v>6927</v>
      </c>
      <c r="R2796" t="s">
        <v>40</v>
      </c>
      <c r="S2796" t="s">
        <v>45</v>
      </c>
      <c r="T2796" t="s">
        <v>46</v>
      </c>
      <c r="U2796" s="4">
        <v>45041</v>
      </c>
      <c r="V2796" s="4">
        <v>45041</v>
      </c>
      <c r="W2796" t="s">
        <v>47</v>
      </c>
    </row>
    <row r="2797" spans="1:23">
      <c r="A2797" t="s">
        <v>6928</v>
      </c>
      <c r="B2797" t="s">
        <v>34</v>
      </c>
      <c r="C2797" s="4">
        <v>44927</v>
      </c>
      <c r="D2797" s="4">
        <v>45016</v>
      </c>
      <c r="E2797" t="s">
        <v>30</v>
      </c>
      <c r="F2797" t="s">
        <v>35</v>
      </c>
      <c r="G2797" t="s">
        <v>850</v>
      </c>
      <c r="H2797" t="s">
        <v>77</v>
      </c>
      <c r="I2797" t="s">
        <v>498</v>
      </c>
      <c r="J2797" t="s">
        <v>39</v>
      </c>
      <c r="K2797" t="s">
        <v>40</v>
      </c>
      <c r="L2797" t="s">
        <v>6929</v>
      </c>
      <c r="M2797" s="4">
        <v>44986</v>
      </c>
      <c r="N2797" s="4">
        <v>45016</v>
      </c>
      <c r="O2797" t="s">
        <v>42</v>
      </c>
      <c r="P2797" t="s">
        <v>222</v>
      </c>
      <c r="Q2797" t="s">
        <v>223</v>
      </c>
      <c r="R2797" t="s">
        <v>40</v>
      </c>
      <c r="S2797" t="s">
        <v>45</v>
      </c>
      <c r="T2797" t="s">
        <v>46</v>
      </c>
      <c r="U2797" s="4">
        <v>45041</v>
      </c>
      <c r="V2797" s="4">
        <v>45041</v>
      </c>
      <c r="W2797" t="s">
        <v>47</v>
      </c>
    </row>
    <row r="2798" spans="1:23">
      <c r="A2798" t="s">
        <v>6930</v>
      </c>
      <c r="B2798" t="s">
        <v>34</v>
      </c>
      <c r="C2798" s="4">
        <v>44927</v>
      </c>
      <c r="D2798" s="4">
        <v>45016</v>
      </c>
      <c r="E2798" t="s">
        <v>30</v>
      </c>
      <c r="F2798" t="s">
        <v>35</v>
      </c>
      <c r="G2798" t="s">
        <v>728</v>
      </c>
      <c r="H2798" t="s">
        <v>37</v>
      </c>
      <c r="I2798" t="s">
        <v>729</v>
      </c>
      <c r="J2798" t="s">
        <v>39</v>
      </c>
      <c r="K2798" t="s">
        <v>40</v>
      </c>
      <c r="L2798" t="s">
        <v>6931</v>
      </c>
      <c r="M2798" s="4">
        <v>44958</v>
      </c>
      <c r="N2798" s="4">
        <v>44985</v>
      </c>
      <c r="O2798" t="s">
        <v>42</v>
      </c>
      <c r="P2798" t="s">
        <v>98</v>
      </c>
      <c r="Q2798" t="s">
        <v>99</v>
      </c>
      <c r="R2798" t="s">
        <v>40</v>
      </c>
      <c r="S2798" t="s">
        <v>45</v>
      </c>
      <c r="T2798" t="s">
        <v>46</v>
      </c>
      <c r="U2798" s="4">
        <v>45041</v>
      </c>
      <c r="V2798" s="4">
        <v>45041</v>
      </c>
      <c r="W2798" t="s">
        <v>47</v>
      </c>
    </row>
    <row r="2799" spans="1:23">
      <c r="A2799" t="s">
        <v>6932</v>
      </c>
      <c r="B2799" t="s">
        <v>34</v>
      </c>
      <c r="C2799" s="4">
        <v>44927</v>
      </c>
      <c r="D2799" s="4">
        <v>45016</v>
      </c>
      <c r="E2799" t="s">
        <v>30</v>
      </c>
      <c r="F2799" t="s">
        <v>35</v>
      </c>
      <c r="G2799" t="s">
        <v>878</v>
      </c>
      <c r="H2799" t="s">
        <v>865</v>
      </c>
      <c r="I2799" t="s">
        <v>879</v>
      </c>
      <c r="J2799" t="s">
        <v>39</v>
      </c>
      <c r="K2799" t="s">
        <v>40</v>
      </c>
      <c r="L2799" t="s">
        <v>6933</v>
      </c>
      <c r="M2799" s="4">
        <v>44927</v>
      </c>
      <c r="N2799" s="4">
        <v>44957</v>
      </c>
      <c r="O2799" t="s">
        <v>42</v>
      </c>
      <c r="P2799" t="s">
        <v>105</v>
      </c>
      <c r="Q2799" t="s">
        <v>106</v>
      </c>
      <c r="R2799" t="s">
        <v>40</v>
      </c>
      <c r="S2799" t="s">
        <v>45</v>
      </c>
      <c r="T2799" t="s">
        <v>46</v>
      </c>
      <c r="U2799" s="4">
        <v>45041</v>
      </c>
      <c r="V2799" s="4">
        <v>45041</v>
      </c>
      <c r="W2799" t="s">
        <v>47</v>
      </c>
    </row>
    <row r="2800" spans="1:23">
      <c r="A2800" t="s">
        <v>6934</v>
      </c>
      <c r="B2800" t="s">
        <v>34</v>
      </c>
      <c r="C2800" s="4">
        <v>44927</v>
      </c>
      <c r="D2800" s="4">
        <v>45016</v>
      </c>
      <c r="E2800" t="s">
        <v>30</v>
      </c>
      <c r="F2800" t="s">
        <v>35</v>
      </c>
      <c r="G2800" t="s">
        <v>908</v>
      </c>
      <c r="H2800" t="s">
        <v>865</v>
      </c>
      <c r="I2800" t="s">
        <v>109</v>
      </c>
      <c r="J2800" t="s">
        <v>39</v>
      </c>
      <c r="K2800" t="s">
        <v>40</v>
      </c>
      <c r="L2800" t="s">
        <v>6935</v>
      </c>
      <c r="M2800" s="4">
        <v>44927</v>
      </c>
      <c r="N2800" s="4">
        <v>44957</v>
      </c>
      <c r="O2800" t="s">
        <v>42</v>
      </c>
      <c r="P2800" t="s">
        <v>105</v>
      </c>
      <c r="Q2800" t="s">
        <v>106</v>
      </c>
      <c r="R2800" t="s">
        <v>40</v>
      </c>
      <c r="S2800" t="s">
        <v>45</v>
      </c>
      <c r="T2800" t="s">
        <v>46</v>
      </c>
      <c r="U2800" s="4">
        <v>45041</v>
      </c>
      <c r="V2800" s="4">
        <v>45041</v>
      </c>
      <c r="W2800" t="s">
        <v>47</v>
      </c>
    </row>
    <row r="2801" spans="1:23">
      <c r="A2801" t="s">
        <v>6936</v>
      </c>
      <c r="B2801" t="s">
        <v>34</v>
      </c>
      <c r="C2801" s="4">
        <v>44927</v>
      </c>
      <c r="D2801" s="4">
        <v>45016</v>
      </c>
      <c r="E2801" t="s">
        <v>30</v>
      </c>
      <c r="F2801" t="s">
        <v>35</v>
      </c>
      <c r="G2801" t="s">
        <v>1047</v>
      </c>
      <c r="H2801" t="s">
        <v>64</v>
      </c>
      <c r="I2801" t="s">
        <v>314</v>
      </c>
      <c r="J2801" t="s">
        <v>39</v>
      </c>
      <c r="K2801" t="s">
        <v>40</v>
      </c>
      <c r="L2801" t="s">
        <v>6937</v>
      </c>
      <c r="M2801" s="4">
        <v>44927</v>
      </c>
      <c r="N2801" s="4">
        <v>44957</v>
      </c>
      <c r="O2801" t="s">
        <v>79</v>
      </c>
      <c r="P2801" t="s">
        <v>141</v>
      </c>
      <c r="Q2801" t="s">
        <v>142</v>
      </c>
      <c r="R2801" t="s">
        <v>40</v>
      </c>
      <c r="S2801" t="s">
        <v>45</v>
      </c>
      <c r="T2801" t="s">
        <v>46</v>
      </c>
      <c r="U2801" s="4">
        <v>45041</v>
      </c>
      <c r="V2801" s="4">
        <v>45041</v>
      </c>
      <c r="W2801" t="s">
        <v>47</v>
      </c>
    </row>
    <row r="2802" spans="1:23">
      <c r="A2802" t="s">
        <v>6938</v>
      </c>
      <c r="B2802" t="s">
        <v>34</v>
      </c>
      <c r="C2802" s="4">
        <v>44927</v>
      </c>
      <c r="D2802" s="4">
        <v>45016</v>
      </c>
      <c r="E2802" t="s">
        <v>30</v>
      </c>
      <c r="F2802" t="s">
        <v>35</v>
      </c>
      <c r="G2802" t="s">
        <v>1003</v>
      </c>
      <c r="H2802" t="s">
        <v>64</v>
      </c>
      <c r="I2802" t="s">
        <v>37</v>
      </c>
      <c r="J2802" t="s">
        <v>39</v>
      </c>
      <c r="K2802" t="s">
        <v>40</v>
      </c>
      <c r="L2802" t="s">
        <v>6939</v>
      </c>
      <c r="M2802" s="4">
        <v>44927</v>
      </c>
      <c r="N2802" s="4">
        <v>44957</v>
      </c>
      <c r="O2802" t="s">
        <v>79</v>
      </c>
      <c r="P2802" t="s">
        <v>141</v>
      </c>
      <c r="Q2802" t="s">
        <v>142</v>
      </c>
      <c r="R2802" t="s">
        <v>40</v>
      </c>
      <c r="S2802" t="s">
        <v>45</v>
      </c>
      <c r="T2802" t="s">
        <v>46</v>
      </c>
      <c r="U2802" s="4">
        <v>45041</v>
      </c>
      <c r="V2802" s="4">
        <v>45041</v>
      </c>
      <c r="W2802" t="s">
        <v>47</v>
      </c>
    </row>
    <row r="2803" spans="1:23">
      <c r="A2803" t="s">
        <v>6940</v>
      </c>
      <c r="B2803" t="s">
        <v>34</v>
      </c>
      <c r="C2803" s="4">
        <v>44927</v>
      </c>
      <c r="D2803" s="4">
        <v>45016</v>
      </c>
      <c r="E2803" t="s">
        <v>30</v>
      </c>
      <c r="F2803" t="s">
        <v>35</v>
      </c>
      <c r="G2803" t="s">
        <v>144</v>
      </c>
      <c r="H2803" t="s">
        <v>64</v>
      </c>
      <c r="I2803" t="s">
        <v>145</v>
      </c>
      <c r="J2803" t="s">
        <v>39</v>
      </c>
      <c r="K2803" t="s">
        <v>40</v>
      </c>
      <c r="L2803" t="s">
        <v>6941</v>
      </c>
      <c r="M2803" s="4">
        <v>44927</v>
      </c>
      <c r="N2803" s="4">
        <v>44957</v>
      </c>
      <c r="O2803" t="s">
        <v>79</v>
      </c>
      <c r="P2803" t="s">
        <v>147</v>
      </c>
      <c r="Q2803" t="s">
        <v>148</v>
      </c>
      <c r="R2803" t="s">
        <v>40</v>
      </c>
      <c r="S2803" t="s">
        <v>45</v>
      </c>
      <c r="T2803" t="s">
        <v>46</v>
      </c>
      <c r="U2803" s="4">
        <v>45041</v>
      </c>
      <c r="V2803" s="4">
        <v>45041</v>
      </c>
      <c r="W2803" t="s">
        <v>47</v>
      </c>
    </row>
    <row r="2804" spans="1:23">
      <c r="A2804" t="s">
        <v>6942</v>
      </c>
      <c r="B2804" t="s">
        <v>34</v>
      </c>
      <c r="C2804" s="4">
        <v>44927</v>
      </c>
      <c r="D2804" s="4">
        <v>45016</v>
      </c>
      <c r="E2804" t="s">
        <v>30</v>
      </c>
      <c r="F2804" t="s">
        <v>35</v>
      </c>
      <c r="G2804" t="s">
        <v>2750</v>
      </c>
      <c r="H2804" t="s">
        <v>2751</v>
      </c>
      <c r="I2804" t="s">
        <v>90</v>
      </c>
      <c r="J2804" t="s">
        <v>39</v>
      </c>
      <c r="K2804" t="s">
        <v>40</v>
      </c>
      <c r="L2804" t="s">
        <v>6943</v>
      </c>
      <c r="M2804" s="4">
        <v>44986</v>
      </c>
      <c r="N2804" s="4">
        <v>45016</v>
      </c>
      <c r="O2804" t="s">
        <v>79</v>
      </c>
      <c r="P2804" t="s">
        <v>167</v>
      </c>
      <c r="Q2804" t="s">
        <v>123</v>
      </c>
      <c r="R2804" t="s">
        <v>40</v>
      </c>
      <c r="S2804" t="s">
        <v>45</v>
      </c>
      <c r="T2804" t="s">
        <v>46</v>
      </c>
      <c r="U2804" s="4">
        <v>45041</v>
      </c>
      <c r="V2804" s="4">
        <v>45041</v>
      </c>
      <c r="W2804" t="s">
        <v>47</v>
      </c>
    </row>
    <row r="2805" spans="1:23">
      <c r="A2805" t="s">
        <v>6944</v>
      </c>
      <c r="B2805" t="s">
        <v>34</v>
      </c>
      <c r="C2805" s="4">
        <v>44927</v>
      </c>
      <c r="D2805" s="4">
        <v>45016</v>
      </c>
      <c r="E2805" t="s">
        <v>30</v>
      </c>
      <c r="F2805" t="s">
        <v>35</v>
      </c>
      <c r="G2805" t="s">
        <v>1285</v>
      </c>
      <c r="H2805" t="s">
        <v>37</v>
      </c>
      <c r="I2805" t="s">
        <v>3516</v>
      </c>
      <c r="J2805" t="s">
        <v>39</v>
      </c>
      <c r="K2805" t="s">
        <v>40</v>
      </c>
      <c r="L2805" t="s">
        <v>6945</v>
      </c>
      <c r="M2805" s="4">
        <v>44986</v>
      </c>
      <c r="N2805" s="4">
        <v>45016</v>
      </c>
      <c r="O2805" t="s">
        <v>79</v>
      </c>
      <c r="P2805" t="s">
        <v>105</v>
      </c>
      <c r="Q2805" t="s">
        <v>106</v>
      </c>
      <c r="R2805" t="s">
        <v>40</v>
      </c>
      <c r="S2805" t="s">
        <v>45</v>
      </c>
      <c r="T2805" t="s">
        <v>46</v>
      </c>
      <c r="U2805" s="4">
        <v>45041</v>
      </c>
      <c r="V2805" s="4">
        <v>45041</v>
      </c>
      <c r="W2805" t="s">
        <v>47</v>
      </c>
    </row>
    <row r="2806" spans="1:23">
      <c r="A2806" t="s">
        <v>6946</v>
      </c>
      <c r="B2806" t="s">
        <v>34</v>
      </c>
      <c r="C2806" s="4">
        <v>45017</v>
      </c>
      <c r="D2806" s="4">
        <v>45107</v>
      </c>
      <c r="E2806" t="s">
        <v>30</v>
      </c>
      <c r="F2806" t="s">
        <v>35</v>
      </c>
      <c r="G2806" t="s">
        <v>847</v>
      </c>
      <c r="H2806" t="s">
        <v>77</v>
      </c>
      <c r="I2806" t="s">
        <v>196</v>
      </c>
      <c r="J2806" t="s">
        <v>32</v>
      </c>
      <c r="K2806" t="s">
        <v>40</v>
      </c>
      <c r="L2806" t="s">
        <v>6947</v>
      </c>
      <c r="M2806" s="4">
        <v>45047</v>
      </c>
      <c r="N2806" s="4">
        <v>45077</v>
      </c>
      <c r="O2806" t="s">
        <v>79</v>
      </c>
      <c r="P2806" t="s">
        <v>122</v>
      </c>
      <c r="Q2806" t="s">
        <v>123</v>
      </c>
      <c r="R2806" t="s">
        <v>40</v>
      </c>
      <c r="S2806" t="s">
        <v>45</v>
      </c>
      <c r="T2806" t="s">
        <v>46</v>
      </c>
      <c r="U2806" s="4">
        <v>45135</v>
      </c>
      <c r="V2806" s="4">
        <v>45135</v>
      </c>
      <c r="W2806" t="s">
        <v>904</v>
      </c>
    </row>
    <row r="2807" spans="1:23">
      <c r="A2807" t="s">
        <v>6948</v>
      </c>
      <c r="B2807" t="s">
        <v>34</v>
      </c>
      <c r="C2807" s="4">
        <v>45017</v>
      </c>
      <c r="D2807" s="4">
        <v>45107</v>
      </c>
      <c r="E2807" t="s">
        <v>30</v>
      </c>
      <c r="F2807" t="s">
        <v>35</v>
      </c>
      <c r="G2807" t="s">
        <v>895</v>
      </c>
      <c r="H2807" t="s">
        <v>896</v>
      </c>
      <c r="I2807" t="s">
        <v>897</v>
      </c>
      <c r="J2807" t="s">
        <v>31</v>
      </c>
      <c r="K2807" t="s">
        <v>40</v>
      </c>
      <c r="L2807" t="s">
        <v>6949</v>
      </c>
      <c r="M2807" s="4">
        <v>45017</v>
      </c>
      <c r="N2807" s="4">
        <v>45046</v>
      </c>
      <c r="O2807" t="s">
        <v>42</v>
      </c>
      <c r="P2807" t="s">
        <v>299</v>
      </c>
      <c r="Q2807" t="s">
        <v>300</v>
      </c>
      <c r="R2807" t="s">
        <v>40</v>
      </c>
      <c r="S2807" t="s">
        <v>45</v>
      </c>
      <c r="T2807" t="s">
        <v>46</v>
      </c>
      <c r="U2807" s="4">
        <v>45135</v>
      </c>
      <c r="V2807" s="4">
        <v>45135</v>
      </c>
      <c r="W2807" t="s">
        <v>904</v>
      </c>
    </row>
    <row r="2808" spans="1:23">
      <c r="A2808" t="s">
        <v>6950</v>
      </c>
      <c r="B2808" t="s">
        <v>34</v>
      </c>
      <c r="C2808" s="4">
        <v>45017</v>
      </c>
      <c r="D2808" s="4">
        <v>45107</v>
      </c>
      <c r="E2808" t="s">
        <v>30</v>
      </c>
      <c r="F2808" t="s">
        <v>35</v>
      </c>
      <c r="G2808" t="s">
        <v>1833</v>
      </c>
      <c r="H2808" t="s">
        <v>420</v>
      </c>
      <c r="I2808" t="s">
        <v>58</v>
      </c>
      <c r="J2808" t="s">
        <v>32</v>
      </c>
      <c r="K2808" t="s">
        <v>40</v>
      </c>
      <c r="L2808" t="s">
        <v>6951</v>
      </c>
      <c r="M2808" s="4">
        <v>45017</v>
      </c>
      <c r="N2808" s="4">
        <v>45046</v>
      </c>
      <c r="O2808" t="s">
        <v>79</v>
      </c>
      <c r="P2808" t="s">
        <v>60</v>
      </c>
      <c r="Q2808" t="s">
        <v>61</v>
      </c>
      <c r="R2808" t="s">
        <v>40</v>
      </c>
      <c r="S2808" t="s">
        <v>45</v>
      </c>
      <c r="T2808" t="s">
        <v>46</v>
      </c>
      <c r="U2808" s="4">
        <v>45135</v>
      </c>
      <c r="V2808" s="4">
        <v>45135</v>
      </c>
      <c r="W2808" t="s">
        <v>904</v>
      </c>
    </row>
    <row r="2809" spans="1:23">
      <c r="A2809" t="s">
        <v>6952</v>
      </c>
      <c r="B2809" t="s">
        <v>34</v>
      </c>
      <c r="C2809" s="4">
        <v>45017</v>
      </c>
      <c r="D2809" s="4">
        <v>45107</v>
      </c>
      <c r="E2809" t="s">
        <v>30</v>
      </c>
      <c r="F2809" t="s">
        <v>35</v>
      </c>
      <c r="G2809" t="s">
        <v>653</v>
      </c>
      <c r="H2809" t="s">
        <v>151</v>
      </c>
      <c r="I2809" t="s">
        <v>480</v>
      </c>
      <c r="J2809" t="s">
        <v>32</v>
      </c>
      <c r="K2809" t="s">
        <v>40</v>
      </c>
      <c r="L2809" t="s">
        <v>6953</v>
      </c>
      <c r="M2809" s="4">
        <v>45047</v>
      </c>
      <c r="N2809" s="4">
        <v>45077</v>
      </c>
      <c r="O2809" t="s">
        <v>79</v>
      </c>
      <c r="P2809" t="s">
        <v>147</v>
      </c>
      <c r="Q2809" t="s">
        <v>148</v>
      </c>
      <c r="R2809" t="s">
        <v>40</v>
      </c>
      <c r="S2809" t="s">
        <v>45</v>
      </c>
      <c r="T2809" t="s">
        <v>46</v>
      </c>
      <c r="U2809" s="4">
        <v>45135</v>
      </c>
      <c r="V2809" s="4">
        <v>45135</v>
      </c>
      <c r="W2809" t="s">
        <v>904</v>
      </c>
    </row>
    <row r="2810" spans="1:23">
      <c r="A2810" t="s">
        <v>6954</v>
      </c>
      <c r="B2810" t="s">
        <v>34</v>
      </c>
      <c r="C2810" s="4">
        <v>45017</v>
      </c>
      <c r="D2810" s="4">
        <v>45107</v>
      </c>
      <c r="E2810" t="s">
        <v>30</v>
      </c>
      <c r="F2810" t="s">
        <v>35</v>
      </c>
      <c r="G2810" t="s">
        <v>746</v>
      </c>
      <c r="H2810" t="s">
        <v>420</v>
      </c>
      <c r="I2810" t="s">
        <v>85</v>
      </c>
      <c r="J2810" t="s">
        <v>32</v>
      </c>
      <c r="K2810" t="s">
        <v>40</v>
      </c>
      <c r="L2810" t="s">
        <v>6955</v>
      </c>
      <c r="M2810" s="4">
        <v>45017</v>
      </c>
      <c r="N2810" s="4">
        <v>45046</v>
      </c>
      <c r="O2810" t="s">
        <v>79</v>
      </c>
      <c r="P2810" t="s">
        <v>129</v>
      </c>
      <c r="Q2810" t="s">
        <v>130</v>
      </c>
      <c r="R2810" t="s">
        <v>40</v>
      </c>
      <c r="S2810" t="s">
        <v>45</v>
      </c>
      <c r="T2810" t="s">
        <v>46</v>
      </c>
      <c r="U2810" s="4">
        <v>45135</v>
      </c>
      <c r="V2810" s="4">
        <v>45135</v>
      </c>
      <c r="W2810" t="s">
        <v>904</v>
      </c>
    </row>
    <row r="2811" spans="1:23">
      <c r="A2811" t="s">
        <v>6956</v>
      </c>
      <c r="B2811" t="s">
        <v>34</v>
      </c>
      <c r="C2811" s="4">
        <v>45017</v>
      </c>
      <c r="D2811" s="4">
        <v>45107</v>
      </c>
      <c r="E2811" t="s">
        <v>30</v>
      </c>
      <c r="F2811" t="s">
        <v>35</v>
      </c>
      <c r="G2811" t="s">
        <v>742</v>
      </c>
      <c r="H2811" t="s">
        <v>151</v>
      </c>
      <c r="I2811" t="s">
        <v>743</v>
      </c>
      <c r="J2811" t="s">
        <v>31</v>
      </c>
      <c r="K2811" t="s">
        <v>40</v>
      </c>
      <c r="L2811" t="s">
        <v>6957</v>
      </c>
      <c r="M2811" s="4">
        <v>45047</v>
      </c>
      <c r="N2811" s="4">
        <v>45077</v>
      </c>
      <c r="O2811" t="s">
        <v>42</v>
      </c>
      <c r="P2811" t="s">
        <v>122</v>
      </c>
      <c r="Q2811" t="s">
        <v>123</v>
      </c>
      <c r="R2811" t="s">
        <v>40</v>
      </c>
      <c r="S2811" t="s">
        <v>45</v>
      </c>
      <c r="T2811" t="s">
        <v>46</v>
      </c>
      <c r="U2811" s="4">
        <v>45135</v>
      </c>
      <c r="V2811" s="4">
        <v>45135</v>
      </c>
      <c r="W2811" t="s">
        <v>904</v>
      </c>
    </row>
    <row r="2812" spans="1:23">
      <c r="A2812" t="s">
        <v>6958</v>
      </c>
      <c r="B2812" t="s">
        <v>34</v>
      </c>
      <c r="C2812" s="4">
        <v>45017</v>
      </c>
      <c r="D2812" s="4">
        <v>45107</v>
      </c>
      <c r="E2812" t="s">
        <v>30</v>
      </c>
      <c r="F2812" t="s">
        <v>35</v>
      </c>
      <c r="G2812" t="s">
        <v>973</v>
      </c>
      <c r="H2812" t="s">
        <v>151</v>
      </c>
      <c r="I2812" t="s">
        <v>58</v>
      </c>
      <c r="J2812" t="s">
        <v>31</v>
      </c>
      <c r="K2812" t="s">
        <v>40</v>
      </c>
      <c r="L2812" t="s">
        <v>6959</v>
      </c>
      <c r="M2812" s="4">
        <v>45047</v>
      </c>
      <c r="N2812" s="4">
        <v>45077</v>
      </c>
      <c r="O2812" t="s">
        <v>42</v>
      </c>
      <c r="P2812" t="s">
        <v>98</v>
      </c>
      <c r="Q2812" t="s">
        <v>99</v>
      </c>
      <c r="R2812" t="s">
        <v>40</v>
      </c>
      <c r="S2812" t="s">
        <v>45</v>
      </c>
      <c r="T2812" t="s">
        <v>46</v>
      </c>
      <c r="U2812" s="4">
        <v>45135</v>
      </c>
      <c r="V2812" s="4">
        <v>45135</v>
      </c>
      <c r="W2812" t="s">
        <v>904</v>
      </c>
    </row>
    <row r="2813" spans="1:23">
      <c r="A2813" t="s">
        <v>6960</v>
      </c>
      <c r="B2813" t="s">
        <v>34</v>
      </c>
      <c r="C2813" s="4">
        <v>45017</v>
      </c>
      <c r="D2813" s="4">
        <v>45107</v>
      </c>
      <c r="E2813" t="s">
        <v>30</v>
      </c>
      <c r="F2813" t="s">
        <v>35</v>
      </c>
      <c r="G2813" t="s">
        <v>692</v>
      </c>
      <c r="H2813" t="s">
        <v>151</v>
      </c>
      <c r="I2813" t="s">
        <v>693</v>
      </c>
      <c r="J2813" t="s">
        <v>31</v>
      </c>
      <c r="K2813" t="s">
        <v>40</v>
      </c>
      <c r="L2813" t="s">
        <v>6961</v>
      </c>
      <c r="M2813" s="4">
        <v>45047</v>
      </c>
      <c r="N2813" s="4">
        <v>45077</v>
      </c>
      <c r="O2813" t="s">
        <v>42</v>
      </c>
      <c r="P2813" t="s">
        <v>129</v>
      </c>
      <c r="Q2813" t="s">
        <v>130</v>
      </c>
      <c r="R2813" t="s">
        <v>40</v>
      </c>
      <c r="S2813" t="s">
        <v>45</v>
      </c>
      <c r="T2813" t="s">
        <v>46</v>
      </c>
      <c r="U2813" s="4">
        <v>45135</v>
      </c>
      <c r="V2813" s="4">
        <v>45135</v>
      </c>
      <c r="W2813" t="s">
        <v>904</v>
      </c>
    </row>
    <row r="2814" spans="1:23">
      <c r="A2814" t="s">
        <v>6962</v>
      </c>
      <c r="B2814" t="s">
        <v>34</v>
      </c>
      <c r="C2814" s="4">
        <v>45017</v>
      </c>
      <c r="D2814" s="4">
        <v>45107</v>
      </c>
      <c r="E2814" t="s">
        <v>30</v>
      </c>
      <c r="F2814" t="s">
        <v>35</v>
      </c>
      <c r="G2814" t="s">
        <v>4267</v>
      </c>
      <c r="H2814" t="s">
        <v>37</v>
      </c>
      <c r="I2814" t="s">
        <v>484</v>
      </c>
      <c r="J2814" t="s">
        <v>32</v>
      </c>
      <c r="K2814" t="s">
        <v>40</v>
      </c>
      <c r="L2814" t="s">
        <v>6963</v>
      </c>
      <c r="M2814" s="4">
        <v>45017</v>
      </c>
      <c r="N2814" s="4">
        <v>45046</v>
      </c>
      <c r="O2814" t="s">
        <v>79</v>
      </c>
      <c r="P2814" t="s">
        <v>122</v>
      </c>
      <c r="Q2814" t="s">
        <v>123</v>
      </c>
      <c r="R2814" t="s">
        <v>40</v>
      </c>
      <c r="S2814" t="s">
        <v>45</v>
      </c>
      <c r="T2814" t="s">
        <v>46</v>
      </c>
      <c r="U2814" s="4">
        <v>45135</v>
      </c>
      <c r="V2814" s="4">
        <v>45135</v>
      </c>
      <c r="W2814" t="s">
        <v>904</v>
      </c>
    </row>
    <row r="2815" spans="1:23">
      <c r="A2815" t="s">
        <v>6964</v>
      </c>
      <c r="B2815" t="s">
        <v>34</v>
      </c>
      <c r="C2815" s="4">
        <v>45017</v>
      </c>
      <c r="D2815" s="4">
        <v>45107</v>
      </c>
      <c r="E2815" t="s">
        <v>30</v>
      </c>
      <c r="F2815" t="s">
        <v>35</v>
      </c>
      <c r="G2815" t="s">
        <v>1786</v>
      </c>
      <c r="H2815" t="s">
        <v>37</v>
      </c>
      <c r="I2815" t="s">
        <v>173</v>
      </c>
      <c r="J2815" t="s">
        <v>32</v>
      </c>
      <c r="K2815" t="s">
        <v>40</v>
      </c>
      <c r="L2815" t="s">
        <v>6965</v>
      </c>
      <c r="M2815" s="4">
        <v>45017</v>
      </c>
      <c r="N2815" s="4">
        <v>45046</v>
      </c>
      <c r="O2815" t="s">
        <v>79</v>
      </c>
      <c r="P2815" t="s">
        <v>299</v>
      </c>
      <c r="Q2815" t="s">
        <v>300</v>
      </c>
      <c r="R2815" t="s">
        <v>40</v>
      </c>
      <c r="S2815" t="s">
        <v>45</v>
      </c>
      <c r="T2815" t="s">
        <v>46</v>
      </c>
      <c r="U2815" s="4">
        <v>45135</v>
      </c>
      <c r="V2815" s="4">
        <v>45135</v>
      </c>
      <c r="W2815" t="s">
        <v>904</v>
      </c>
    </row>
    <row r="2816" spans="1:23">
      <c r="A2816" t="s">
        <v>6966</v>
      </c>
      <c r="B2816" t="s">
        <v>34</v>
      </c>
      <c r="C2816" s="4">
        <v>45017</v>
      </c>
      <c r="D2816" s="4">
        <v>45107</v>
      </c>
      <c r="E2816" t="s">
        <v>30</v>
      </c>
      <c r="F2816" t="s">
        <v>35</v>
      </c>
      <c r="G2816" t="s">
        <v>721</v>
      </c>
      <c r="H2816" t="s">
        <v>151</v>
      </c>
      <c r="I2816" t="s">
        <v>722</v>
      </c>
      <c r="J2816" t="s">
        <v>31</v>
      </c>
      <c r="K2816" t="s">
        <v>40</v>
      </c>
      <c r="L2816" t="s">
        <v>6967</v>
      </c>
      <c r="M2816" s="4">
        <v>45047</v>
      </c>
      <c r="N2816" s="4">
        <v>45077</v>
      </c>
      <c r="O2816" t="s">
        <v>42</v>
      </c>
      <c r="P2816" t="s">
        <v>182</v>
      </c>
      <c r="Q2816" t="s">
        <v>183</v>
      </c>
      <c r="R2816" t="s">
        <v>40</v>
      </c>
      <c r="S2816" t="s">
        <v>45</v>
      </c>
      <c r="T2816" t="s">
        <v>46</v>
      </c>
      <c r="U2816" s="4">
        <v>45135</v>
      </c>
      <c r="V2816" s="4">
        <v>45135</v>
      </c>
      <c r="W2816" t="s">
        <v>904</v>
      </c>
    </row>
    <row r="2817" spans="1:23">
      <c r="A2817" t="s">
        <v>6968</v>
      </c>
      <c r="B2817" t="s">
        <v>34</v>
      </c>
      <c r="C2817" s="4">
        <v>45017</v>
      </c>
      <c r="D2817" s="4">
        <v>45107</v>
      </c>
      <c r="E2817" t="s">
        <v>30</v>
      </c>
      <c r="F2817" t="s">
        <v>35</v>
      </c>
      <c r="G2817" t="s">
        <v>6969</v>
      </c>
      <c r="H2817" t="s">
        <v>6970</v>
      </c>
      <c r="I2817" t="s">
        <v>576</v>
      </c>
      <c r="J2817" t="s">
        <v>32</v>
      </c>
      <c r="K2817" t="s">
        <v>40</v>
      </c>
      <c r="L2817" t="s">
        <v>6971</v>
      </c>
      <c r="M2817" s="4">
        <v>45078</v>
      </c>
      <c r="N2817" s="4">
        <v>45092</v>
      </c>
      <c r="O2817" t="s">
        <v>79</v>
      </c>
      <c r="P2817" t="s">
        <v>260</v>
      </c>
      <c r="Q2817" t="s">
        <v>241</v>
      </c>
      <c r="R2817" t="s">
        <v>40</v>
      </c>
      <c r="S2817" t="s">
        <v>45</v>
      </c>
      <c r="T2817" t="s">
        <v>46</v>
      </c>
      <c r="U2817" s="4">
        <v>45135</v>
      </c>
      <c r="V2817" s="4">
        <v>45135</v>
      </c>
      <c r="W2817" t="s">
        <v>904</v>
      </c>
    </row>
    <row r="2818" spans="1:23">
      <c r="A2818" t="s">
        <v>6972</v>
      </c>
      <c r="B2818" t="s">
        <v>34</v>
      </c>
      <c r="C2818" s="4">
        <v>45017</v>
      </c>
      <c r="D2818" s="4">
        <v>45107</v>
      </c>
      <c r="E2818" t="s">
        <v>30</v>
      </c>
      <c r="F2818" t="s">
        <v>35</v>
      </c>
      <c r="G2818" t="s">
        <v>1999</v>
      </c>
      <c r="H2818" t="s">
        <v>151</v>
      </c>
      <c r="I2818" t="s">
        <v>37</v>
      </c>
      <c r="J2818" t="s">
        <v>32</v>
      </c>
      <c r="K2818" t="s">
        <v>40</v>
      </c>
      <c r="L2818" t="s">
        <v>6973</v>
      </c>
      <c r="M2818" s="4">
        <v>45047</v>
      </c>
      <c r="N2818" s="4">
        <v>45077</v>
      </c>
      <c r="O2818" t="s">
        <v>79</v>
      </c>
      <c r="P2818" t="s">
        <v>284</v>
      </c>
      <c r="Q2818" t="s">
        <v>106</v>
      </c>
      <c r="R2818" t="s">
        <v>40</v>
      </c>
      <c r="S2818" t="s">
        <v>45</v>
      </c>
      <c r="T2818" t="s">
        <v>46</v>
      </c>
      <c r="U2818" s="4">
        <v>45135</v>
      </c>
      <c r="V2818" s="4">
        <v>45135</v>
      </c>
      <c r="W2818" t="s">
        <v>904</v>
      </c>
    </row>
    <row r="2819" spans="1:23">
      <c r="A2819" t="s">
        <v>6974</v>
      </c>
      <c r="B2819" t="s">
        <v>34</v>
      </c>
      <c r="C2819" s="4">
        <v>45017</v>
      </c>
      <c r="D2819" s="4">
        <v>45107</v>
      </c>
      <c r="E2819" t="s">
        <v>30</v>
      </c>
      <c r="F2819" t="s">
        <v>35</v>
      </c>
      <c r="G2819" t="s">
        <v>5173</v>
      </c>
      <c r="H2819" t="s">
        <v>420</v>
      </c>
      <c r="I2819" t="s">
        <v>802</v>
      </c>
      <c r="J2819" t="s">
        <v>32</v>
      </c>
      <c r="K2819" t="s">
        <v>40</v>
      </c>
      <c r="L2819" t="s">
        <v>6975</v>
      </c>
      <c r="M2819" s="4">
        <v>45017</v>
      </c>
      <c r="N2819" s="4">
        <v>45046</v>
      </c>
      <c r="O2819" t="s">
        <v>79</v>
      </c>
      <c r="P2819" t="s">
        <v>122</v>
      </c>
      <c r="Q2819" t="s">
        <v>123</v>
      </c>
      <c r="R2819" t="s">
        <v>40</v>
      </c>
      <c r="S2819" t="s">
        <v>45</v>
      </c>
      <c r="T2819" t="s">
        <v>46</v>
      </c>
      <c r="U2819" s="4">
        <v>45135</v>
      </c>
      <c r="V2819" s="4">
        <v>45135</v>
      </c>
      <c r="W2819" t="s">
        <v>904</v>
      </c>
    </row>
    <row r="2820" spans="1:23">
      <c r="A2820" t="s">
        <v>6976</v>
      </c>
      <c r="B2820" t="s">
        <v>34</v>
      </c>
      <c r="C2820" s="4">
        <v>45017</v>
      </c>
      <c r="D2820" s="4">
        <v>45107</v>
      </c>
      <c r="E2820" t="s">
        <v>30</v>
      </c>
      <c r="F2820" t="s">
        <v>35</v>
      </c>
      <c r="G2820" t="s">
        <v>1538</v>
      </c>
      <c r="H2820" t="s">
        <v>151</v>
      </c>
      <c r="I2820" t="s">
        <v>151</v>
      </c>
      <c r="J2820" t="s">
        <v>32</v>
      </c>
      <c r="K2820" t="s">
        <v>40</v>
      </c>
      <c r="L2820" t="s">
        <v>6977</v>
      </c>
      <c r="M2820" s="4">
        <v>45047</v>
      </c>
      <c r="N2820" s="4">
        <v>45077</v>
      </c>
      <c r="O2820" t="s">
        <v>79</v>
      </c>
      <c r="P2820" t="s">
        <v>147</v>
      </c>
      <c r="Q2820" t="s">
        <v>148</v>
      </c>
      <c r="R2820" t="s">
        <v>40</v>
      </c>
      <c r="S2820" t="s">
        <v>45</v>
      </c>
      <c r="T2820" t="s">
        <v>46</v>
      </c>
      <c r="U2820" s="4">
        <v>45135</v>
      </c>
      <c r="V2820" s="4">
        <v>45135</v>
      </c>
      <c r="W2820" t="s">
        <v>904</v>
      </c>
    </row>
    <row r="2821" spans="1:23">
      <c r="A2821" t="s">
        <v>6978</v>
      </c>
      <c r="B2821" t="s">
        <v>34</v>
      </c>
      <c r="C2821" s="4">
        <v>45017</v>
      </c>
      <c r="D2821" s="4">
        <v>45107</v>
      </c>
      <c r="E2821" t="s">
        <v>30</v>
      </c>
      <c r="F2821" t="s">
        <v>35</v>
      </c>
      <c r="G2821" t="s">
        <v>2643</v>
      </c>
      <c r="H2821" t="s">
        <v>37</v>
      </c>
      <c r="I2821" t="s">
        <v>354</v>
      </c>
      <c r="J2821" t="s">
        <v>32</v>
      </c>
      <c r="K2821" t="s">
        <v>40</v>
      </c>
      <c r="L2821" t="s">
        <v>6979</v>
      </c>
      <c r="M2821" s="4">
        <v>45017</v>
      </c>
      <c r="N2821" s="4">
        <v>45046</v>
      </c>
      <c r="O2821" t="s">
        <v>79</v>
      </c>
      <c r="P2821" t="s">
        <v>122</v>
      </c>
      <c r="Q2821" t="s">
        <v>123</v>
      </c>
      <c r="R2821" t="s">
        <v>40</v>
      </c>
      <c r="S2821" t="s">
        <v>45</v>
      </c>
      <c r="T2821" t="s">
        <v>46</v>
      </c>
      <c r="U2821" s="4">
        <v>45135</v>
      </c>
      <c r="V2821" s="4">
        <v>45135</v>
      </c>
      <c r="W2821" t="s">
        <v>904</v>
      </c>
    </row>
    <row r="2822" spans="1:23">
      <c r="A2822" t="s">
        <v>6980</v>
      </c>
      <c r="B2822" t="s">
        <v>34</v>
      </c>
      <c r="C2822" s="4">
        <v>45017</v>
      </c>
      <c r="D2822" s="4">
        <v>45107</v>
      </c>
      <c r="E2822" t="s">
        <v>30</v>
      </c>
      <c r="F2822" t="s">
        <v>35</v>
      </c>
      <c r="G2822" t="s">
        <v>964</v>
      </c>
      <c r="H2822" t="s">
        <v>151</v>
      </c>
      <c r="I2822" t="s">
        <v>965</v>
      </c>
      <c r="J2822" t="s">
        <v>32</v>
      </c>
      <c r="K2822" t="s">
        <v>40</v>
      </c>
      <c r="L2822" t="s">
        <v>6981</v>
      </c>
      <c r="M2822" s="4">
        <v>45047</v>
      </c>
      <c r="N2822" s="4">
        <v>45077</v>
      </c>
      <c r="O2822" t="s">
        <v>79</v>
      </c>
      <c r="P2822" t="s">
        <v>129</v>
      </c>
      <c r="Q2822" t="s">
        <v>130</v>
      </c>
      <c r="R2822" t="s">
        <v>40</v>
      </c>
      <c r="S2822" t="s">
        <v>45</v>
      </c>
      <c r="T2822" t="s">
        <v>46</v>
      </c>
      <c r="U2822" s="4">
        <v>45135</v>
      </c>
      <c r="V2822" s="4">
        <v>45135</v>
      </c>
      <c r="W2822" t="s">
        <v>904</v>
      </c>
    </row>
    <row r="2823" spans="1:23">
      <c r="A2823" t="s">
        <v>6982</v>
      </c>
      <c r="B2823" t="s">
        <v>34</v>
      </c>
      <c r="C2823" s="4">
        <v>45017</v>
      </c>
      <c r="D2823" s="4">
        <v>45107</v>
      </c>
      <c r="E2823" t="s">
        <v>30</v>
      </c>
      <c r="F2823" t="s">
        <v>35</v>
      </c>
      <c r="G2823" t="s">
        <v>2803</v>
      </c>
      <c r="H2823" t="s">
        <v>1417</v>
      </c>
      <c r="I2823" t="s">
        <v>1983</v>
      </c>
      <c r="J2823" t="s">
        <v>32</v>
      </c>
      <c r="K2823" t="s">
        <v>40</v>
      </c>
      <c r="L2823" t="s">
        <v>6983</v>
      </c>
      <c r="M2823" s="4">
        <v>45017</v>
      </c>
      <c r="N2823" s="4">
        <v>45046</v>
      </c>
      <c r="O2823" t="s">
        <v>79</v>
      </c>
      <c r="P2823" t="s">
        <v>284</v>
      </c>
      <c r="Q2823" t="s">
        <v>106</v>
      </c>
      <c r="R2823" t="s">
        <v>40</v>
      </c>
      <c r="S2823" t="s">
        <v>45</v>
      </c>
      <c r="T2823" t="s">
        <v>46</v>
      </c>
      <c r="U2823" s="4">
        <v>45135</v>
      </c>
      <c r="V2823" s="4">
        <v>45135</v>
      </c>
      <c r="W2823" t="s">
        <v>904</v>
      </c>
    </row>
    <row r="2824" spans="1:23">
      <c r="A2824" t="s">
        <v>6984</v>
      </c>
      <c r="B2824" t="s">
        <v>34</v>
      </c>
      <c r="C2824" s="4">
        <v>45017</v>
      </c>
      <c r="D2824" s="4">
        <v>45107</v>
      </c>
      <c r="E2824" t="s">
        <v>30</v>
      </c>
      <c r="F2824" t="s">
        <v>35</v>
      </c>
      <c r="G2824" t="s">
        <v>725</v>
      </c>
      <c r="H2824" t="s">
        <v>151</v>
      </c>
      <c r="I2824" t="s">
        <v>709</v>
      </c>
      <c r="J2824" t="s">
        <v>31</v>
      </c>
      <c r="K2824" t="s">
        <v>40</v>
      </c>
      <c r="L2824" t="s">
        <v>6985</v>
      </c>
      <c r="M2824" s="4">
        <v>45047</v>
      </c>
      <c r="N2824" s="4">
        <v>45077</v>
      </c>
      <c r="O2824" t="s">
        <v>42</v>
      </c>
      <c r="P2824" t="s">
        <v>222</v>
      </c>
      <c r="Q2824" t="s">
        <v>223</v>
      </c>
      <c r="R2824" t="s">
        <v>40</v>
      </c>
      <c r="S2824" t="s">
        <v>45</v>
      </c>
      <c r="T2824" t="s">
        <v>46</v>
      </c>
      <c r="U2824" s="4">
        <v>45135</v>
      </c>
      <c r="V2824" s="4">
        <v>45135</v>
      </c>
      <c r="W2824" t="s">
        <v>904</v>
      </c>
    </row>
    <row r="2825" spans="1:23">
      <c r="A2825" t="s">
        <v>6986</v>
      </c>
      <c r="B2825" t="s">
        <v>34</v>
      </c>
      <c r="C2825" s="4">
        <v>45017</v>
      </c>
      <c r="D2825" s="4">
        <v>45107</v>
      </c>
      <c r="E2825" t="s">
        <v>30</v>
      </c>
      <c r="F2825" t="s">
        <v>35</v>
      </c>
      <c r="G2825" t="s">
        <v>636</v>
      </c>
      <c r="H2825" t="s">
        <v>151</v>
      </c>
      <c r="I2825" t="s">
        <v>637</v>
      </c>
      <c r="J2825" t="s">
        <v>31</v>
      </c>
      <c r="K2825" t="s">
        <v>40</v>
      </c>
      <c r="L2825" t="s">
        <v>6987</v>
      </c>
      <c r="M2825" s="4">
        <v>45047</v>
      </c>
      <c r="N2825" s="4">
        <v>45077</v>
      </c>
      <c r="O2825" t="s">
        <v>42</v>
      </c>
      <c r="P2825" t="s">
        <v>147</v>
      </c>
      <c r="Q2825" t="s">
        <v>148</v>
      </c>
      <c r="R2825" t="s">
        <v>40</v>
      </c>
      <c r="S2825" t="s">
        <v>45</v>
      </c>
      <c r="T2825" t="s">
        <v>46</v>
      </c>
      <c r="U2825" s="4">
        <v>45135</v>
      </c>
      <c r="V2825" s="4">
        <v>45135</v>
      </c>
      <c r="W2825" t="s">
        <v>904</v>
      </c>
    </row>
    <row r="2826" spans="1:23">
      <c r="A2826" t="s">
        <v>6988</v>
      </c>
      <c r="B2826" t="s">
        <v>34</v>
      </c>
      <c r="C2826" s="4">
        <v>45017</v>
      </c>
      <c r="D2826" s="4">
        <v>45107</v>
      </c>
      <c r="E2826" t="s">
        <v>30</v>
      </c>
      <c r="F2826" t="s">
        <v>35</v>
      </c>
      <c r="G2826" t="s">
        <v>70</v>
      </c>
      <c r="H2826" t="s">
        <v>37</v>
      </c>
      <c r="I2826" t="s">
        <v>255</v>
      </c>
      <c r="J2826" t="s">
        <v>31</v>
      </c>
      <c r="K2826" t="s">
        <v>40</v>
      </c>
      <c r="L2826" t="s">
        <v>6989</v>
      </c>
      <c r="M2826" s="4">
        <v>45017</v>
      </c>
      <c r="N2826" s="4">
        <v>45046</v>
      </c>
      <c r="O2826" t="s">
        <v>42</v>
      </c>
      <c r="P2826" t="s">
        <v>129</v>
      </c>
      <c r="Q2826" t="s">
        <v>130</v>
      </c>
      <c r="R2826" t="s">
        <v>40</v>
      </c>
      <c r="S2826" t="s">
        <v>45</v>
      </c>
      <c r="T2826" t="s">
        <v>46</v>
      </c>
      <c r="U2826" s="4">
        <v>45135</v>
      </c>
      <c r="V2826" s="4">
        <v>45135</v>
      </c>
      <c r="W2826" t="s">
        <v>904</v>
      </c>
    </row>
    <row r="2827" spans="1:23">
      <c r="A2827" t="s">
        <v>6990</v>
      </c>
      <c r="B2827" t="s">
        <v>34</v>
      </c>
      <c r="C2827" s="4">
        <v>45017</v>
      </c>
      <c r="D2827" s="4">
        <v>45107</v>
      </c>
      <c r="E2827" t="s">
        <v>30</v>
      </c>
      <c r="F2827" t="s">
        <v>35</v>
      </c>
      <c r="G2827" t="s">
        <v>3822</v>
      </c>
      <c r="H2827" t="s">
        <v>37</v>
      </c>
      <c r="I2827" t="s">
        <v>77</v>
      </c>
      <c r="J2827" t="s">
        <v>31</v>
      </c>
      <c r="K2827" t="s">
        <v>40</v>
      </c>
      <c r="L2827" t="s">
        <v>6991</v>
      </c>
      <c r="M2827" s="4">
        <v>45017</v>
      </c>
      <c r="N2827" s="4">
        <v>45046</v>
      </c>
      <c r="O2827" t="s">
        <v>42</v>
      </c>
      <c r="P2827" t="s">
        <v>3824</v>
      </c>
      <c r="Q2827" t="s">
        <v>3825</v>
      </c>
      <c r="R2827" t="s">
        <v>40</v>
      </c>
      <c r="S2827" t="s">
        <v>45</v>
      </c>
      <c r="T2827" t="s">
        <v>46</v>
      </c>
      <c r="U2827" s="4">
        <v>45135</v>
      </c>
      <c r="V2827" s="4">
        <v>45135</v>
      </c>
      <c r="W2827" t="s">
        <v>904</v>
      </c>
    </row>
    <row r="2828" spans="1:23">
      <c r="A2828" t="s">
        <v>6992</v>
      </c>
      <c r="B2828" t="s">
        <v>34</v>
      </c>
      <c r="C2828" s="4">
        <v>45017</v>
      </c>
      <c r="D2828" s="4">
        <v>45107</v>
      </c>
      <c r="E2828" t="s">
        <v>30</v>
      </c>
      <c r="F2828" t="s">
        <v>35</v>
      </c>
      <c r="G2828" t="s">
        <v>801</v>
      </c>
      <c r="H2828" t="s">
        <v>151</v>
      </c>
      <c r="I2828" t="s">
        <v>802</v>
      </c>
      <c r="J2828" t="s">
        <v>31</v>
      </c>
      <c r="K2828" t="s">
        <v>40</v>
      </c>
      <c r="L2828" t="s">
        <v>6993</v>
      </c>
      <c r="M2828" s="4">
        <v>45047</v>
      </c>
      <c r="N2828" s="4">
        <v>45077</v>
      </c>
      <c r="O2828" t="s">
        <v>42</v>
      </c>
      <c r="P2828" t="s">
        <v>182</v>
      </c>
      <c r="Q2828" t="s">
        <v>183</v>
      </c>
      <c r="R2828" t="s">
        <v>40</v>
      </c>
      <c r="S2828" t="s">
        <v>45</v>
      </c>
      <c r="T2828" t="s">
        <v>46</v>
      </c>
      <c r="U2828" s="4">
        <v>45135</v>
      </c>
      <c r="V2828" s="4">
        <v>45135</v>
      </c>
      <c r="W2828" t="s">
        <v>904</v>
      </c>
    </row>
    <row r="2829" spans="1:23">
      <c r="A2829" t="s">
        <v>6994</v>
      </c>
      <c r="B2829" t="s">
        <v>34</v>
      </c>
      <c r="C2829" s="4">
        <v>45017</v>
      </c>
      <c r="D2829" s="4">
        <v>45107</v>
      </c>
      <c r="E2829" t="s">
        <v>30</v>
      </c>
      <c r="F2829" t="s">
        <v>35</v>
      </c>
      <c r="G2829" t="s">
        <v>3455</v>
      </c>
      <c r="H2829" t="s">
        <v>126</v>
      </c>
      <c r="I2829" t="s">
        <v>420</v>
      </c>
      <c r="J2829" t="s">
        <v>32</v>
      </c>
      <c r="K2829" t="s">
        <v>40</v>
      </c>
      <c r="L2829" t="s">
        <v>6995</v>
      </c>
      <c r="M2829" s="4">
        <v>45078</v>
      </c>
      <c r="N2829" s="4">
        <v>45107</v>
      </c>
      <c r="O2829" t="s">
        <v>79</v>
      </c>
      <c r="P2829" t="s">
        <v>182</v>
      </c>
      <c r="Q2829" t="s">
        <v>183</v>
      </c>
      <c r="R2829" t="s">
        <v>40</v>
      </c>
      <c r="S2829" t="s">
        <v>45</v>
      </c>
      <c r="T2829" t="s">
        <v>46</v>
      </c>
      <c r="U2829" s="4">
        <v>45135</v>
      </c>
      <c r="V2829" s="4">
        <v>45135</v>
      </c>
      <c r="W2829" t="s">
        <v>904</v>
      </c>
    </row>
    <row r="2830" spans="1:23">
      <c r="A2830" t="s">
        <v>6996</v>
      </c>
      <c r="B2830" t="s">
        <v>34</v>
      </c>
      <c r="C2830" s="4">
        <v>45017</v>
      </c>
      <c r="D2830" s="4">
        <v>45107</v>
      </c>
      <c r="E2830" t="s">
        <v>30</v>
      </c>
      <c r="F2830" t="s">
        <v>35</v>
      </c>
      <c r="G2830" t="s">
        <v>1003</v>
      </c>
      <c r="H2830" t="s">
        <v>64</v>
      </c>
      <c r="I2830" t="s">
        <v>37</v>
      </c>
      <c r="J2830" t="s">
        <v>32</v>
      </c>
      <c r="K2830" t="s">
        <v>40</v>
      </c>
      <c r="L2830" t="s">
        <v>6997</v>
      </c>
      <c r="M2830" s="4">
        <v>45017</v>
      </c>
      <c r="N2830" s="4">
        <v>45046</v>
      </c>
      <c r="O2830" t="s">
        <v>79</v>
      </c>
      <c r="P2830" t="s">
        <v>141</v>
      </c>
      <c r="Q2830" t="s">
        <v>142</v>
      </c>
      <c r="R2830" t="s">
        <v>40</v>
      </c>
      <c r="S2830" t="s">
        <v>45</v>
      </c>
      <c r="T2830" t="s">
        <v>46</v>
      </c>
      <c r="U2830" s="4">
        <v>45135</v>
      </c>
      <c r="V2830" s="4">
        <v>45135</v>
      </c>
      <c r="W2830" t="s">
        <v>904</v>
      </c>
    </row>
    <row r="2831" spans="1:23">
      <c r="A2831" t="s">
        <v>6998</v>
      </c>
      <c r="B2831" t="s">
        <v>34</v>
      </c>
      <c r="C2831" s="4">
        <v>45017</v>
      </c>
      <c r="D2831" s="4">
        <v>45107</v>
      </c>
      <c r="E2831" t="s">
        <v>30</v>
      </c>
      <c r="F2831" t="s">
        <v>35</v>
      </c>
      <c r="G2831" t="s">
        <v>6323</v>
      </c>
      <c r="H2831" t="s">
        <v>420</v>
      </c>
      <c r="I2831" t="s">
        <v>58</v>
      </c>
      <c r="J2831" t="s">
        <v>31</v>
      </c>
      <c r="K2831" t="s">
        <v>40</v>
      </c>
      <c r="L2831" t="s">
        <v>6999</v>
      </c>
      <c r="M2831" s="4">
        <v>45047</v>
      </c>
      <c r="N2831" s="4">
        <v>45077</v>
      </c>
      <c r="O2831" t="s">
        <v>42</v>
      </c>
      <c r="P2831" t="s">
        <v>122</v>
      </c>
      <c r="Q2831" t="s">
        <v>123</v>
      </c>
      <c r="R2831" t="s">
        <v>40</v>
      </c>
      <c r="S2831" t="s">
        <v>45</v>
      </c>
      <c r="T2831" t="s">
        <v>46</v>
      </c>
      <c r="U2831" s="4">
        <v>45135</v>
      </c>
      <c r="V2831" s="4">
        <v>45135</v>
      </c>
      <c r="W2831" t="s">
        <v>904</v>
      </c>
    </row>
    <row r="2832" spans="1:23">
      <c r="A2832" t="s">
        <v>7000</v>
      </c>
      <c r="B2832" t="s">
        <v>34</v>
      </c>
      <c r="C2832" s="4">
        <v>45017</v>
      </c>
      <c r="D2832" s="4">
        <v>45107</v>
      </c>
      <c r="E2832" t="s">
        <v>30</v>
      </c>
      <c r="F2832" t="s">
        <v>35</v>
      </c>
      <c r="G2832" t="s">
        <v>613</v>
      </c>
      <c r="H2832" t="s">
        <v>420</v>
      </c>
      <c r="I2832" t="s">
        <v>58</v>
      </c>
      <c r="J2832" t="s">
        <v>31</v>
      </c>
      <c r="K2832" t="s">
        <v>40</v>
      </c>
      <c r="L2832" t="s">
        <v>7001</v>
      </c>
      <c r="M2832" s="4">
        <v>45047</v>
      </c>
      <c r="N2832" s="4">
        <v>45077</v>
      </c>
      <c r="O2832" t="s">
        <v>42</v>
      </c>
      <c r="P2832" t="s">
        <v>924</v>
      </c>
      <c r="Q2832" t="s">
        <v>925</v>
      </c>
      <c r="R2832" t="s">
        <v>40</v>
      </c>
      <c r="S2832" t="s">
        <v>45</v>
      </c>
      <c r="T2832" t="s">
        <v>46</v>
      </c>
      <c r="U2832" s="4">
        <v>45135</v>
      </c>
      <c r="V2832" s="4">
        <v>45135</v>
      </c>
      <c r="W2832" t="s">
        <v>904</v>
      </c>
    </row>
    <row r="2833" spans="1:23">
      <c r="A2833" t="s">
        <v>7002</v>
      </c>
      <c r="B2833" t="s">
        <v>34</v>
      </c>
      <c r="C2833" s="4">
        <v>45017</v>
      </c>
      <c r="D2833" s="4">
        <v>45107</v>
      </c>
      <c r="E2833" t="s">
        <v>30</v>
      </c>
      <c r="F2833" t="s">
        <v>35</v>
      </c>
      <c r="G2833" t="s">
        <v>935</v>
      </c>
      <c r="H2833" t="s">
        <v>151</v>
      </c>
      <c r="I2833" t="s">
        <v>2612</v>
      </c>
      <c r="J2833" t="s">
        <v>31</v>
      </c>
      <c r="K2833" t="s">
        <v>40</v>
      </c>
      <c r="L2833" t="s">
        <v>7003</v>
      </c>
      <c r="M2833" s="4">
        <v>45078</v>
      </c>
      <c r="N2833" s="4">
        <v>45107</v>
      </c>
      <c r="O2833" t="s">
        <v>42</v>
      </c>
      <c r="P2833" t="s">
        <v>122</v>
      </c>
      <c r="Q2833" t="s">
        <v>123</v>
      </c>
      <c r="R2833" t="s">
        <v>40</v>
      </c>
      <c r="S2833" t="s">
        <v>45</v>
      </c>
      <c r="T2833" t="s">
        <v>46</v>
      </c>
      <c r="U2833" s="4">
        <v>45135</v>
      </c>
      <c r="V2833" s="4">
        <v>45135</v>
      </c>
      <c r="W2833" t="s">
        <v>904</v>
      </c>
    </row>
    <row r="2834" spans="1:23">
      <c r="A2834" t="s">
        <v>7004</v>
      </c>
      <c r="B2834" t="s">
        <v>34</v>
      </c>
      <c r="C2834" s="4">
        <v>45017</v>
      </c>
      <c r="D2834" s="4">
        <v>45107</v>
      </c>
      <c r="E2834" t="s">
        <v>30</v>
      </c>
      <c r="F2834" t="s">
        <v>35</v>
      </c>
      <c r="G2834" t="s">
        <v>2835</v>
      </c>
      <c r="H2834" t="s">
        <v>37</v>
      </c>
      <c r="I2834" t="s">
        <v>85</v>
      </c>
      <c r="J2834" t="s">
        <v>31</v>
      </c>
      <c r="K2834" t="s">
        <v>40</v>
      </c>
      <c r="L2834" t="s">
        <v>7005</v>
      </c>
      <c r="M2834" s="4">
        <v>45017</v>
      </c>
      <c r="N2834" s="4">
        <v>45046</v>
      </c>
      <c r="O2834" t="s">
        <v>42</v>
      </c>
      <c r="P2834" t="s">
        <v>222</v>
      </c>
      <c r="Q2834" t="s">
        <v>223</v>
      </c>
      <c r="R2834" t="s">
        <v>40</v>
      </c>
      <c r="S2834" t="s">
        <v>45</v>
      </c>
      <c r="T2834" t="s">
        <v>46</v>
      </c>
      <c r="U2834" s="4">
        <v>45135</v>
      </c>
      <c r="V2834" s="4">
        <v>45135</v>
      </c>
      <c r="W2834" t="s">
        <v>904</v>
      </c>
    </row>
    <row r="2835" spans="1:23">
      <c r="A2835" t="s">
        <v>7006</v>
      </c>
      <c r="B2835" t="s">
        <v>34</v>
      </c>
      <c r="C2835" s="4">
        <v>45017</v>
      </c>
      <c r="D2835" s="4">
        <v>45107</v>
      </c>
      <c r="E2835" t="s">
        <v>30</v>
      </c>
      <c r="F2835" t="s">
        <v>35</v>
      </c>
      <c r="G2835" t="s">
        <v>681</v>
      </c>
      <c r="H2835" t="s">
        <v>151</v>
      </c>
      <c r="I2835" t="s">
        <v>58</v>
      </c>
      <c r="J2835" t="s">
        <v>32</v>
      </c>
      <c r="K2835" t="s">
        <v>40</v>
      </c>
      <c r="L2835" t="s">
        <v>7007</v>
      </c>
      <c r="M2835" s="4">
        <v>45078</v>
      </c>
      <c r="N2835" s="4">
        <v>45107</v>
      </c>
      <c r="O2835" t="s">
        <v>79</v>
      </c>
      <c r="P2835" t="s">
        <v>284</v>
      </c>
      <c r="Q2835" t="s">
        <v>106</v>
      </c>
      <c r="R2835" t="s">
        <v>40</v>
      </c>
      <c r="S2835" t="s">
        <v>45</v>
      </c>
      <c r="T2835" t="s">
        <v>46</v>
      </c>
      <c r="U2835" s="4">
        <v>45135</v>
      </c>
      <c r="V2835" s="4">
        <v>45135</v>
      </c>
      <c r="W2835" t="s">
        <v>904</v>
      </c>
    </row>
    <row r="2836" spans="1:23">
      <c r="A2836" t="s">
        <v>7008</v>
      </c>
      <c r="B2836" t="s">
        <v>34</v>
      </c>
      <c r="C2836" s="4">
        <v>45017</v>
      </c>
      <c r="D2836" s="4">
        <v>45107</v>
      </c>
      <c r="E2836" t="s">
        <v>30</v>
      </c>
      <c r="F2836" t="s">
        <v>35</v>
      </c>
      <c r="G2836" t="s">
        <v>960</v>
      </c>
      <c r="H2836" t="s">
        <v>961</v>
      </c>
      <c r="I2836" t="s">
        <v>151</v>
      </c>
      <c r="J2836" t="s">
        <v>32</v>
      </c>
      <c r="K2836" t="s">
        <v>40</v>
      </c>
      <c r="L2836" t="s">
        <v>7009</v>
      </c>
      <c r="M2836" s="4">
        <v>45078</v>
      </c>
      <c r="N2836" s="4">
        <v>45107</v>
      </c>
      <c r="O2836" t="s">
        <v>79</v>
      </c>
      <c r="P2836" t="s">
        <v>122</v>
      </c>
      <c r="Q2836" t="s">
        <v>123</v>
      </c>
      <c r="R2836" t="s">
        <v>40</v>
      </c>
      <c r="S2836" t="s">
        <v>45</v>
      </c>
      <c r="T2836" t="s">
        <v>46</v>
      </c>
      <c r="U2836" s="4">
        <v>45135</v>
      </c>
      <c r="V2836" s="4">
        <v>45135</v>
      </c>
      <c r="W2836" t="s">
        <v>904</v>
      </c>
    </row>
    <row r="2837" spans="1:23">
      <c r="A2837" t="s">
        <v>7010</v>
      </c>
      <c r="B2837" t="s">
        <v>34</v>
      </c>
      <c r="C2837" s="4">
        <v>45017</v>
      </c>
      <c r="D2837" s="4">
        <v>45107</v>
      </c>
      <c r="E2837" t="s">
        <v>30</v>
      </c>
      <c r="F2837" t="s">
        <v>35</v>
      </c>
      <c r="G2837" t="s">
        <v>746</v>
      </c>
      <c r="H2837" t="s">
        <v>420</v>
      </c>
      <c r="I2837" t="s">
        <v>85</v>
      </c>
      <c r="J2837" t="s">
        <v>32</v>
      </c>
      <c r="K2837" t="s">
        <v>40</v>
      </c>
      <c r="L2837" t="s">
        <v>7011</v>
      </c>
      <c r="M2837" s="4">
        <v>45047</v>
      </c>
      <c r="N2837" s="4">
        <v>45077</v>
      </c>
      <c r="O2837" t="s">
        <v>79</v>
      </c>
      <c r="P2837" t="s">
        <v>129</v>
      </c>
      <c r="Q2837" t="s">
        <v>130</v>
      </c>
      <c r="R2837" t="s">
        <v>40</v>
      </c>
      <c r="S2837" t="s">
        <v>45</v>
      </c>
      <c r="T2837" t="s">
        <v>46</v>
      </c>
      <c r="U2837" s="4">
        <v>45135</v>
      </c>
      <c r="V2837" s="4">
        <v>45135</v>
      </c>
      <c r="W2837" t="s">
        <v>904</v>
      </c>
    </row>
    <row r="2838" spans="1:23">
      <c r="A2838" t="s">
        <v>7012</v>
      </c>
      <c r="B2838" t="s">
        <v>34</v>
      </c>
      <c r="C2838" s="4">
        <v>45017</v>
      </c>
      <c r="D2838" s="4">
        <v>45107</v>
      </c>
      <c r="E2838" t="s">
        <v>30</v>
      </c>
      <c r="F2838" t="s">
        <v>35</v>
      </c>
      <c r="G2838" t="s">
        <v>163</v>
      </c>
      <c r="H2838" t="s">
        <v>164</v>
      </c>
      <c r="I2838" t="s">
        <v>165</v>
      </c>
      <c r="J2838" t="s">
        <v>32</v>
      </c>
      <c r="K2838" t="s">
        <v>40</v>
      </c>
      <c r="L2838" t="s">
        <v>7013</v>
      </c>
      <c r="M2838" s="4">
        <v>45078</v>
      </c>
      <c r="N2838" s="4">
        <v>45107</v>
      </c>
      <c r="O2838" t="s">
        <v>79</v>
      </c>
      <c r="P2838" t="s">
        <v>122</v>
      </c>
      <c r="Q2838" t="s">
        <v>123</v>
      </c>
      <c r="R2838" t="s">
        <v>40</v>
      </c>
      <c r="S2838" t="s">
        <v>45</v>
      </c>
      <c r="T2838" t="s">
        <v>46</v>
      </c>
      <c r="U2838" s="4">
        <v>45135</v>
      </c>
      <c r="V2838" s="4">
        <v>45135</v>
      </c>
      <c r="W2838" t="s">
        <v>904</v>
      </c>
    </row>
    <row r="2839" spans="1:23">
      <c r="A2839" t="s">
        <v>7014</v>
      </c>
      <c r="B2839" t="s">
        <v>34</v>
      </c>
      <c r="C2839" s="4">
        <v>45017</v>
      </c>
      <c r="D2839" s="4">
        <v>45107</v>
      </c>
      <c r="E2839" t="s">
        <v>30</v>
      </c>
      <c r="F2839" t="s">
        <v>35</v>
      </c>
      <c r="G2839" t="s">
        <v>725</v>
      </c>
      <c r="H2839" t="s">
        <v>151</v>
      </c>
      <c r="I2839" t="s">
        <v>709</v>
      </c>
      <c r="J2839" t="s">
        <v>31</v>
      </c>
      <c r="K2839" t="s">
        <v>40</v>
      </c>
      <c r="L2839" t="s">
        <v>7015</v>
      </c>
      <c r="M2839" s="4">
        <v>45078</v>
      </c>
      <c r="N2839" s="4">
        <v>45107</v>
      </c>
      <c r="O2839" t="s">
        <v>42</v>
      </c>
      <c r="P2839" t="s">
        <v>222</v>
      </c>
      <c r="Q2839" t="s">
        <v>223</v>
      </c>
      <c r="R2839" t="s">
        <v>40</v>
      </c>
      <c r="S2839" t="s">
        <v>45</v>
      </c>
      <c r="T2839" t="s">
        <v>46</v>
      </c>
      <c r="U2839" s="4">
        <v>45135</v>
      </c>
      <c r="V2839" s="4">
        <v>45135</v>
      </c>
      <c r="W2839" t="s">
        <v>904</v>
      </c>
    </row>
    <row r="2840" spans="1:23">
      <c r="A2840" t="s">
        <v>7016</v>
      </c>
      <c r="B2840" t="s">
        <v>34</v>
      </c>
      <c r="C2840" s="4">
        <v>45017</v>
      </c>
      <c r="D2840" s="4">
        <v>45107</v>
      </c>
      <c r="E2840" t="s">
        <v>30</v>
      </c>
      <c r="F2840" t="s">
        <v>35</v>
      </c>
      <c r="G2840" t="s">
        <v>5173</v>
      </c>
      <c r="H2840" t="s">
        <v>420</v>
      </c>
      <c r="I2840" t="s">
        <v>802</v>
      </c>
      <c r="J2840" t="s">
        <v>32</v>
      </c>
      <c r="K2840" t="s">
        <v>40</v>
      </c>
      <c r="L2840" t="s">
        <v>7017</v>
      </c>
      <c r="M2840" s="4">
        <v>45047</v>
      </c>
      <c r="N2840" s="4">
        <v>45077</v>
      </c>
      <c r="O2840" t="s">
        <v>79</v>
      </c>
      <c r="P2840" t="s">
        <v>122</v>
      </c>
      <c r="Q2840" t="s">
        <v>123</v>
      </c>
      <c r="R2840" t="s">
        <v>40</v>
      </c>
      <c r="S2840" t="s">
        <v>45</v>
      </c>
      <c r="T2840" t="s">
        <v>46</v>
      </c>
      <c r="U2840" s="4">
        <v>45135</v>
      </c>
      <c r="V2840" s="4">
        <v>45135</v>
      </c>
      <c r="W2840" t="s">
        <v>904</v>
      </c>
    </row>
    <row r="2841" spans="1:23">
      <c r="A2841" t="s">
        <v>7018</v>
      </c>
      <c r="B2841" t="s">
        <v>34</v>
      </c>
      <c r="C2841" s="4">
        <v>45017</v>
      </c>
      <c r="D2841" s="4">
        <v>45107</v>
      </c>
      <c r="E2841" t="s">
        <v>30</v>
      </c>
      <c r="F2841" t="s">
        <v>35</v>
      </c>
      <c r="G2841" t="s">
        <v>2062</v>
      </c>
      <c r="H2841" t="s">
        <v>151</v>
      </c>
      <c r="I2841" t="s">
        <v>292</v>
      </c>
      <c r="J2841" t="s">
        <v>32</v>
      </c>
      <c r="K2841" t="s">
        <v>40</v>
      </c>
      <c r="L2841" t="s">
        <v>7019</v>
      </c>
      <c r="M2841" s="4">
        <v>45078</v>
      </c>
      <c r="N2841" s="4">
        <v>45107</v>
      </c>
      <c r="O2841" t="s">
        <v>79</v>
      </c>
      <c r="P2841" t="s">
        <v>141</v>
      </c>
      <c r="Q2841" t="s">
        <v>142</v>
      </c>
      <c r="R2841" t="s">
        <v>40</v>
      </c>
      <c r="S2841" t="s">
        <v>45</v>
      </c>
      <c r="T2841" t="s">
        <v>46</v>
      </c>
      <c r="U2841" s="4">
        <v>45135</v>
      </c>
      <c r="V2841" s="4">
        <v>45135</v>
      </c>
      <c r="W2841" t="s">
        <v>904</v>
      </c>
    </row>
    <row r="2842" spans="1:23">
      <c r="A2842" t="s">
        <v>7020</v>
      </c>
      <c r="B2842" t="s">
        <v>34</v>
      </c>
      <c r="C2842" s="4">
        <v>45017</v>
      </c>
      <c r="D2842" s="4">
        <v>45107</v>
      </c>
      <c r="E2842" t="s">
        <v>30</v>
      </c>
      <c r="F2842" t="s">
        <v>35</v>
      </c>
      <c r="G2842" t="s">
        <v>1892</v>
      </c>
      <c r="H2842" t="s">
        <v>64</v>
      </c>
      <c r="I2842" t="s">
        <v>151</v>
      </c>
      <c r="J2842" t="s">
        <v>31</v>
      </c>
      <c r="K2842" t="s">
        <v>40</v>
      </c>
      <c r="L2842" t="s">
        <v>7021</v>
      </c>
      <c r="M2842" s="4">
        <v>45047</v>
      </c>
      <c r="N2842" s="4">
        <v>45077</v>
      </c>
      <c r="O2842" t="s">
        <v>42</v>
      </c>
      <c r="P2842" t="s">
        <v>147</v>
      </c>
      <c r="Q2842" t="s">
        <v>148</v>
      </c>
      <c r="R2842" t="s">
        <v>40</v>
      </c>
      <c r="S2842" t="s">
        <v>45</v>
      </c>
      <c r="T2842" t="s">
        <v>46</v>
      </c>
      <c r="U2842" s="4">
        <v>45135</v>
      </c>
      <c r="V2842" s="4">
        <v>45135</v>
      </c>
      <c r="W2842" t="s">
        <v>904</v>
      </c>
    </row>
    <row r="2843" spans="1:23">
      <c r="A2843" t="s">
        <v>7022</v>
      </c>
      <c r="B2843" t="s">
        <v>34</v>
      </c>
      <c r="C2843" s="4">
        <v>45017</v>
      </c>
      <c r="D2843" s="4">
        <v>45107</v>
      </c>
      <c r="E2843" t="s">
        <v>30</v>
      </c>
      <c r="F2843" t="s">
        <v>35</v>
      </c>
      <c r="G2843" t="s">
        <v>2842</v>
      </c>
      <c r="H2843" t="s">
        <v>2843</v>
      </c>
      <c r="I2843" t="s">
        <v>990</v>
      </c>
      <c r="J2843" t="s">
        <v>32</v>
      </c>
      <c r="K2843" t="s">
        <v>40</v>
      </c>
      <c r="L2843" t="s">
        <v>7023</v>
      </c>
      <c r="M2843" s="4">
        <v>45078</v>
      </c>
      <c r="N2843" s="4">
        <v>45107</v>
      </c>
      <c r="O2843" t="s">
        <v>79</v>
      </c>
      <c r="P2843" t="s">
        <v>141</v>
      </c>
      <c r="Q2843" t="s">
        <v>142</v>
      </c>
      <c r="R2843" t="s">
        <v>40</v>
      </c>
      <c r="S2843" t="s">
        <v>45</v>
      </c>
      <c r="T2843" t="s">
        <v>46</v>
      </c>
      <c r="U2843" s="4">
        <v>45135</v>
      </c>
      <c r="V2843" s="4">
        <v>45135</v>
      </c>
      <c r="W2843" t="s">
        <v>904</v>
      </c>
    </row>
    <row r="2844" spans="1:23">
      <c r="A2844" t="s">
        <v>7024</v>
      </c>
      <c r="B2844" t="s">
        <v>34</v>
      </c>
      <c r="C2844" s="4">
        <v>45017</v>
      </c>
      <c r="D2844" s="4">
        <v>45107</v>
      </c>
      <c r="E2844" t="s">
        <v>30</v>
      </c>
      <c r="F2844" t="s">
        <v>35</v>
      </c>
      <c r="G2844" t="s">
        <v>2234</v>
      </c>
      <c r="H2844" t="s">
        <v>2235</v>
      </c>
      <c r="I2844" t="s">
        <v>541</v>
      </c>
      <c r="J2844" t="s">
        <v>32</v>
      </c>
      <c r="K2844" t="s">
        <v>40</v>
      </c>
      <c r="L2844" t="s">
        <v>7025</v>
      </c>
      <c r="M2844" s="4">
        <v>45017</v>
      </c>
      <c r="N2844" s="4">
        <v>45046</v>
      </c>
      <c r="O2844" t="s">
        <v>79</v>
      </c>
      <c r="P2844" t="s">
        <v>1130</v>
      </c>
      <c r="Q2844" t="s">
        <v>106</v>
      </c>
      <c r="R2844" t="s">
        <v>40</v>
      </c>
      <c r="S2844" t="s">
        <v>45</v>
      </c>
      <c r="T2844" t="s">
        <v>46</v>
      </c>
      <c r="U2844" s="4">
        <v>45135</v>
      </c>
      <c r="V2844" s="4">
        <v>45135</v>
      </c>
      <c r="W2844" t="s">
        <v>904</v>
      </c>
    </row>
    <row r="2845" spans="1:23">
      <c r="A2845" t="s">
        <v>7026</v>
      </c>
      <c r="B2845" t="s">
        <v>34</v>
      </c>
      <c r="C2845" s="4">
        <v>45017</v>
      </c>
      <c r="D2845" s="4">
        <v>45107</v>
      </c>
      <c r="E2845" t="s">
        <v>30</v>
      </c>
      <c r="F2845" t="s">
        <v>35</v>
      </c>
      <c r="G2845" t="s">
        <v>36</v>
      </c>
      <c r="H2845" t="s">
        <v>37</v>
      </c>
      <c r="I2845" t="s">
        <v>38</v>
      </c>
      <c r="J2845" t="s">
        <v>31</v>
      </c>
      <c r="K2845" t="s">
        <v>40</v>
      </c>
      <c r="L2845" t="s">
        <v>7027</v>
      </c>
      <c r="M2845" s="4">
        <v>45047</v>
      </c>
      <c r="N2845" s="4">
        <v>45077</v>
      </c>
      <c r="O2845" t="s">
        <v>42</v>
      </c>
      <c r="P2845" t="s">
        <v>945</v>
      </c>
      <c r="Q2845" t="s">
        <v>44</v>
      </c>
      <c r="R2845" t="s">
        <v>40</v>
      </c>
      <c r="S2845" t="s">
        <v>45</v>
      </c>
      <c r="T2845" t="s">
        <v>46</v>
      </c>
      <c r="U2845" s="4">
        <v>45135</v>
      </c>
      <c r="V2845" s="4">
        <v>45135</v>
      </c>
      <c r="W2845" t="s">
        <v>904</v>
      </c>
    </row>
    <row r="2846" spans="1:23">
      <c r="A2846" t="s">
        <v>7028</v>
      </c>
      <c r="B2846" t="s">
        <v>34</v>
      </c>
      <c r="C2846" s="4">
        <v>45017</v>
      </c>
      <c r="D2846" s="4">
        <v>45107</v>
      </c>
      <c r="E2846" t="s">
        <v>30</v>
      </c>
      <c r="F2846" t="s">
        <v>35</v>
      </c>
      <c r="G2846" t="s">
        <v>56</v>
      </c>
      <c r="H2846" t="s">
        <v>420</v>
      </c>
      <c r="I2846" t="s">
        <v>758</v>
      </c>
      <c r="J2846" t="s">
        <v>31</v>
      </c>
      <c r="K2846" t="s">
        <v>40</v>
      </c>
      <c r="L2846" t="s">
        <v>7029</v>
      </c>
      <c r="M2846" s="4">
        <v>45047</v>
      </c>
      <c r="N2846" s="4">
        <v>45077</v>
      </c>
      <c r="O2846" t="s">
        <v>42</v>
      </c>
      <c r="P2846" t="s">
        <v>945</v>
      </c>
      <c r="Q2846" t="s">
        <v>44</v>
      </c>
      <c r="R2846" t="s">
        <v>40</v>
      </c>
      <c r="S2846" t="s">
        <v>45</v>
      </c>
      <c r="T2846" t="s">
        <v>46</v>
      </c>
      <c r="U2846" s="4">
        <v>45135</v>
      </c>
      <c r="V2846" s="4">
        <v>45135</v>
      </c>
      <c r="W2846" t="s">
        <v>904</v>
      </c>
    </row>
    <row r="2847" spans="1:23">
      <c r="A2847" t="s">
        <v>7030</v>
      </c>
      <c r="B2847" t="s">
        <v>34</v>
      </c>
      <c r="C2847" s="4">
        <v>45017</v>
      </c>
      <c r="D2847" s="4">
        <v>45107</v>
      </c>
      <c r="E2847" t="s">
        <v>30</v>
      </c>
      <c r="F2847" t="s">
        <v>35</v>
      </c>
      <c r="G2847" t="s">
        <v>562</v>
      </c>
      <c r="H2847" t="s">
        <v>37</v>
      </c>
      <c r="I2847" t="s">
        <v>37</v>
      </c>
      <c r="J2847" t="s">
        <v>32</v>
      </c>
      <c r="K2847" t="s">
        <v>40</v>
      </c>
      <c r="L2847" t="s">
        <v>7031</v>
      </c>
      <c r="M2847" s="4">
        <v>45047</v>
      </c>
      <c r="N2847" s="4">
        <v>45077</v>
      </c>
      <c r="O2847" t="s">
        <v>79</v>
      </c>
      <c r="P2847" t="s">
        <v>222</v>
      </c>
      <c r="Q2847" t="s">
        <v>223</v>
      </c>
      <c r="R2847" t="s">
        <v>40</v>
      </c>
      <c r="S2847" t="s">
        <v>45</v>
      </c>
      <c r="T2847" t="s">
        <v>46</v>
      </c>
      <c r="U2847" s="4">
        <v>45135</v>
      </c>
      <c r="V2847" s="4">
        <v>45135</v>
      </c>
      <c r="W2847" t="s">
        <v>904</v>
      </c>
    </row>
    <row r="2848" spans="1:23">
      <c r="A2848" t="s">
        <v>7032</v>
      </c>
      <c r="B2848" t="s">
        <v>34</v>
      </c>
      <c r="C2848" s="4">
        <v>45017</v>
      </c>
      <c r="D2848" s="4">
        <v>45107</v>
      </c>
      <c r="E2848" t="s">
        <v>30</v>
      </c>
      <c r="F2848" t="s">
        <v>35</v>
      </c>
      <c r="G2848" t="s">
        <v>1047</v>
      </c>
      <c r="H2848" t="s">
        <v>64</v>
      </c>
      <c r="I2848" t="s">
        <v>314</v>
      </c>
      <c r="J2848" t="s">
        <v>32</v>
      </c>
      <c r="K2848" t="s">
        <v>40</v>
      </c>
      <c r="L2848" t="s">
        <v>7033</v>
      </c>
      <c r="M2848" s="4">
        <v>45047</v>
      </c>
      <c r="N2848" s="4">
        <v>45077</v>
      </c>
      <c r="O2848" t="s">
        <v>79</v>
      </c>
      <c r="P2848" t="s">
        <v>141</v>
      </c>
      <c r="Q2848" t="s">
        <v>142</v>
      </c>
      <c r="R2848" t="s">
        <v>40</v>
      </c>
      <c r="S2848" t="s">
        <v>45</v>
      </c>
      <c r="T2848" t="s">
        <v>46</v>
      </c>
      <c r="U2848" s="4">
        <v>45135</v>
      </c>
      <c r="V2848" s="4">
        <v>45135</v>
      </c>
      <c r="W2848" t="s">
        <v>904</v>
      </c>
    </row>
    <row r="2849" spans="1:23">
      <c r="A2849" t="s">
        <v>7034</v>
      </c>
      <c r="B2849" t="s">
        <v>34</v>
      </c>
      <c r="C2849" s="4">
        <v>45017</v>
      </c>
      <c r="D2849" s="4">
        <v>45107</v>
      </c>
      <c r="E2849" t="s">
        <v>30</v>
      </c>
      <c r="F2849" t="s">
        <v>35</v>
      </c>
      <c r="G2849" t="s">
        <v>2204</v>
      </c>
      <c r="H2849" t="s">
        <v>64</v>
      </c>
      <c r="I2849" t="s">
        <v>1411</v>
      </c>
      <c r="J2849" t="s">
        <v>32</v>
      </c>
      <c r="K2849" t="s">
        <v>40</v>
      </c>
      <c r="L2849" t="s">
        <v>7035</v>
      </c>
      <c r="M2849" s="4">
        <v>45047</v>
      </c>
      <c r="N2849" s="4">
        <v>45077</v>
      </c>
      <c r="O2849" t="s">
        <v>79</v>
      </c>
      <c r="P2849" t="s">
        <v>284</v>
      </c>
      <c r="Q2849" t="s">
        <v>106</v>
      </c>
      <c r="R2849" t="s">
        <v>40</v>
      </c>
      <c r="S2849" t="s">
        <v>45</v>
      </c>
      <c r="T2849" t="s">
        <v>46</v>
      </c>
      <c r="U2849" s="4">
        <v>45135</v>
      </c>
      <c r="V2849" s="4">
        <v>45135</v>
      </c>
      <c r="W2849" t="s">
        <v>904</v>
      </c>
    </row>
    <row r="2850" spans="1:23">
      <c r="A2850" t="s">
        <v>7036</v>
      </c>
      <c r="B2850" t="s">
        <v>34</v>
      </c>
      <c r="C2850" s="4">
        <v>45017</v>
      </c>
      <c r="D2850" s="4">
        <v>45107</v>
      </c>
      <c r="E2850" t="s">
        <v>30</v>
      </c>
      <c r="F2850" t="s">
        <v>35</v>
      </c>
      <c r="G2850" t="s">
        <v>1285</v>
      </c>
      <c r="H2850" t="s">
        <v>37</v>
      </c>
      <c r="I2850" t="s">
        <v>3516</v>
      </c>
      <c r="J2850" t="s">
        <v>32</v>
      </c>
      <c r="K2850" t="s">
        <v>40</v>
      </c>
      <c r="L2850" t="s">
        <v>7037</v>
      </c>
      <c r="M2850" s="4">
        <v>45047</v>
      </c>
      <c r="N2850" s="4">
        <v>45077</v>
      </c>
      <c r="O2850" t="s">
        <v>79</v>
      </c>
      <c r="P2850" t="s">
        <v>284</v>
      </c>
      <c r="Q2850" t="s">
        <v>106</v>
      </c>
      <c r="R2850" t="s">
        <v>40</v>
      </c>
      <c r="S2850" t="s">
        <v>45</v>
      </c>
      <c r="T2850" t="s">
        <v>46</v>
      </c>
      <c r="U2850" s="4">
        <v>45135</v>
      </c>
      <c r="V2850" s="4">
        <v>45135</v>
      </c>
      <c r="W2850" t="s">
        <v>904</v>
      </c>
    </row>
    <row r="2851" spans="1:23">
      <c r="A2851" t="s">
        <v>7038</v>
      </c>
      <c r="B2851" t="s">
        <v>34</v>
      </c>
      <c r="C2851" s="4">
        <v>45017</v>
      </c>
      <c r="D2851" s="4">
        <v>45107</v>
      </c>
      <c r="E2851" t="s">
        <v>30</v>
      </c>
      <c r="F2851" t="s">
        <v>35</v>
      </c>
      <c r="G2851" t="s">
        <v>3867</v>
      </c>
      <c r="H2851" t="s">
        <v>989</v>
      </c>
      <c r="I2851" t="s">
        <v>3868</v>
      </c>
      <c r="J2851" t="s">
        <v>31</v>
      </c>
      <c r="K2851" t="s">
        <v>40</v>
      </c>
      <c r="L2851" t="s">
        <v>7039</v>
      </c>
      <c r="M2851" s="4">
        <v>45078</v>
      </c>
      <c r="N2851" s="4">
        <v>45107</v>
      </c>
      <c r="O2851" t="s">
        <v>42</v>
      </c>
      <c r="P2851" t="s">
        <v>4990</v>
      </c>
      <c r="Q2851" t="s">
        <v>3871</v>
      </c>
      <c r="R2851" t="s">
        <v>40</v>
      </c>
      <c r="S2851" t="s">
        <v>45</v>
      </c>
      <c r="T2851" t="s">
        <v>46</v>
      </c>
      <c r="U2851" s="4">
        <v>45135</v>
      </c>
      <c r="V2851" s="4">
        <v>45135</v>
      </c>
      <c r="W2851" t="s">
        <v>904</v>
      </c>
    </row>
    <row r="2852" spans="1:23">
      <c r="A2852" t="s">
        <v>7040</v>
      </c>
      <c r="B2852" t="s">
        <v>34</v>
      </c>
      <c r="C2852" s="4">
        <v>45017</v>
      </c>
      <c r="D2852" s="4">
        <v>45107</v>
      </c>
      <c r="E2852" t="s">
        <v>30</v>
      </c>
      <c r="F2852" t="s">
        <v>35</v>
      </c>
      <c r="G2852" t="s">
        <v>210</v>
      </c>
      <c r="H2852" t="s">
        <v>211</v>
      </c>
      <c r="I2852" t="s">
        <v>109</v>
      </c>
      <c r="J2852" t="s">
        <v>32</v>
      </c>
      <c r="K2852" t="s">
        <v>40</v>
      </c>
      <c r="L2852" t="s">
        <v>7041</v>
      </c>
      <c r="M2852" s="4">
        <v>45017</v>
      </c>
      <c r="N2852" s="4">
        <v>45046</v>
      </c>
      <c r="O2852" t="s">
        <v>42</v>
      </c>
      <c r="P2852" t="s">
        <v>213</v>
      </c>
      <c r="Q2852" t="s">
        <v>214</v>
      </c>
      <c r="R2852" t="s">
        <v>40</v>
      </c>
      <c r="S2852" t="s">
        <v>45</v>
      </c>
      <c r="T2852" t="s">
        <v>46</v>
      </c>
      <c r="U2852" s="4">
        <v>45135</v>
      </c>
      <c r="V2852" s="4">
        <v>45135</v>
      </c>
      <c r="W2852" t="s">
        <v>904</v>
      </c>
    </row>
    <row r="2853" spans="1:23">
      <c r="A2853" t="s">
        <v>7042</v>
      </c>
      <c r="B2853" t="s">
        <v>34</v>
      </c>
      <c r="C2853" s="4">
        <v>45017</v>
      </c>
      <c r="D2853" s="4">
        <v>45107</v>
      </c>
      <c r="E2853" t="s">
        <v>30</v>
      </c>
      <c r="F2853" t="s">
        <v>35</v>
      </c>
      <c r="G2853" t="s">
        <v>2246</v>
      </c>
      <c r="H2853" t="s">
        <v>196</v>
      </c>
      <c r="I2853" t="s">
        <v>420</v>
      </c>
      <c r="J2853" t="s">
        <v>32</v>
      </c>
      <c r="K2853" t="s">
        <v>40</v>
      </c>
      <c r="L2853" t="s">
        <v>7043</v>
      </c>
      <c r="M2853" s="4">
        <v>45078</v>
      </c>
      <c r="N2853" s="4">
        <v>45107</v>
      </c>
      <c r="O2853" t="s">
        <v>79</v>
      </c>
      <c r="P2853" t="s">
        <v>122</v>
      </c>
      <c r="Q2853" t="s">
        <v>123</v>
      </c>
      <c r="R2853" t="s">
        <v>40</v>
      </c>
      <c r="S2853" t="s">
        <v>45</v>
      </c>
      <c r="T2853" t="s">
        <v>46</v>
      </c>
      <c r="U2853" s="4">
        <v>45135</v>
      </c>
      <c r="V2853" s="4">
        <v>45135</v>
      </c>
      <c r="W2853" t="s">
        <v>904</v>
      </c>
    </row>
    <row r="2854" spans="1:23">
      <c r="A2854" t="s">
        <v>7044</v>
      </c>
      <c r="B2854" t="s">
        <v>34</v>
      </c>
      <c r="C2854" s="4">
        <v>45017</v>
      </c>
      <c r="D2854" s="4">
        <v>45107</v>
      </c>
      <c r="E2854" t="s">
        <v>30</v>
      </c>
      <c r="F2854" t="s">
        <v>35</v>
      </c>
      <c r="G2854" t="s">
        <v>154</v>
      </c>
      <c r="H2854" t="s">
        <v>64</v>
      </c>
      <c r="I2854" t="s">
        <v>155</v>
      </c>
      <c r="J2854" t="s">
        <v>32</v>
      </c>
      <c r="K2854" t="s">
        <v>40</v>
      </c>
      <c r="L2854" t="s">
        <v>7045</v>
      </c>
      <c r="M2854" s="4">
        <v>45078</v>
      </c>
      <c r="N2854" s="4">
        <v>45107</v>
      </c>
      <c r="O2854" t="s">
        <v>79</v>
      </c>
      <c r="P2854" t="s">
        <v>157</v>
      </c>
      <c r="Q2854" t="s">
        <v>158</v>
      </c>
      <c r="R2854" t="s">
        <v>40</v>
      </c>
      <c r="S2854" t="s">
        <v>45</v>
      </c>
      <c r="T2854" t="s">
        <v>46</v>
      </c>
      <c r="U2854" s="4">
        <v>45135</v>
      </c>
      <c r="V2854" s="4">
        <v>45135</v>
      </c>
      <c r="W2854" t="s">
        <v>904</v>
      </c>
    </row>
    <row r="2855" spans="1:23">
      <c r="A2855" t="s">
        <v>7046</v>
      </c>
      <c r="B2855" t="s">
        <v>34</v>
      </c>
      <c r="C2855" s="4">
        <v>45017</v>
      </c>
      <c r="D2855" s="4">
        <v>45107</v>
      </c>
      <c r="E2855" t="s">
        <v>30</v>
      </c>
      <c r="F2855" t="s">
        <v>35</v>
      </c>
      <c r="G2855" t="s">
        <v>1871</v>
      </c>
      <c r="H2855" t="s">
        <v>64</v>
      </c>
      <c r="I2855" t="s">
        <v>1872</v>
      </c>
      <c r="J2855" t="s">
        <v>31</v>
      </c>
      <c r="K2855" t="s">
        <v>40</v>
      </c>
      <c r="L2855" t="s">
        <v>7047</v>
      </c>
      <c r="M2855" s="4">
        <v>45078</v>
      </c>
      <c r="N2855" s="4">
        <v>45107</v>
      </c>
      <c r="O2855" t="s">
        <v>42</v>
      </c>
      <c r="P2855" t="s">
        <v>1489</v>
      </c>
      <c r="Q2855" t="s">
        <v>204</v>
      </c>
      <c r="R2855" t="s">
        <v>40</v>
      </c>
      <c r="S2855" t="s">
        <v>45</v>
      </c>
      <c r="T2855" t="s">
        <v>46</v>
      </c>
      <c r="U2855" s="4">
        <v>45135</v>
      </c>
      <c r="V2855" s="4">
        <v>45135</v>
      </c>
      <c r="W2855" t="s">
        <v>904</v>
      </c>
    </row>
    <row r="2856" spans="1:23">
      <c r="A2856" t="s">
        <v>7048</v>
      </c>
      <c r="B2856" t="s">
        <v>34</v>
      </c>
      <c r="C2856" s="4">
        <v>45017</v>
      </c>
      <c r="D2856" s="4">
        <v>45107</v>
      </c>
      <c r="E2856" t="s">
        <v>30</v>
      </c>
      <c r="F2856" t="s">
        <v>35</v>
      </c>
      <c r="G2856" t="s">
        <v>1759</v>
      </c>
      <c r="H2856" t="s">
        <v>489</v>
      </c>
      <c r="I2856" t="s">
        <v>1760</v>
      </c>
      <c r="J2856" t="s">
        <v>32</v>
      </c>
      <c r="K2856" t="s">
        <v>40</v>
      </c>
      <c r="L2856" t="s">
        <v>7049</v>
      </c>
      <c r="M2856" s="4">
        <v>45017</v>
      </c>
      <c r="N2856" s="4">
        <v>45046</v>
      </c>
      <c r="O2856" t="s">
        <v>79</v>
      </c>
      <c r="P2856" t="s">
        <v>141</v>
      </c>
      <c r="Q2856" t="s">
        <v>142</v>
      </c>
      <c r="R2856" t="s">
        <v>40</v>
      </c>
      <c r="S2856" t="s">
        <v>45</v>
      </c>
      <c r="T2856" t="s">
        <v>46</v>
      </c>
      <c r="U2856" s="4">
        <v>45135</v>
      </c>
      <c r="V2856" s="4">
        <v>45135</v>
      </c>
      <c r="W2856" t="s">
        <v>904</v>
      </c>
    </row>
    <row r="2857" spans="1:23">
      <c r="A2857" t="s">
        <v>7050</v>
      </c>
      <c r="B2857" t="s">
        <v>34</v>
      </c>
      <c r="C2857" s="4">
        <v>45017</v>
      </c>
      <c r="D2857" s="4">
        <v>45107</v>
      </c>
      <c r="E2857" t="s">
        <v>30</v>
      </c>
      <c r="F2857" t="s">
        <v>35</v>
      </c>
      <c r="G2857" t="s">
        <v>888</v>
      </c>
      <c r="H2857" t="s">
        <v>109</v>
      </c>
      <c r="I2857" t="s">
        <v>292</v>
      </c>
      <c r="J2857" t="s">
        <v>32</v>
      </c>
      <c r="K2857" t="s">
        <v>40</v>
      </c>
      <c r="L2857" t="s">
        <v>7051</v>
      </c>
      <c r="M2857" s="4">
        <v>45017</v>
      </c>
      <c r="N2857" s="4">
        <v>45046</v>
      </c>
      <c r="O2857" t="s">
        <v>79</v>
      </c>
      <c r="P2857" t="s">
        <v>1160</v>
      </c>
      <c r="Q2857" t="s">
        <v>130</v>
      </c>
      <c r="R2857" t="s">
        <v>40</v>
      </c>
      <c r="S2857" t="s">
        <v>45</v>
      </c>
      <c r="T2857" t="s">
        <v>46</v>
      </c>
      <c r="U2857" s="4">
        <v>45135</v>
      </c>
      <c r="V2857" s="4">
        <v>45135</v>
      </c>
      <c r="W2857" t="s">
        <v>904</v>
      </c>
    </row>
    <row r="2858" spans="1:23">
      <c r="A2858" t="s">
        <v>7052</v>
      </c>
      <c r="B2858" t="s">
        <v>34</v>
      </c>
      <c r="C2858" s="4">
        <v>45017</v>
      </c>
      <c r="D2858" s="4">
        <v>45107</v>
      </c>
      <c r="E2858" t="s">
        <v>30</v>
      </c>
      <c r="F2858" t="s">
        <v>35</v>
      </c>
      <c r="G2858" t="s">
        <v>585</v>
      </c>
      <c r="H2858" t="s">
        <v>3891</v>
      </c>
      <c r="I2858" t="s">
        <v>3892</v>
      </c>
      <c r="J2858" t="s">
        <v>32</v>
      </c>
      <c r="K2858" t="s">
        <v>40</v>
      </c>
      <c r="L2858" t="s">
        <v>7053</v>
      </c>
      <c r="M2858" s="4">
        <v>45017</v>
      </c>
      <c r="N2858" s="4">
        <v>45046</v>
      </c>
      <c r="O2858" t="s">
        <v>79</v>
      </c>
      <c r="P2858" t="s">
        <v>1636</v>
      </c>
      <c r="Q2858" t="s">
        <v>716</v>
      </c>
      <c r="R2858" t="s">
        <v>40</v>
      </c>
      <c r="S2858" t="s">
        <v>45</v>
      </c>
      <c r="T2858" t="s">
        <v>46</v>
      </c>
      <c r="U2858" s="4">
        <v>45135</v>
      </c>
      <c r="V2858" s="4">
        <v>45135</v>
      </c>
      <c r="W2858" t="s">
        <v>904</v>
      </c>
    </row>
    <row r="2859" spans="1:23">
      <c r="A2859" t="s">
        <v>7054</v>
      </c>
      <c r="B2859" t="s">
        <v>34</v>
      </c>
      <c r="C2859" s="4">
        <v>45017</v>
      </c>
      <c r="D2859" s="4">
        <v>45107</v>
      </c>
      <c r="E2859" t="s">
        <v>30</v>
      </c>
      <c r="F2859" t="s">
        <v>35</v>
      </c>
      <c r="G2859" t="s">
        <v>598</v>
      </c>
      <c r="H2859" t="s">
        <v>586</v>
      </c>
      <c r="I2859" t="s">
        <v>2255</v>
      </c>
      <c r="J2859" t="s">
        <v>32</v>
      </c>
      <c r="K2859" t="s">
        <v>40</v>
      </c>
      <c r="L2859" t="s">
        <v>7055</v>
      </c>
      <c r="M2859" s="4">
        <v>45047</v>
      </c>
      <c r="N2859" s="4">
        <v>45077</v>
      </c>
      <c r="O2859" t="s">
        <v>79</v>
      </c>
      <c r="P2859" t="s">
        <v>147</v>
      </c>
      <c r="Q2859" t="s">
        <v>148</v>
      </c>
      <c r="R2859" t="s">
        <v>40</v>
      </c>
      <c r="S2859" t="s">
        <v>45</v>
      </c>
      <c r="T2859" t="s">
        <v>46</v>
      </c>
      <c r="U2859" s="4">
        <v>45135</v>
      </c>
      <c r="V2859" s="4">
        <v>45135</v>
      </c>
      <c r="W2859" t="s">
        <v>904</v>
      </c>
    </row>
    <row r="2860" spans="1:23">
      <c r="A2860" t="s">
        <v>7056</v>
      </c>
      <c r="B2860" t="s">
        <v>34</v>
      </c>
      <c r="C2860" s="4">
        <v>45017</v>
      </c>
      <c r="D2860" s="4">
        <v>45107</v>
      </c>
      <c r="E2860" t="s">
        <v>30</v>
      </c>
      <c r="F2860" t="s">
        <v>35</v>
      </c>
      <c r="G2860" t="s">
        <v>56</v>
      </c>
      <c r="H2860" t="s">
        <v>420</v>
      </c>
      <c r="I2860" t="s">
        <v>758</v>
      </c>
      <c r="J2860" t="s">
        <v>31</v>
      </c>
      <c r="K2860" t="s">
        <v>40</v>
      </c>
      <c r="L2860" t="s">
        <v>7057</v>
      </c>
      <c r="M2860" s="4">
        <v>45078</v>
      </c>
      <c r="N2860" s="4">
        <v>45107</v>
      </c>
      <c r="O2860" t="s">
        <v>42</v>
      </c>
      <c r="P2860" t="s">
        <v>945</v>
      </c>
      <c r="Q2860" t="s">
        <v>44</v>
      </c>
      <c r="R2860" t="s">
        <v>40</v>
      </c>
      <c r="S2860" t="s">
        <v>45</v>
      </c>
      <c r="T2860" t="s">
        <v>46</v>
      </c>
      <c r="U2860" s="4">
        <v>45135</v>
      </c>
      <c r="V2860" s="4">
        <v>45135</v>
      </c>
      <c r="W2860" t="s">
        <v>904</v>
      </c>
    </row>
    <row r="2861" spans="1:23">
      <c r="A2861" t="s">
        <v>7058</v>
      </c>
      <c r="B2861" t="s">
        <v>34</v>
      </c>
      <c r="C2861" s="4">
        <v>45017</v>
      </c>
      <c r="D2861" s="4">
        <v>45107</v>
      </c>
      <c r="E2861" t="s">
        <v>30</v>
      </c>
      <c r="F2861" t="s">
        <v>35</v>
      </c>
      <c r="G2861" t="s">
        <v>76</v>
      </c>
      <c r="H2861" t="s">
        <v>64</v>
      </c>
      <c r="I2861" t="s">
        <v>77</v>
      </c>
      <c r="J2861" t="s">
        <v>32</v>
      </c>
      <c r="K2861" t="s">
        <v>40</v>
      </c>
      <c r="L2861" t="s">
        <v>7059</v>
      </c>
      <c r="M2861" s="4">
        <v>45078</v>
      </c>
      <c r="N2861" s="4">
        <v>45107</v>
      </c>
      <c r="O2861" t="s">
        <v>42</v>
      </c>
      <c r="P2861" t="s">
        <v>129</v>
      </c>
      <c r="Q2861" t="s">
        <v>130</v>
      </c>
      <c r="R2861" t="s">
        <v>40</v>
      </c>
      <c r="S2861" t="s">
        <v>45</v>
      </c>
      <c r="T2861" t="s">
        <v>46</v>
      </c>
      <c r="U2861" s="4">
        <v>45135</v>
      </c>
      <c r="V2861" s="4">
        <v>45135</v>
      </c>
      <c r="W2861" t="s">
        <v>904</v>
      </c>
    </row>
    <row r="2862" spans="1:23">
      <c r="A2862" t="s">
        <v>7060</v>
      </c>
      <c r="B2862" t="s">
        <v>34</v>
      </c>
      <c r="C2862" s="4">
        <v>45017</v>
      </c>
      <c r="D2862" s="4">
        <v>45107</v>
      </c>
      <c r="E2862" t="s">
        <v>30</v>
      </c>
      <c r="F2862" t="s">
        <v>35</v>
      </c>
      <c r="G2862" t="s">
        <v>1043</v>
      </c>
      <c r="H2862" t="s">
        <v>244</v>
      </c>
      <c r="I2862" t="s">
        <v>151</v>
      </c>
      <c r="J2862" t="s">
        <v>31</v>
      </c>
      <c r="K2862" t="s">
        <v>40</v>
      </c>
      <c r="L2862" t="s">
        <v>7061</v>
      </c>
      <c r="M2862" s="4">
        <v>45017</v>
      </c>
      <c r="N2862" s="4">
        <v>45046</v>
      </c>
      <c r="O2862" t="s">
        <v>42</v>
      </c>
      <c r="P2862" t="s">
        <v>7062</v>
      </c>
      <c r="Q2862" t="s">
        <v>317</v>
      </c>
      <c r="R2862" t="s">
        <v>40</v>
      </c>
      <c r="S2862" t="s">
        <v>45</v>
      </c>
      <c r="T2862" t="s">
        <v>46</v>
      </c>
      <c r="U2862" s="4">
        <v>45135</v>
      </c>
      <c r="V2862" s="4">
        <v>45135</v>
      </c>
      <c r="W2862" t="s">
        <v>904</v>
      </c>
    </row>
    <row r="2863" spans="1:23">
      <c r="A2863" t="s">
        <v>7063</v>
      </c>
      <c r="B2863" t="s">
        <v>34</v>
      </c>
      <c r="C2863" s="4">
        <v>45017</v>
      </c>
      <c r="D2863" s="4">
        <v>45107</v>
      </c>
      <c r="E2863" t="s">
        <v>30</v>
      </c>
      <c r="F2863" t="s">
        <v>35</v>
      </c>
      <c r="G2863" t="s">
        <v>243</v>
      </c>
      <c r="H2863" t="s">
        <v>244</v>
      </c>
      <c r="I2863" t="s">
        <v>245</v>
      </c>
      <c r="J2863" t="s">
        <v>31</v>
      </c>
      <c r="K2863" t="s">
        <v>40</v>
      </c>
      <c r="L2863" t="s">
        <v>7064</v>
      </c>
      <c r="M2863" s="4">
        <v>45017</v>
      </c>
      <c r="N2863" s="4">
        <v>45046</v>
      </c>
      <c r="O2863" t="s">
        <v>42</v>
      </c>
      <c r="P2863" t="s">
        <v>222</v>
      </c>
      <c r="Q2863" t="s">
        <v>223</v>
      </c>
      <c r="R2863" t="s">
        <v>40</v>
      </c>
      <c r="S2863" t="s">
        <v>45</v>
      </c>
      <c r="T2863" t="s">
        <v>46</v>
      </c>
      <c r="U2863" s="4">
        <v>45135</v>
      </c>
      <c r="V2863" s="4">
        <v>45135</v>
      </c>
      <c r="W2863" t="s">
        <v>904</v>
      </c>
    </row>
    <row r="2864" spans="1:23">
      <c r="A2864" t="s">
        <v>7065</v>
      </c>
      <c r="B2864" t="s">
        <v>34</v>
      </c>
      <c r="C2864" s="4">
        <v>45017</v>
      </c>
      <c r="D2864" s="4">
        <v>45107</v>
      </c>
      <c r="E2864" t="s">
        <v>30</v>
      </c>
      <c r="F2864" t="s">
        <v>35</v>
      </c>
      <c r="G2864" t="s">
        <v>2970</v>
      </c>
      <c r="H2864" t="s">
        <v>109</v>
      </c>
      <c r="I2864" t="s">
        <v>85</v>
      </c>
      <c r="J2864" t="s">
        <v>32</v>
      </c>
      <c r="K2864" t="s">
        <v>40</v>
      </c>
      <c r="L2864" t="s">
        <v>7066</v>
      </c>
      <c r="M2864" s="4">
        <v>45017</v>
      </c>
      <c r="N2864" s="4">
        <v>45046</v>
      </c>
      <c r="O2864" t="s">
        <v>79</v>
      </c>
      <c r="P2864" t="s">
        <v>222</v>
      </c>
      <c r="Q2864" t="s">
        <v>223</v>
      </c>
      <c r="R2864" t="s">
        <v>40</v>
      </c>
      <c r="S2864" t="s">
        <v>45</v>
      </c>
      <c r="T2864" t="s">
        <v>46</v>
      </c>
      <c r="U2864" s="4">
        <v>45135</v>
      </c>
      <c r="V2864" s="4">
        <v>45135</v>
      </c>
      <c r="W2864" t="s">
        <v>904</v>
      </c>
    </row>
    <row r="2865" spans="1:23">
      <c r="A2865" t="s">
        <v>7067</v>
      </c>
      <c r="B2865" t="s">
        <v>34</v>
      </c>
      <c r="C2865" s="4">
        <v>45017</v>
      </c>
      <c r="D2865" s="4">
        <v>45107</v>
      </c>
      <c r="E2865" t="s">
        <v>30</v>
      </c>
      <c r="F2865" t="s">
        <v>35</v>
      </c>
      <c r="G2865" t="s">
        <v>3903</v>
      </c>
      <c r="H2865" t="s">
        <v>3904</v>
      </c>
      <c r="I2865" t="s">
        <v>151</v>
      </c>
      <c r="J2865" t="s">
        <v>31</v>
      </c>
      <c r="K2865" t="s">
        <v>40</v>
      </c>
      <c r="L2865" t="s">
        <v>7068</v>
      </c>
      <c r="M2865" s="4">
        <v>45017</v>
      </c>
      <c r="N2865" s="4">
        <v>45046</v>
      </c>
      <c r="O2865" t="s">
        <v>42</v>
      </c>
      <c r="P2865" t="s">
        <v>1249</v>
      </c>
      <c r="Q2865" t="s">
        <v>1250</v>
      </c>
      <c r="R2865" t="s">
        <v>40</v>
      </c>
      <c r="S2865" t="s">
        <v>45</v>
      </c>
      <c r="T2865" t="s">
        <v>46</v>
      </c>
      <c r="U2865" s="4">
        <v>45135</v>
      </c>
      <c r="V2865" s="4">
        <v>45135</v>
      </c>
      <c r="W2865" t="s">
        <v>904</v>
      </c>
    </row>
    <row r="2866" spans="1:23">
      <c r="A2866" t="s">
        <v>7069</v>
      </c>
      <c r="B2866" t="s">
        <v>34</v>
      </c>
      <c r="C2866" s="4">
        <v>45017</v>
      </c>
      <c r="D2866" s="4">
        <v>45107</v>
      </c>
      <c r="E2866" t="s">
        <v>30</v>
      </c>
      <c r="F2866" t="s">
        <v>35</v>
      </c>
      <c r="G2866" t="s">
        <v>2220</v>
      </c>
      <c r="H2866" t="s">
        <v>109</v>
      </c>
      <c r="I2866" t="s">
        <v>618</v>
      </c>
      <c r="J2866" t="s">
        <v>31</v>
      </c>
      <c r="K2866" t="s">
        <v>40</v>
      </c>
      <c r="L2866" t="s">
        <v>7070</v>
      </c>
      <c r="M2866" s="4">
        <v>45047</v>
      </c>
      <c r="N2866" s="4">
        <v>45077</v>
      </c>
      <c r="O2866" t="s">
        <v>42</v>
      </c>
      <c r="P2866" t="s">
        <v>60</v>
      </c>
      <c r="Q2866" t="s">
        <v>61</v>
      </c>
      <c r="R2866" t="s">
        <v>40</v>
      </c>
      <c r="S2866" t="s">
        <v>45</v>
      </c>
      <c r="T2866" t="s">
        <v>46</v>
      </c>
      <c r="U2866" s="4">
        <v>45135</v>
      </c>
      <c r="V2866" s="4">
        <v>45135</v>
      </c>
      <c r="W2866" t="s">
        <v>904</v>
      </c>
    </row>
    <row r="2867" spans="1:23">
      <c r="A2867" t="s">
        <v>7071</v>
      </c>
      <c r="B2867" t="s">
        <v>34</v>
      </c>
      <c r="C2867" s="4">
        <v>45017</v>
      </c>
      <c r="D2867" s="4">
        <v>45107</v>
      </c>
      <c r="E2867" t="s">
        <v>30</v>
      </c>
      <c r="F2867" t="s">
        <v>35</v>
      </c>
      <c r="G2867" t="s">
        <v>119</v>
      </c>
      <c r="H2867" t="s">
        <v>109</v>
      </c>
      <c r="I2867" t="s">
        <v>120</v>
      </c>
      <c r="J2867" t="s">
        <v>31</v>
      </c>
      <c r="K2867" t="s">
        <v>40</v>
      </c>
      <c r="L2867" t="s">
        <v>7072</v>
      </c>
      <c r="M2867" s="4">
        <v>45047</v>
      </c>
      <c r="N2867" s="4">
        <v>45077</v>
      </c>
      <c r="O2867" t="s">
        <v>42</v>
      </c>
      <c r="P2867" t="s">
        <v>122</v>
      </c>
      <c r="Q2867" t="s">
        <v>123</v>
      </c>
      <c r="R2867" t="s">
        <v>40</v>
      </c>
      <c r="S2867" t="s">
        <v>45</v>
      </c>
      <c r="T2867" t="s">
        <v>46</v>
      </c>
      <c r="U2867" s="4">
        <v>45135</v>
      </c>
      <c r="V2867" s="4">
        <v>45135</v>
      </c>
      <c r="W2867" t="s">
        <v>904</v>
      </c>
    </row>
    <row r="2868" spans="1:23">
      <c r="A2868" t="s">
        <v>7073</v>
      </c>
      <c r="B2868" t="s">
        <v>34</v>
      </c>
      <c r="C2868" s="4">
        <v>45017</v>
      </c>
      <c r="D2868" s="4">
        <v>45107</v>
      </c>
      <c r="E2868" t="s">
        <v>30</v>
      </c>
      <c r="F2868" t="s">
        <v>35</v>
      </c>
      <c r="G2868" t="s">
        <v>888</v>
      </c>
      <c r="H2868" t="s">
        <v>109</v>
      </c>
      <c r="I2868" t="s">
        <v>292</v>
      </c>
      <c r="J2868" t="s">
        <v>32</v>
      </c>
      <c r="K2868" t="s">
        <v>40</v>
      </c>
      <c r="L2868" t="s">
        <v>7074</v>
      </c>
      <c r="M2868" s="4">
        <v>45047</v>
      </c>
      <c r="N2868" s="4">
        <v>45077</v>
      </c>
      <c r="O2868" t="s">
        <v>79</v>
      </c>
      <c r="P2868" t="s">
        <v>129</v>
      </c>
      <c r="Q2868" t="s">
        <v>130</v>
      </c>
      <c r="R2868" t="s">
        <v>40</v>
      </c>
      <c r="S2868" t="s">
        <v>45</v>
      </c>
      <c r="T2868" t="s">
        <v>46</v>
      </c>
      <c r="U2868" s="4">
        <v>45135</v>
      </c>
      <c r="V2868" s="4">
        <v>45135</v>
      </c>
      <c r="W2868" t="s">
        <v>904</v>
      </c>
    </row>
    <row r="2869" spans="1:23">
      <c r="A2869" t="s">
        <v>7075</v>
      </c>
      <c r="B2869" t="s">
        <v>34</v>
      </c>
      <c r="C2869" s="4">
        <v>45017</v>
      </c>
      <c r="D2869" s="4">
        <v>45107</v>
      </c>
      <c r="E2869" t="s">
        <v>30</v>
      </c>
      <c r="F2869" t="s">
        <v>35</v>
      </c>
      <c r="G2869" t="s">
        <v>2012</v>
      </c>
      <c r="H2869" t="s">
        <v>1060</v>
      </c>
      <c r="I2869" t="s">
        <v>2274</v>
      </c>
      <c r="J2869" t="s">
        <v>31</v>
      </c>
      <c r="K2869" t="s">
        <v>40</v>
      </c>
      <c r="L2869" t="s">
        <v>7076</v>
      </c>
      <c r="M2869" s="4">
        <v>45047</v>
      </c>
      <c r="N2869" s="4">
        <v>45077</v>
      </c>
      <c r="O2869" t="s">
        <v>42</v>
      </c>
      <c r="P2869" t="s">
        <v>222</v>
      </c>
      <c r="Q2869" t="s">
        <v>223</v>
      </c>
      <c r="R2869" t="s">
        <v>40</v>
      </c>
      <c r="S2869" t="s">
        <v>45</v>
      </c>
      <c r="T2869" t="s">
        <v>46</v>
      </c>
      <c r="U2869" s="4">
        <v>45135</v>
      </c>
      <c r="V2869" s="4">
        <v>45135</v>
      </c>
      <c r="W2869" t="s">
        <v>904</v>
      </c>
    </row>
    <row r="2870" spans="1:23">
      <c r="A2870" t="s">
        <v>7077</v>
      </c>
      <c r="B2870" t="s">
        <v>34</v>
      </c>
      <c r="C2870" s="4">
        <v>45017</v>
      </c>
      <c r="D2870" s="4">
        <v>45107</v>
      </c>
      <c r="E2870" t="s">
        <v>30</v>
      </c>
      <c r="F2870" t="s">
        <v>35</v>
      </c>
      <c r="G2870" t="s">
        <v>2141</v>
      </c>
      <c r="H2870" t="s">
        <v>270</v>
      </c>
      <c r="I2870" t="s">
        <v>2142</v>
      </c>
      <c r="J2870" t="s">
        <v>31</v>
      </c>
      <c r="K2870" t="s">
        <v>40</v>
      </c>
      <c r="L2870" t="s">
        <v>7078</v>
      </c>
      <c r="M2870" s="4">
        <v>45047</v>
      </c>
      <c r="N2870" s="4">
        <v>45077</v>
      </c>
      <c r="O2870" t="s">
        <v>42</v>
      </c>
      <c r="P2870" t="s">
        <v>182</v>
      </c>
      <c r="Q2870" t="s">
        <v>183</v>
      </c>
      <c r="R2870" t="s">
        <v>40</v>
      </c>
      <c r="S2870" t="s">
        <v>45</v>
      </c>
      <c r="T2870" t="s">
        <v>46</v>
      </c>
      <c r="U2870" s="4">
        <v>45135</v>
      </c>
      <c r="V2870" s="4">
        <v>45135</v>
      </c>
      <c r="W2870" t="s">
        <v>904</v>
      </c>
    </row>
    <row r="2871" spans="1:23">
      <c r="A2871" t="s">
        <v>7079</v>
      </c>
      <c r="B2871" t="s">
        <v>34</v>
      </c>
      <c r="C2871" s="4">
        <v>45017</v>
      </c>
      <c r="D2871" s="4">
        <v>45107</v>
      </c>
      <c r="E2871" t="s">
        <v>30</v>
      </c>
      <c r="F2871" t="s">
        <v>35</v>
      </c>
      <c r="G2871" t="s">
        <v>6613</v>
      </c>
      <c r="H2871" t="s">
        <v>6614</v>
      </c>
      <c r="I2871" t="s">
        <v>64</v>
      </c>
      <c r="J2871" t="s">
        <v>31</v>
      </c>
      <c r="K2871" t="s">
        <v>40</v>
      </c>
      <c r="L2871" t="s">
        <v>7080</v>
      </c>
      <c r="M2871" s="4">
        <v>45047</v>
      </c>
      <c r="N2871" s="4">
        <v>45077</v>
      </c>
      <c r="O2871" t="s">
        <v>42</v>
      </c>
      <c r="P2871" t="s">
        <v>633</v>
      </c>
      <c r="Q2871" t="s">
        <v>634</v>
      </c>
      <c r="R2871" t="s">
        <v>40</v>
      </c>
      <c r="S2871" t="s">
        <v>45</v>
      </c>
      <c r="T2871" t="s">
        <v>46</v>
      </c>
      <c r="U2871" s="4">
        <v>45135</v>
      </c>
      <c r="V2871" s="4">
        <v>45135</v>
      </c>
      <c r="W2871" t="s">
        <v>904</v>
      </c>
    </row>
    <row r="2872" spans="1:23">
      <c r="A2872" t="s">
        <v>7081</v>
      </c>
      <c r="B2872" t="s">
        <v>34</v>
      </c>
      <c r="C2872" s="4">
        <v>45017</v>
      </c>
      <c r="D2872" s="4">
        <v>45107</v>
      </c>
      <c r="E2872" t="s">
        <v>30</v>
      </c>
      <c r="F2872" t="s">
        <v>35</v>
      </c>
      <c r="G2872" t="s">
        <v>1055</v>
      </c>
      <c r="H2872" t="s">
        <v>254</v>
      </c>
      <c r="I2872" t="s">
        <v>1056</v>
      </c>
      <c r="J2872" t="s">
        <v>31</v>
      </c>
      <c r="K2872" t="s">
        <v>40</v>
      </c>
      <c r="L2872" t="s">
        <v>7082</v>
      </c>
      <c r="M2872" s="4">
        <v>45078</v>
      </c>
      <c r="N2872" s="4">
        <v>45107</v>
      </c>
      <c r="O2872" t="s">
        <v>42</v>
      </c>
      <c r="P2872" t="s">
        <v>129</v>
      </c>
      <c r="Q2872" t="s">
        <v>130</v>
      </c>
      <c r="R2872" t="s">
        <v>40</v>
      </c>
      <c r="S2872" t="s">
        <v>45</v>
      </c>
      <c r="T2872" t="s">
        <v>46</v>
      </c>
      <c r="U2872" s="4">
        <v>45135</v>
      </c>
      <c r="V2872" s="4">
        <v>45135</v>
      </c>
      <c r="W2872" t="s">
        <v>904</v>
      </c>
    </row>
    <row r="2873" spans="1:23">
      <c r="A2873" t="s">
        <v>7083</v>
      </c>
      <c r="B2873" t="s">
        <v>34</v>
      </c>
      <c r="C2873" s="4">
        <v>45017</v>
      </c>
      <c r="D2873" s="4">
        <v>45107</v>
      </c>
      <c r="E2873" t="s">
        <v>30</v>
      </c>
      <c r="F2873" t="s">
        <v>35</v>
      </c>
      <c r="G2873" t="s">
        <v>1063</v>
      </c>
      <c r="H2873" t="s">
        <v>254</v>
      </c>
      <c r="I2873" t="s">
        <v>1064</v>
      </c>
      <c r="J2873" t="s">
        <v>32</v>
      </c>
      <c r="K2873" t="s">
        <v>40</v>
      </c>
      <c r="L2873" t="s">
        <v>7084</v>
      </c>
      <c r="M2873" s="4">
        <v>45078</v>
      </c>
      <c r="N2873" s="4">
        <v>45107</v>
      </c>
      <c r="O2873" t="s">
        <v>79</v>
      </c>
      <c r="P2873" t="s">
        <v>60</v>
      </c>
      <c r="Q2873" t="s">
        <v>61</v>
      </c>
      <c r="R2873" t="s">
        <v>40</v>
      </c>
      <c r="S2873" t="s">
        <v>45</v>
      </c>
      <c r="T2873" t="s">
        <v>46</v>
      </c>
      <c r="U2873" s="4">
        <v>45135</v>
      </c>
      <c r="V2873" s="4">
        <v>45135</v>
      </c>
      <c r="W2873" t="s">
        <v>904</v>
      </c>
    </row>
    <row r="2874" spans="1:23">
      <c r="A2874" t="s">
        <v>7085</v>
      </c>
      <c r="B2874" t="s">
        <v>34</v>
      </c>
      <c r="C2874" s="4">
        <v>45017</v>
      </c>
      <c r="D2874" s="4">
        <v>45107</v>
      </c>
      <c r="E2874" t="s">
        <v>30</v>
      </c>
      <c r="F2874" t="s">
        <v>35</v>
      </c>
      <c r="G2874" t="s">
        <v>2283</v>
      </c>
      <c r="H2874" t="s">
        <v>2278</v>
      </c>
      <c r="I2874" t="s">
        <v>2284</v>
      </c>
      <c r="J2874" t="s">
        <v>32</v>
      </c>
      <c r="K2874" t="s">
        <v>40</v>
      </c>
      <c r="L2874" t="s">
        <v>7086</v>
      </c>
      <c r="M2874" s="4">
        <v>45017</v>
      </c>
      <c r="N2874" s="4">
        <v>45046</v>
      </c>
      <c r="O2874" t="s">
        <v>79</v>
      </c>
      <c r="P2874" t="s">
        <v>222</v>
      </c>
      <c r="Q2874" t="s">
        <v>223</v>
      </c>
      <c r="R2874" t="s">
        <v>40</v>
      </c>
      <c r="S2874" t="s">
        <v>45</v>
      </c>
      <c r="T2874" t="s">
        <v>46</v>
      </c>
      <c r="U2874" s="4">
        <v>45135</v>
      </c>
      <c r="V2874" s="4">
        <v>45135</v>
      </c>
      <c r="W2874" t="s">
        <v>904</v>
      </c>
    </row>
    <row r="2875" spans="1:23">
      <c r="A2875" t="s">
        <v>7087</v>
      </c>
      <c r="B2875" t="s">
        <v>34</v>
      </c>
      <c r="C2875" s="4">
        <v>45017</v>
      </c>
      <c r="D2875" s="4">
        <v>45107</v>
      </c>
      <c r="E2875" t="s">
        <v>30</v>
      </c>
      <c r="F2875" t="s">
        <v>35</v>
      </c>
      <c r="G2875" t="s">
        <v>687</v>
      </c>
      <c r="H2875" t="s">
        <v>1986</v>
      </c>
      <c r="I2875" t="s">
        <v>1987</v>
      </c>
      <c r="J2875" t="s">
        <v>32</v>
      </c>
      <c r="K2875" t="s">
        <v>40</v>
      </c>
      <c r="L2875" t="s">
        <v>7088</v>
      </c>
      <c r="M2875" s="4">
        <v>45078</v>
      </c>
      <c r="N2875" s="4">
        <v>45107</v>
      </c>
      <c r="O2875" t="s">
        <v>79</v>
      </c>
      <c r="P2875" t="s">
        <v>147</v>
      </c>
      <c r="Q2875" t="s">
        <v>148</v>
      </c>
      <c r="R2875" t="s">
        <v>40</v>
      </c>
      <c r="S2875" t="s">
        <v>45</v>
      </c>
      <c r="T2875" t="s">
        <v>46</v>
      </c>
      <c r="U2875" s="4">
        <v>45135</v>
      </c>
      <c r="V2875" s="4">
        <v>45135</v>
      </c>
      <c r="W2875" t="s">
        <v>904</v>
      </c>
    </row>
    <row r="2876" spans="1:23">
      <c r="A2876" t="s">
        <v>7089</v>
      </c>
      <c r="B2876" t="s">
        <v>34</v>
      </c>
      <c r="C2876" s="4">
        <v>45017</v>
      </c>
      <c r="D2876" s="4">
        <v>45107</v>
      </c>
      <c r="E2876" t="s">
        <v>30</v>
      </c>
      <c r="F2876" t="s">
        <v>35</v>
      </c>
      <c r="G2876" t="s">
        <v>268</v>
      </c>
      <c r="H2876" t="s">
        <v>269</v>
      </c>
      <c r="I2876" t="s">
        <v>270</v>
      </c>
      <c r="J2876" t="s">
        <v>32</v>
      </c>
      <c r="K2876" t="s">
        <v>40</v>
      </c>
      <c r="L2876" t="s">
        <v>7090</v>
      </c>
      <c r="M2876" s="4">
        <v>45078</v>
      </c>
      <c r="N2876" s="4">
        <v>45107</v>
      </c>
      <c r="O2876" t="s">
        <v>79</v>
      </c>
      <c r="P2876" t="s">
        <v>122</v>
      </c>
      <c r="Q2876" t="s">
        <v>123</v>
      </c>
      <c r="R2876" t="s">
        <v>40</v>
      </c>
      <c r="S2876" t="s">
        <v>45</v>
      </c>
      <c r="T2876" t="s">
        <v>46</v>
      </c>
      <c r="U2876" s="4">
        <v>45135</v>
      </c>
      <c r="V2876" s="4">
        <v>45135</v>
      </c>
      <c r="W2876" t="s">
        <v>904</v>
      </c>
    </row>
    <row r="2877" spans="1:23">
      <c r="A2877" t="s">
        <v>7091</v>
      </c>
      <c r="B2877" t="s">
        <v>34</v>
      </c>
      <c r="C2877" s="4">
        <v>45017</v>
      </c>
      <c r="D2877" s="4">
        <v>45107</v>
      </c>
      <c r="E2877" t="s">
        <v>30</v>
      </c>
      <c r="F2877" t="s">
        <v>35</v>
      </c>
      <c r="G2877" t="s">
        <v>278</v>
      </c>
      <c r="H2877" t="s">
        <v>279</v>
      </c>
      <c r="I2877" t="s">
        <v>58</v>
      </c>
      <c r="J2877" t="s">
        <v>31</v>
      </c>
      <c r="K2877" t="s">
        <v>40</v>
      </c>
      <c r="L2877" t="s">
        <v>7092</v>
      </c>
      <c r="M2877" s="4">
        <v>45017</v>
      </c>
      <c r="N2877" s="4">
        <v>45046</v>
      </c>
      <c r="O2877" t="s">
        <v>42</v>
      </c>
      <c r="P2877" t="s">
        <v>284</v>
      </c>
      <c r="Q2877" t="s">
        <v>106</v>
      </c>
      <c r="R2877" t="s">
        <v>40</v>
      </c>
      <c r="S2877" t="s">
        <v>45</v>
      </c>
      <c r="T2877" t="s">
        <v>46</v>
      </c>
      <c r="U2877" s="4">
        <v>45135</v>
      </c>
      <c r="V2877" s="4">
        <v>45135</v>
      </c>
      <c r="W2877" t="s">
        <v>904</v>
      </c>
    </row>
    <row r="2878" spans="1:23">
      <c r="A2878" t="s">
        <v>7093</v>
      </c>
      <c r="B2878" t="s">
        <v>34</v>
      </c>
      <c r="C2878" s="4">
        <v>45017</v>
      </c>
      <c r="D2878" s="4">
        <v>45107</v>
      </c>
      <c r="E2878" t="s">
        <v>30</v>
      </c>
      <c r="F2878" t="s">
        <v>35</v>
      </c>
      <c r="G2878" t="s">
        <v>2277</v>
      </c>
      <c r="H2878" t="s">
        <v>2278</v>
      </c>
      <c r="I2878" t="s">
        <v>85</v>
      </c>
      <c r="J2878" t="s">
        <v>32</v>
      </c>
      <c r="K2878" t="s">
        <v>40</v>
      </c>
      <c r="L2878" t="s">
        <v>7094</v>
      </c>
      <c r="M2878" s="4">
        <v>45047</v>
      </c>
      <c r="N2878" s="4">
        <v>45077</v>
      </c>
      <c r="O2878" t="s">
        <v>79</v>
      </c>
      <c r="P2878" t="s">
        <v>141</v>
      </c>
      <c r="Q2878" t="s">
        <v>142</v>
      </c>
      <c r="R2878" t="s">
        <v>40</v>
      </c>
      <c r="S2878" t="s">
        <v>45</v>
      </c>
      <c r="T2878" t="s">
        <v>46</v>
      </c>
      <c r="U2878" s="4">
        <v>45135</v>
      </c>
      <c r="V2878" s="4">
        <v>45135</v>
      </c>
      <c r="W2878" t="s">
        <v>904</v>
      </c>
    </row>
    <row r="2879" spans="1:23">
      <c r="A2879" t="s">
        <v>7095</v>
      </c>
      <c r="B2879" t="s">
        <v>34</v>
      </c>
      <c r="C2879" s="4">
        <v>45017</v>
      </c>
      <c r="D2879" s="4">
        <v>45107</v>
      </c>
      <c r="E2879" t="s">
        <v>30</v>
      </c>
      <c r="F2879" t="s">
        <v>35</v>
      </c>
      <c r="G2879" t="s">
        <v>278</v>
      </c>
      <c r="H2879" t="s">
        <v>279</v>
      </c>
      <c r="I2879" t="s">
        <v>58</v>
      </c>
      <c r="J2879" t="s">
        <v>31</v>
      </c>
      <c r="K2879" t="s">
        <v>40</v>
      </c>
      <c r="L2879" t="s">
        <v>7096</v>
      </c>
      <c r="M2879" s="4">
        <v>45078</v>
      </c>
      <c r="N2879" s="4">
        <v>45107</v>
      </c>
      <c r="O2879" t="s">
        <v>42</v>
      </c>
      <c r="P2879" t="s">
        <v>284</v>
      </c>
      <c r="Q2879" t="s">
        <v>106</v>
      </c>
      <c r="R2879" t="s">
        <v>40</v>
      </c>
      <c r="S2879" t="s">
        <v>45</v>
      </c>
      <c r="T2879" t="s">
        <v>46</v>
      </c>
      <c r="U2879" s="4">
        <v>45135</v>
      </c>
      <c r="V2879" s="4">
        <v>45135</v>
      </c>
      <c r="W2879" t="s">
        <v>904</v>
      </c>
    </row>
    <row r="2880" spans="1:23">
      <c r="A2880" t="s">
        <v>7097</v>
      </c>
      <c r="B2880" t="s">
        <v>34</v>
      </c>
      <c r="C2880" s="4">
        <v>45017</v>
      </c>
      <c r="D2880" s="4">
        <v>45107</v>
      </c>
      <c r="E2880" t="s">
        <v>30</v>
      </c>
      <c r="F2880" t="s">
        <v>35</v>
      </c>
      <c r="G2880" t="s">
        <v>2152</v>
      </c>
      <c r="H2880" t="s">
        <v>263</v>
      </c>
      <c r="I2880" t="s">
        <v>989</v>
      </c>
      <c r="J2880" t="s">
        <v>32</v>
      </c>
      <c r="K2880" t="s">
        <v>40</v>
      </c>
      <c r="L2880" t="s">
        <v>7098</v>
      </c>
      <c r="M2880" s="4">
        <v>45017</v>
      </c>
      <c r="N2880" s="4">
        <v>45046</v>
      </c>
      <c r="O2880" t="s">
        <v>42</v>
      </c>
      <c r="P2880" t="s">
        <v>945</v>
      </c>
      <c r="Q2880" t="s">
        <v>44</v>
      </c>
      <c r="R2880" t="s">
        <v>40</v>
      </c>
      <c r="S2880" t="s">
        <v>45</v>
      </c>
      <c r="T2880" t="s">
        <v>46</v>
      </c>
      <c r="U2880" s="4">
        <v>45135</v>
      </c>
      <c r="V2880" s="4">
        <v>45135</v>
      </c>
      <c r="W2880" t="s">
        <v>904</v>
      </c>
    </row>
    <row r="2881" spans="1:23">
      <c r="A2881" t="s">
        <v>7099</v>
      </c>
      <c r="B2881" t="s">
        <v>34</v>
      </c>
      <c r="C2881" s="4">
        <v>45017</v>
      </c>
      <c r="D2881" s="4">
        <v>45107</v>
      </c>
      <c r="E2881" t="s">
        <v>30</v>
      </c>
      <c r="F2881" t="s">
        <v>35</v>
      </c>
      <c r="G2881" t="s">
        <v>2220</v>
      </c>
      <c r="H2881" t="s">
        <v>109</v>
      </c>
      <c r="I2881" t="s">
        <v>618</v>
      </c>
      <c r="J2881" t="s">
        <v>31</v>
      </c>
      <c r="K2881" t="s">
        <v>40</v>
      </c>
      <c r="L2881" t="s">
        <v>7100</v>
      </c>
      <c r="M2881" s="4">
        <v>45078</v>
      </c>
      <c r="N2881" s="4">
        <v>45107</v>
      </c>
      <c r="O2881" t="s">
        <v>42</v>
      </c>
      <c r="P2881" t="s">
        <v>60</v>
      </c>
      <c r="Q2881" t="s">
        <v>61</v>
      </c>
      <c r="R2881" t="s">
        <v>40</v>
      </c>
      <c r="S2881" t="s">
        <v>45</v>
      </c>
      <c r="T2881" t="s">
        <v>46</v>
      </c>
      <c r="U2881" s="4">
        <v>45135</v>
      </c>
      <c r="V2881" s="4">
        <v>45135</v>
      </c>
      <c r="W2881" t="s">
        <v>904</v>
      </c>
    </row>
    <row r="2882" spans="1:23">
      <c r="A2882" t="s">
        <v>7101</v>
      </c>
      <c r="B2882" t="s">
        <v>34</v>
      </c>
      <c r="C2882" s="4">
        <v>45017</v>
      </c>
      <c r="D2882" s="4">
        <v>45107</v>
      </c>
      <c r="E2882" t="s">
        <v>30</v>
      </c>
      <c r="F2882" t="s">
        <v>35</v>
      </c>
      <c r="G2882" t="s">
        <v>1844</v>
      </c>
      <c r="H2882" t="s">
        <v>1845</v>
      </c>
      <c r="I2882" t="s">
        <v>58</v>
      </c>
      <c r="J2882" t="s">
        <v>31</v>
      </c>
      <c r="K2882" t="s">
        <v>40</v>
      </c>
      <c r="L2882" t="s">
        <v>7102</v>
      </c>
      <c r="M2882" s="4">
        <v>45047</v>
      </c>
      <c r="N2882" s="4">
        <v>45077</v>
      </c>
      <c r="O2882" t="s">
        <v>42</v>
      </c>
      <c r="P2882" t="s">
        <v>129</v>
      </c>
      <c r="Q2882" t="s">
        <v>130</v>
      </c>
      <c r="R2882" t="s">
        <v>40</v>
      </c>
      <c r="S2882" t="s">
        <v>45</v>
      </c>
      <c r="T2882" t="s">
        <v>46</v>
      </c>
      <c r="U2882" s="4">
        <v>45135</v>
      </c>
      <c r="V2882" s="4">
        <v>45135</v>
      </c>
      <c r="W2882" t="s">
        <v>904</v>
      </c>
    </row>
    <row r="2883" spans="1:23">
      <c r="A2883" t="s">
        <v>7103</v>
      </c>
      <c r="B2883" t="s">
        <v>34</v>
      </c>
      <c r="C2883" s="4">
        <v>45017</v>
      </c>
      <c r="D2883" s="4">
        <v>45107</v>
      </c>
      <c r="E2883" t="s">
        <v>30</v>
      </c>
      <c r="F2883" t="s">
        <v>35</v>
      </c>
      <c r="G2883" t="s">
        <v>3907</v>
      </c>
      <c r="H2883" t="s">
        <v>263</v>
      </c>
      <c r="I2883" t="s">
        <v>134</v>
      </c>
      <c r="J2883" t="s">
        <v>32</v>
      </c>
      <c r="K2883" t="s">
        <v>40</v>
      </c>
      <c r="L2883" t="s">
        <v>7104</v>
      </c>
      <c r="M2883" s="4">
        <v>45017</v>
      </c>
      <c r="N2883" s="4">
        <v>45046</v>
      </c>
      <c r="O2883" t="s">
        <v>79</v>
      </c>
      <c r="P2883" t="s">
        <v>222</v>
      </c>
      <c r="Q2883" t="s">
        <v>223</v>
      </c>
      <c r="R2883" t="s">
        <v>40</v>
      </c>
      <c r="S2883" t="s">
        <v>45</v>
      </c>
      <c r="T2883" t="s">
        <v>46</v>
      </c>
      <c r="U2883" s="4">
        <v>45135</v>
      </c>
      <c r="V2883" s="4">
        <v>45135</v>
      </c>
      <c r="W2883" t="s">
        <v>904</v>
      </c>
    </row>
    <row r="2884" spans="1:23">
      <c r="A2884" t="s">
        <v>7105</v>
      </c>
      <c r="B2884" t="s">
        <v>34</v>
      </c>
      <c r="C2884" s="4">
        <v>45017</v>
      </c>
      <c r="D2884" s="4">
        <v>45107</v>
      </c>
      <c r="E2884" t="s">
        <v>30</v>
      </c>
      <c r="F2884" t="s">
        <v>35</v>
      </c>
      <c r="G2884" t="s">
        <v>1844</v>
      </c>
      <c r="H2884" t="s">
        <v>1845</v>
      </c>
      <c r="I2884" t="s">
        <v>58</v>
      </c>
      <c r="J2884" t="s">
        <v>31</v>
      </c>
      <c r="K2884" t="s">
        <v>40</v>
      </c>
      <c r="L2884" t="s">
        <v>7106</v>
      </c>
      <c r="M2884" s="4">
        <v>45078</v>
      </c>
      <c r="N2884" s="4">
        <v>45107</v>
      </c>
      <c r="O2884" t="s">
        <v>42</v>
      </c>
      <c r="P2884" t="s">
        <v>129</v>
      </c>
      <c r="Q2884" t="s">
        <v>130</v>
      </c>
      <c r="R2884" t="s">
        <v>40</v>
      </c>
      <c r="S2884" t="s">
        <v>45</v>
      </c>
      <c r="T2884" t="s">
        <v>46</v>
      </c>
      <c r="U2884" s="4">
        <v>45135</v>
      </c>
      <c r="V2884" s="4">
        <v>45135</v>
      </c>
      <c r="W2884" t="s">
        <v>904</v>
      </c>
    </row>
    <row r="2885" spans="1:23">
      <c r="A2885" t="s">
        <v>7107</v>
      </c>
      <c r="B2885" t="s">
        <v>34</v>
      </c>
      <c r="C2885" s="4">
        <v>45017</v>
      </c>
      <c r="D2885" s="4">
        <v>45107</v>
      </c>
      <c r="E2885" t="s">
        <v>30</v>
      </c>
      <c r="F2885" t="s">
        <v>35</v>
      </c>
      <c r="G2885" t="s">
        <v>1918</v>
      </c>
      <c r="H2885" t="s">
        <v>109</v>
      </c>
      <c r="I2885" t="s">
        <v>1090</v>
      </c>
      <c r="J2885" t="s">
        <v>32</v>
      </c>
      <c r="K2885" t="s">
        <v>40</v>
      </c>
      <c r="L2885" t="s">
        <v>7108</v>
      </c>
      <c r="M2885" s="4">
        <v>45078</v>
      </c>
      <c r="N2885" s="4">
        <v>45107</v>
      </c>
      <c r="O2885" t="s">
        <v>79</v>
      </c>
      <c r="P2885" t="s">
        <v>141</v>
      </c>
      <c r="Q2885" t="s">
        <v>142</v>
      </c>
      <c r="R2885" t="s">
        <v>40</v>
      </c>
      <c r="S2885" t="s">
        <v>45</v>
      </c>
      <c r="T2885" t="s">
        <v>46</v>
      </c>
      <c r="U2885" s="4">
        <v>45135</v>
      </c>
      <c r="V2885" s="4">
        <v>45135</v>
      </c>
      <c r="W2885" t="s">
        <v>904</v>
      </c>
    </row>
    <row r="2886" spans="1:23">
      <c r="A2886" t="s">
        <v>7109</v>
      </c>
      <c r="B2886" t="s">
        <v>34</v>
      </c>
      <c r="C2886" s="4">
        <v>45017</v>
      </c>
      <c r="D2886" s="4">
        <v>45107</v>
      </c>
      <c r="E2886" t="s">
        <v>30</v>
      </c>
      <c r="F2886" t="s">
        <v>35</v>
      </c>
      <c r="G2886" t="s">
        <v>2938</v>
      </c>
      <c r="H2886" t="s">
        <v>2939</v>
      </c>
      <c r="I2886" t="s">
        <v>2940</v>
      </c>
      <c r="J2886" t="s">
        <v>32</v>
      </c>
      <c r="K2886" t="s">
        <v>40</v>
      </c>
      <c r="L2886" t="s">
        <v>7110</v>
      </c>
      <c r="M2886" s="4">
        <v>45078</v>
      </c>
      <c r="N2886" s="4">
        <v>45107</v>
      </c>
      <c r="O2886" t="s">
        <v>79</v>
      </c>
      <c r="P2886" t="s">
        <v>129</v>
      </c>
      <c r="Q2886" t="s">
        <v>130</v>
      </c>
      <c r="R2886" t="s">
        <v>40</v>
      </c>
      <c r="S2886" t="s">
        <v>45</v>
      </c>
      <c r="T2886" t="s">
        <v>46</v>
      </c>
      <c r="U2886" s="4">
        <v>45135</v>
      </c>
      <c r="V2886" s="4">
        <v>45135</v>
      </c>
      <c r="W2886" t="s">
        <v>904</v>
      </c>
    </row>
    <row r="2887" spans="1:23">
      <c r="A2887" t="s">
        <v>7111</v>
      </c>
      <c r="B2887" t="s">
        <v>34</v>
      </c>
      <c r="C2887" s="4">
        <v>45017</v>
      </c>
      <c r="D2887" s="4">
        <v>45107</v>
      </c>
      <c r="E2887" t="s">
        <v>30</v>
      </c>
      <c r="F2887" t="s">
        <v>35</v>
      </c>
      <c r="G2887" t="s">
        <v>262</v>
      </c>
      <c r="H2887" t="s">
        <v>263</v>
      </c>
      <c r="I2887" t="s">
        <v>109</v>
      </c>
      <c r="J2887" t="s">
        <v>31</v>
      </c>
      <c r="K2887" t="s">
        <v>40</v>
      </c>
      <c r="L2887" t="s">
        <v>7112</v>
      </c>
      <c r="M2887" s="4">
        <v>45047</v>
      </c>
      <c r="N2887" s="4">
        <v>45077</v>
      </c>
      <c r="O2887" t="s">
        <v>42</v>
      </c>
      <c r="P2887" t="s">
        <v>98</v>
      </c>
      <c r="Q2887" t="s">
        <v>99</v>
      </c>
      <c r="R2887" t="s">
        <v>40</v>
      </c>
      <c r="S2887" t="s">
        <v>45</v>
      </c>
      <c r="T2887" t="s">
        <v>46</v>
      </c>
      <c r="U2887" s="4">
        <v>45135</v>
      </c>
      <c r="V2887" s="4">
        <v>45135</v>
      </c>
      <c r="W2887" t="s">
        <v>904</v>
      </c>
    </row>
    <row r="2888" spans="1:23">
      <c r="A2888" t="s">
        <v>7113</v>
      </c>
      <c r="B2888" t="s">
        <v>34</v>
      </c>
      <c r="C2888" s="4">
        <v>45017</v>
      </c>
      <c r="D2888" s="4">
        <v>45107</v>
      </c>
      <c r="E2888" t="s">
        <v>30</v>
      </c>
      <c r="F2888" t="s">
        <v>35</v>
      </c>
      <c r="G2888" t="s">
        <v>1075</v>
      </c>
      <c r="H2888" t="s">
        <v>1076</v>
      </c>
      <c r="I2888" t="s">
        <v>466</v>
      </c>
      <c r="J2888" t="s">
        <v>31</v>
      </c>
      <c r="K2888" t="s">
        <v>40</v>
      </c>
      <c r="L2888" t="s">
        <v>7114</v>
      </c>
      <c r="M2888" s="4">
        <v>45047</v>
      </c>
      <c r="N2888" s="4">
        <v>45077</v>
      </c>
      <c r="O2888" t="s">
        <v>42</v>
      </c>
      <c r="P2888" t="s">
        <v>129</v>
      </c>
      <c r="Q2888" t="s">
        <v>130</v>
      </c>
      <c r="R2888" t="s">
        <v>40</v>
      </c>
      <c r="S2888" t="s">
        <v>45</v>
      </c>
      <c r="T2888" t="s">
        <v>46</v>
      </c>
      <c r="U2888" s="4">
        <v>45135</v>
      </c>
      <c r="V2888" s="4">
        <v>45135</v>
      </c>
      <c r="W2888" t="s">
        <v>904</v>
      </c>
    </row>
    <row r="2889" spans="1:23">
      <c r="A2889" t="s">
        <v>7115</v>
      </c>
      <c r="B2889" t="s">
        <v>34</v>
      </c>
      <c r="C2889" s="4">
        <v>45017</v>
      </c>
      <c r="D2889" s="4">
        <v>45107</v>
      </c>
      <c r="E2889" t="s">
        <v>30</v>
      </c>
      <c r="F2889" t="s">
        <v>35</v>
      </c>
      <c r="G2889" t="s">
        <v>337</v>
      </c>
      <c r="H2889" t="s">
        <v>338</v>
      </c>
      <c r="I2889" t="s">
        <v>339</v>
      </c>
      <c r="J2889" t="s">
        <v>31</v>
      </c>
      <c r="K2889" t="s">
        <v>40</v>
      </c>
      <c r="L2889" t="s">
        <v>7116</v>
      </c>
      <c r="M2889" s="4">
        <v>45047</v>
      </c>
      <c r="N2889" s="4">
        <v>45077</v>
      </c>
      <c r="O2889" t="s">
        <v>42</v>
      </c>
      <c r="P2889" t="s">
        <v>122</v>
      </c>
      <c r="Q2889" t="s">
        <v>123</v>
      </c>
      <c r="R2889" t="s">
        <v>40</v>
      </c>
      <c r="S2889" t="s">
        <v>45</v>
      </c>
      <c r="T2889" t="s">
        <v>46</v>
      </c>
      <c r="U2889" s="4">
        <v>45135</v>
      </c>
      <c r="V2889" s="4">
        <v>45135</v>
      </c>
      <c r="W2889" t="s">
        <v>904</v>
      </c>
    </row>
    <row r="2890" spans="1:23">
      <c r="A2890" t="s">
        <v>7117</v>
      </c>
      <c r="B2890" t="s">
        <v>34</v>
      </c>
      <c r="C2890" s="4">
        <v>45017</v>
      </c>
      <c r="D2890" s="4">
        <v>45107</v>
      </c>
      <c r="E2890" t="s">
        <v>30</v>
      </c>
      <c r="F2890" t="s">
        <v>35</v>
      </c>
      <c r="G2890" t="s">
        <v>313</v>
      </c>
      <c r="H2890" t="s">
        <v>63</v>
      </c>
      <c r="I2890" t="s">
        <v>314</v>
      </c>
      <c r="J2890" t="s">
        <v>32</v>
      </c>
      <c r="K2890" t="s">
        <v>40</v>
      </c>
      <c r="L2890" t="s">
        <v>7118</v>
      </c>
      <c r="M2890" s="4">
        <v>45078</v>
      </c>
      <c r="N2890" s="4">
        <v>45107</v>
      </c>
      <c r="O2890" t="s">
        <v>79</v>
      </c>
      <c r="P2890" t="s">
        <v>1045</v>
      </c>
      <c r="Q2890" t="s">
        <v>317</v>
      </c>
      <c r="R2890" t="s">
        <v>40</v>
      </c>
      <c r="S2890" t="s">
        <v>45</v>
      </c>
      <c r="T2890" t="s">
        <v>46</v>
      </c>
      <c r="U2890" s="4">
        <v>45135</v>
      </c>
      <c r="V2890" s="4">
        <v>45135</v>
      </c>
      <c r="W2890" t="s">
        <v>904</v>
      </c>
    </row>
    <row r="2891" spans="1:23">
      <c r="A2891" t="s">
        <v>7119</v>
      </c>
      <c r="B2891" t="s">
        <v>34</v>
      </c>
      <c r="C2891" s="4">
        <v>45017</v>
      </c>
      <c r="D2891" s="4">
        <v>45107</v>
      </c>
      <c r="E2891" t="s">
        <v>30</v>
      </c>
      <c r="F2891" t="s">
        <v>35</v>
      </c>
      <c r="G2891" t="s">
        <v>382</v>
      </c>
      <c r="H2891" t="s">
        <v>359</v>
      </c>
      <c r="I2891" t="s">
        <v>151</v>
      </c>
      <c r="J2891" t="s">
        <v>31</v>
      </c>
      <c r="K2891" t="s">
        <v>40</v>
      </c>
      <c r="L2891" t="s">
        <v>7120</v>
      </c>
      <c r="M2891" s="4">
        <v>45017</v>
      </c>
      <c r="N2891" s="4">
        <v>45046</v>
      </c>
      <c r="O2891" t="s">
        <v>42</v>
      </c>
      <c r="P2891" t="s">
        <v>129</v>
      </c>
      <c r="Q2891" t="s">
        <v>130</v>
      </c>
      <c r="R2891" t="s">
        <v>40</v>
      </c>
      <c r="S2891" t="s">
        <v>45</v>
      </c>
      <c r="T2891" t="s">
        <v>46</v>
      </c>
      <c r="U2891" s="4">
        <v>45135</v>
      </c>
      <c r="V2891" s="4">
        <v>45135</v>
      </c>
      <c r="W2891" t="s">
        <v>904</v>
      </c>
    </row>
    <row r="2892" spans="1:23">
      <c r="A2892" t="s">
        <v>7121</v>
      </c>
      <c r="B2892" t="s">
        <v>34</v>
      </c>
      <c r="C2892" s="4">
        <v>45017</v>
      </c>
      <c r="D2892" s="4">
        <v>45107</v>
      </c>
      <c r="E2892" t="s">
        <v>30</v>
      </c>
      <c r="F2892" t="s">
        <v>35</v>
      </c>
      <c r="G2892" t="s">
        <v>388</v>
      </c>
      <c r="H2892" t="s">
        <v>389</v>
      </c>
      <c r="I2892" t="s">
        <v>343</v>
      </c>
      <c r="J2892" t="s">
        <v>31</v>
      </c>
      <c r="K2892" t="s">
        <v>40</v>
      </c>
      <c r="L2892" t="s">
        <v>7122</v>
      </c>
      <c r="M2892" s="4">
        <v>45017</v>
      </c>
      <c r="N2892" s="4">
        <v>45046</v>
      </c>
      <c r="O2892" t="s">
        <v>42</v>
      </c>
      <c r="P2892" t="s">
        <v>284</v>
      </c>
      <c r="Q2892" t="s">
        <v>106</v>
      </c>
      <c r="R2892" t="s">
        <v>40</v>
      </c>
      <c r="S2892" t="s">
        <v>45</v>
      </c>
      <c r="T2892" t="s">
        <v>46</v>
      </c>
      <c r="U2892" s="4">
        <v>45135</v>
      </c>
      <c r="V2892" s="4">
        <v>45135</v>
      </c>
      <c r="W2892" t="s">
        <v>904</v>
      </c>
    </row>
    <row r="2893" spans="1:23">
      <c r="A2893" t="s">
        <v>7123</v>
      </c>
      <c r="B2893" t="s">
        <v>34</v>
      </c>
      <c r="C2893" s="4">
        <v>45017</v>
      </c>
      <c r="D2893" s="4">
        <v>45107</v>
      </c>
      <c r="E2893" t="s">
        <v>30</v>
      </c>
      <c r="F2893" t="s">
        <v>35</v>
      </c>
      <c r="G2893" t="s">
        <v>4475</v>
      </c>
      <c r="H2893" t="s">
        <v>297</v>
      </c>
      <c r="I2893" t="s">
        <v>480</v>
      </c>
      <c r="J2893" t="s">
        <v>32</v>
      </c>
      <c r="K2893" t="s">
        <v>40</v>
      </c>
      <c r="L2893" t="s">
        <v>7124</v>
      </c>
      <c r="M2893" s="4">
        <v>45078</v>
      </c>
      <c r="N2893" s="4">
        <v>45092</v>
      </c>
      <c r="O2893" t="s">
        <v>79</v>
      </c>
      <c r="P2893" t="s">
        <v>1098</v>
      </c>
      <c r="Q2893" t="s">
        <v>1099</v>
      </c>
      <c r="R2893" t="s">
        <v>40</v>
      </c>
      <c r="S2893" t="s">
        <v>45</v>
      </c>
      <c r="T2893" t="s">
        <v>46</v>
      </c>
      <c r="U2893" s="4">
        <v>45135</v>
      </c>
      <c r="V2893" s="4">
        <v>45135</v>
      </c>
      <c r="W2893" t="s">
        <v>904</v>
      </c>
    </row>
    <row r="2894" spans="1:23">
      <c r="A2894" t="s">
        <v>7125</v>
      </c>
      <c r="B2894" t="s">
        <v>34</v>
      </c>
      <c r="C2894" s="4">
        <v>45017</v>
      </c>
      <c r="D2894" s="4">
        <v>45107</v>
      </c>
      <c r="E2894" t="s">
        <v>30</v>
      </c>
      <c r="F2894" t="s">
        <v>35</v>
      </c>
      <c r="G2894" t="s">
        <v>1123</v>
      </c>
      <c r="H2894" t="s">
        <v>359</v>
      </c>
      <c r="I2894" t="s">
        <v>785</v>
      </c>
      <c r="J2894" t="s">
        <v>32</v>
      </c>
      <c r="K2894" t="s">
        <v>40</v>
      </c>
      <c r="L2894" t="s">
        <v>7126</v>
      </c>
      <c r="M2894" s="4">
        <v>45047</v>
      </c>
      <c r="N2894" s="4">
        <v>45077</v>
      </c>
      <c r="O2894" t="s">
        <v>79</v>
      </c>
      <c r="P2894" t="s">
        <v>945</v>
      </c>
      <c r="Q2894" t="s">
        <v>44</v>
      </c>
      <c r="R2894" t="s">
        <v>40</v>
      </c>
      <c r="S2894" t="s">
        <v>45</v>
      </c>
      <c r="T2894" t="s">
        <v>46</v>
      </c>
      <c r="U2894" s="4">
        <v>45135</v>
      </c>
      <c r="V2894" s="4">
        <v>45135</v>
      </c>
      <c r="W2894" t="s">
        <v>904</v>
      </c>
    </row>
    <row r="2895" spans="1:23">
      <c r="A2895" t="s">
        <v>7127</v>
      </c>
      <c r="B2895" t="s">
        <v>34</v>
      </c>
      <c r="C2895" s="4">
        <v>45017</v>
      </c>
      <c r="D2895" s="4">
        <v>45107</v>
      </c>
      <c r="E2895" t="s">
        <v>30</v>
      </c>
      <c r="F2895" t="s">
        <v>35</v>
      </c>
      <c r="G2895" t="s">
        <v>382</v>
      </c>
      <c r="H2895" t="s">
        <v>359</v>
      </c>
      <c r="I2895" t="s">
        <v>151</v>
      </c>
      <c r="J2895" t="s">
        <v>31</v>
      </c>
      <c r="K2895" t="s">
        <v>40</v>
      </c>
      <c r="L2895" t="s">
        <v>7128</v>
      </c>
      <c r="M2895" s="4">
        <v>45078</v>
      </c>
      <c r="N2895" s="4">
        <v>45107</v>
      </c>
      <c r="O2895" t="s">
        <v>42</v>
      </c>
      <c r="P2895" t="s">
        <v>129</v>
      </c>
      <c r="Q2895" t="s">
        <v>130</v>
      </c>
      <c r="R2895" t="s">
        <v>40</v>
      </c>
      <c r="S2895" t="s">
        <v>45</v>
      </c>
      <c r="T2895" t="s">
        <v>46</v>
      </c>
      <c r="U2895" s="4">
        <v>45135</v>
      </c>
      <c r="V2895" s="4">
        <v>45135</v>
      </c>
      <c r="W2895" t="s">
        <v>904</v>
      </c>
    </row>
    <row r="2896" spans="1:23">
      <c r="A2896" t="s">
        <v>7129</v>
      </c>
      <c r="B2896" t="s">
        <v>34</v>
      </c>
      <c r="C2896" s="4">
        <v>45017</v>
      </c>
      <c r="D2896" s="4">
        <v>45107</v>
      </c>
      <c r="E2896" t="s">
        <v>30</v>
      </c>
      <c r="F2896" t="s">
        <v>35</v>
      </c>
      <c r="G2896" t="s">
        <v>878</v>
      </c>
      <c r="H2896" t="s">
        <v>1133</v>
      </c>
      <c r="I2896" t="s">
        <v>433</v>
      </c>
      <c r="J2896" t="s">
        <v>31</v>
      </c>
      <c r="K2896" t="s">
        <v>40</v>
      </c>
      <c r="L2896" t="s">
        <v>7130</v>
      </c>
      <c r="M2896" s="4">
        <v>45047</v>
      </c>
      <c r="N2896" s="4">
        <v>45077</v>
      </c>
      <c r="O2896" t="s">
        <v>42</v>
      </c>
      <c r="P2896" t="s">
        <v>182</v>
      </c>
      <c r="Q2896" t="s">
        <v>183</v>
      </c>
      <c r="R2896" t="s">
        <v>40</v>
      </c>
      <c r="S2896" t="s">
        <v>45</v>
      </c>
      <c r="T2896" t="s">
        <v>46</v>
      </c>
      <c r="U2896" s="4">
        <v>45135</v>
      </c>
      <c r="V2896" s="4">
        <v>45135</v>
      </c>
      <c r="W2896" t="s">
        <v>904</v>
      </c>
    </row>
    <row r="2897" spans="1:23">
      <c r="A2897" t="s">
        <v>7131</v>
      </c>
      <c r="B2897" t="s">
        <v>34</v>
      </c>
      <c r="C2897" s="4">
        <v>45017</v>
      </c>
      <c r="D2897" s="4">
        <v>45107</v>
      </c>
      <c r="E2897" t="s">
        <v>30</v>
      </c>
      <c r="F2897" t="s">
        <v>35</v>
      </c>
      <c r="G2897" t="s">
        <v>1136</v>
      </c>
      <c r="H2897" t="s">
        <v>120</v>
      </c>
      <c r="I2897" t="s">
        <v>1137</v>
      </c>
      <c r="J2897" t="s">
        <v>32</v>
      </c>
      <c r="K2897" t="s">
        <v>40</v>
      </c>
      <c r="L2897" t="s">
        <v>7132</v>
      </c>
      <c r="M2897" s="4">
        <v>45047</v>
      </c>
      <c r="N2897" s="4">
        <v>45077</v>
      </c>
      <c r="O2897" t="s">
        <v>79</v>
      </c>
      <c r="P2897" t="s">
        <v>7133</v>
      </c>
      <c r="Q2897" t="s">
        <v>621</v>
      </c>
      <c r="R2897" t="s">
        <v>40</v>
      </c>
      <c r="S2897" t="s">
        <v>45</v>
      </c>
      <c r="T2897" t="s">
        <v>46</v>
      </c>
      <c r="U2897" s="4">
        <v>45135</v>
      </c>
      <c r="V2897" s="4">
        <v>45135</v>
      </c>
      <c r="W2897" t="s">
        <v>904</v>
      </c>
    </row>
    <row r="2898" spans="1:23">
      <c r="A2898" t="s">
        <v>7134</v>
      </c>
      <c r="B2898" t="s">
        <v>34</v>
      </c>
      <c r="C2898" s="4">
        <v>45017</v>
      </c>
      <c r="D2898" s="4">
        <v>45107</v>
      </c>
      <c r="E2898" t="s">
        <v>30</v>
      </c>
      <c r="F2898" t="s">
        <v>35</v>
      </c>
      <c r="G2898" t="s">
        <v>1285</v>
      </c>
      <c r="H2898" t="s">
        <v>359</v>
      </c>
      <c r="I2898" t="s">
        <v>366</v>
      </c>
      <c r="J2898" t="s">
        <v>32</v>
      </c>
      <c r="K2898" t="s">
        <v>40</v>
      </c>
      <c r="L2898" t="s">
        <v>7135</v>
      </c>
      <c r="M2898" s="4">
        <v>45078</v>
      </c>
      <c r="N2898" s="4">
        <v>45107</v>
      </c>
      <c r="O2898" t="s">
        <v>79</v>
      </c>
      <c r="P2898" t="s">
        <v>147</v>
      </c>
      <c r="Q2898" t="s">
        <v>148</v>
      </c>
      <c r="R2898" t="s">
        <v>40</v>
      </c>
      <c r="S2898" t="s">
        <v>45</v>
      </c>
      <c r="T2898" t="s">
        <v>46</v>
      </c>
      <c r="U2898" s="4">
        <v>45135</v>
      </c>
      <c r="V2898" s="4">
        <v>45135</v>
      </c>
      <c r="W2898" t="s">
        <v>904</v>
      </c>
    </row>
    <row r="2899" spans="1:23">
      <c r="A2899" t="s">
        <v>7136</v>
      </c>
      <c r="B2899" t="s">
        <v>34</v>
      </c>
      <c r="C2899" s="4">
        <v>45017</v>
      </c>
      <c r="D2899" s="4">
        <v>45107</v>
      </c>
      <c r="E2899" t="s">
        <v>30</v>
      </c>
      <c r="F2899" t="s">
        <v>35</v>
      </c>
      <c r="G2899" t="s">
        <v>1119</v>
      </c>
      <c r="H2899" t="s">
        <v>359</v>
      </c>
      <c r="I2899" t="s">
        <v>1120</v>
      </c>
      <c r="J2899" t="s">
        <v>32</v>
      </c>
      <c r="K2899" t="s">
        <v>40</v>
      </c>
      <c r="L2899" t="s">
        <v>7137</v>
      </c>
      <c r="M2899" s="4">
        <v>45078</v>
      </c>
      <c r="N2899" s="4">
        <v>45107</v>
      </c>
      <c r="O2899" t="s">
        <v>79</v>
      </c>
      <c r="P2899" t="s">
        <v>129</v>
      </c>
      <c r="Q2899" t="s">
        <v>130</v>
      </c>
      <c r="R2899" t="s">
        <v>40</v>
      </c>
      <c r="S2899" t="s">
        <v>45</v>
      </c>
      <c r="T2899" t="s">
        <v>46</v>
      </c>
      <c r="U2899" s="4">
        <v>45135</v>
      </c>
      <c r="V2899" s="4">
        <v>45135</v>
      </c>
      <c r="W2899" t="s">
        <v>904</v>
      </c>
    </row>
    <row r="2900" spans="1:23">
      <c r="A2900" t="s">
        <v>7138</v>
      </c>
      <c r="B2900" t="s">
        <v>34</v>
      </c>
      <c r="C2900" s="4">
        <v>45017</v>
      </c>
      <c r="D2900" s="4">
        <v>45107</v>
      </c>
      <c r="E2900" t="s">
        <v>30</v>
      </c>
      <c r="F2900" t="s">
        <v>35</v>
      </c>
      <c r="G2900" t="s">
        <v>1818</v>
      </c>
      <c r="H2900" t="s">
        <v>1819</v>
      </c>
      <c r="I2900" t="s">
        <v>407</v>
      </c>
      <c r="J2900" t="s">
        <v>32</v>
      </c>
      <c r="K2900" t="s">
        <v>40</v>
      </c>
      <c r="L2900" t="s">
        <v>7139</v>
      </c>
      <c r="M2900" s="4">
        <v>45047</v>
      </c>
      <c r="N2900" s="4">
        <v>45077</v>
      </c>
      <c r="O2900" t="s">
        <v>79</v>
      </c>
      <c r="P2900" t="s">
        <v>945</v>
      </c>
      <c r="Q2900" t="s">
        <v>44</v>
      </c>
      <c r="R2900" t="s">
        <v>40</v>
      </c>
      <c r="S2900" t="s">
        <v>45</v>
      </c>
      <c r="T2900" t="s">
        <v>46</v>
      </c>
      <c r="U2900" s="4">
        <v>45135</v>
      </c>
      <c r="V2900" s="4">
        <v>45135</v>
      </c>
      <c r="W2900" t="s">
        <v>904</v>
      </c>
    </row>
    <row r="2901" spans="1:23">
      <c r="A2901" t="s">
        <v>7140</v>
      </c>
      <c r="B2901" t="s">
        <v>34</v>
      </c>
      <c r="C2901" s="4">
        <v>45017</v>
      </c>
      <c r="D2901" s="4">
        <v>45107</v>
      </c>
      <c r="E2901" t="s">
        <v>30</v>
      </c>
      <c r="F2901" t="s">
        <v>35</v>
      </c>
      <c r="G2901" t="s">
        <v>406</v>
      </c>
      <c r="H2901" t="s">
        <v>407</v>
      </c>
      <c r="I2901" t="s">
        <v>85</v>
      </c>
      <c r="J2901" t="s">
        <v>32</v>
      </c>
      <c r="K2901" t="s">
        <v>40</v>
      </c>
      <c r="L2901" t="s">
        <v>7141</v>
      </c>
      <c r="M2901" s="4">
        <v>45017</v>
      </c>
      <c r="N2901" s="4">
        <v>45046</v>
      </c>
      <c r="O2901" t="s">
        <v>79</v>
      </c>
      <c r="P2901" t="s">
        <v>141</v>
      </c>
      <c r="Q2901" t="s">
        <v>142</v>
      </c>
      <c r="R2901" t="s">
        <v>40</v>
      </c>
      <c r="S2901" t="s">
        <v>45</v>
      </c>
      <c r="T2901" t="s">
        <v>46</v>
      </c>
      <c r="U2901" s="4">
        <v>45135</v>
      </c>
      <c r="V2901" s="4">
        <v>45135</v>
      </c>
      <c r="W2901" t="s">
        <v>904</v>
      </c>
    </row>
    <row r="2902" spans="1:23">
      <c r="A2902" t="s">
        <v>7142</v>
      </c>
      <c r="B2902" t="s">
        <v>34</v>
      </c>
      <c r="C2902" s="4">
        <v>45017</v>
      </c>
      <c r="D2902" s="4">
        <v>45107</v>
      </c>
      <c r="E2902" t="s">
        <v>30</v>
      </c>
      <c r="F2902" t="s">
        <v>35</v>
      </c>
      <c r="G2902" t="s">
        <v>2406</v>
      </c>
      <c r="H2902" t="s">
        <v>180</v>
      </c>
      <c r="I2902" t="s">
        <v>58</v>
      </c>
      <c r="J2902" t="s">
        <v>32</v>
      </c>
      <c r="K2902" t="s">
        <v>40</v>
      </c>
      <c r="L2902" t="s">
        <v>7143</v>
      </c>
      <c r="M2902" s="4">
        <v>45078</v>
      </c>
      <c r="N2902" s="4">
        <v>45107</v>
      </c>
      <c r="O2902" t="s">
        <v>79</v>
      </c>
      <c r="P2902" t="s">
        <v>60</v>
      </c>
      <c r="Q2902" t="s">
        <v>61</v>
      </c>
      <c r="R2902" t="s">
        <v>40</v>
      </c>
      <c r="S2902" t="s">
        <v>45</v>
      </c>
      <c r="T2902" t="s">
        <v>46</v>
      </c>
      <c r="U2902" s="4">
        <v>45135</v>
      </c>
      <c r="V2902" s="4">
        <v>45135</v>
      </c>
      <c r="W2902" t="s">
        <v>904</v>
      </c>
    </row>
    <row r="2903" spans="1:23">
      <c r="A2903" t="s">
        <v>7144</v>
      </c>
      <c r="B2903" t="s">
        <v>34</v>
      </c>
      <c r="C2903" s="4">
        <v>45017</v>
      </c>
      <c r="D2903" s="4">
        <v>45107</v>
      </c>
      <c r="E2903" t="s">
        <v>30</v>
      </c>
      <c r="F2903" t="s">
        <v>35</v>
      </c>
      <c r="G2903" t="s">
        <v>1268</v>
      </c>
      <c r="H2903" t="s">
        <v>85</v>
      </c>
      <c r="I2903" t="s">
        <v>1269</v>
      </c>
      <c r="J2903" t="s">
        <v>31</v>
      </c>
      <c r="K2903" t="s">
        <v>40</v>
      </c>
      <c r="L2903" t="s">
        <v>7145</v>
      </c>
      <c r="M2903" s="4">
        <v>45017</v>
      </c>
      <c r="N2903" s="4">
        <v>45046</v>
      </c>
      <c r="O2903" t="s">
        <v>42</v>
      </c>
      <c r="P2903" t="s">
        <v>87</v>
      </c>
      <c r="Q2903" t="s">
        <v>61</v>
      </c>
      <c r="R2903" t="s">
        <v>40</v>
      </c>
      <c r="S2903" t="s">
        <v>45</v>
      </c>
      <c r="T2903" t="s">
        <v>46</v>
      </c>
      <c r="U2903" s="4">
        <v>45135</v>
      </c>
      <c r="V2903" s="4">
        <v>45135</v>
      </c>
      <c r="W2903" t="s">
        <v>904</v>
      </c>
    </row>
    <row r="2904" spans="1:23">
      <c r="A2904" t="s">
        <v>7146</v>
      </c>
      <c r="B2904" t="s">
        <v>34</v>
      </c>
      <c r="C2904" s="4">
        <v>45017</v>
      </c>
      <c r="D2904" s="4">
        <v>45107</v>
      </c>
      <c r="E2904" t="s">
        <v>30</v>
      </c>
      <c r="F2904" t="s">
        <v>35</v>
      </c>
      <c r="G2904" t="s">
        <v>432</v>
      </c>
      <c r="H2904" t="s">
        <v>433</v>
      </c>
      <c r="I2904" t="s">
        <v>37</v>
      </c>
      <c r="J2904" t="s">
        <v>32</v>
      </c>
      <c r="K2904" t="s">
        <v>40</v>
      </c>
      <c r="L2904" t="s">
        <v>7147</v>
      </c>
      <c r="M2904" s="4">
        <v>45047</v>
      </c>
      <c r="N2904" s="4">
        <v>45077</v>
      </c>
      <c r="O2904" t="s">
        <v>79</v>
      </c>
      <c r="P2904" t="s">
        <v>222</v>
      </c>
      <c r="Q2904" t="s">
        <v>223</v>
      </c>
      <c r="R2904" t="s">
        <v>40</v>
      </c>
      <c r="S2904" t="s">
        <v>45</v>
      </c>
      <c r="T2904" t="s">
        <v>46</v>
      </c>
      <c r="U2904" s="4">
        <v>45135</v>
      </c>
      <c r="V2904" s="4">
        <v>45135</v>
      </c>
      <c r="W2904" t="s">
        <v>904</v>
      </c>
    </row>
    <row r="2905" spans="1:23">
      <c r="A2905" t="s">
        <v>7148</v>
      </c>
      <c r="B2905" t="s">
        <v>34</v>
      </c>
      <c r="C2905" s="4">
        <v>45017</v>
      </c>
      <c r="D2905" s="4">
        <v>45107</v>
      </c>
      <c r="E2905" t="s">
        <v>30</v>
      </c>
      <c r="F2905" t="s">
        <v>35</v>
      </c>
      <c r="G2905" t="s">
        <v>2351</v>
      </c>
      <c r="H2905" t="s">
        <v>85</v>
      </c>
      <c r="I2905" t="s">
        <v>420</v>
      </c>
      <c r="J2905" t="s">
        <v>31</v>
      </c>
      <c r="K2905" t="s">
        <v>40</v>
      </c>
      <c r="L2905" t="s">
        <v>7149</v>
      </c>
      <c r="M2905" s="4">
        <v>45017</v>
      </c>
      <c r="N2905" s="4">
        <v>45046</v>
      </c>
      <c r="O2905" t="s">
        <v>42</v>
      </c>
      <c r="P2905" t="s">
        <v>122</v>
      </c>
      <c r="Q2905" t="s">
        <v>123</v>
      </c>
      <c r="R2905" t="s">
        <v>40</v>
      </c>
      <c r="S2905" t="s">
        <v>45</v>
      </c>
      <c r="T2905" t="s">
        <v>46</v>
      </c>
      <c r="U2905" s="4">
        <v>45135</v>
      </c>
      <c r="V2905" s="4">
        <v>45135</v>
      </c>
      <c r="W2905" t="s">
        <v>904</v>
      </c>
    </row>
    <row r="2906" spans="1:23">
      <c r="A2906" t="s">
        <v>7150</v>
      </c>
      <c r="B2906" t="s">
        <v>34</v>
      </c>
      <c r="C2906" s="4">
        <v>45017</v>
      </c>
      <c r="D2906" s="4">
        <v>45107</v>
      </c>
      <c r="E2906" t="s">
        <v>30</v>
      </c>
      <c r="F2906" t="s">
        <v>35</v>
      </c>
      <c r="G2906" t="s">
        <v>1174</v>
      </c>
      <c r="H2906" t="s">
        <v>1175</v>
      </c>
      <c r="I2906" t="s">
        <v>1176</v>
      </c>
      <c r="J2906" t="s">
        <v>31</v>
      </c>
      <c r="K2906" t="s">
        <v>40</v>
      </c>
      <c r="L2906" t="s">
        <v>7151</v>
      </c>
      <c r="M2906" s="4">
        <v>45078</v>
      </c>
      <c r="N2906" s="4">
        <v>45107</v>
      </c>
      <c r="O2906" t="s">
        <v>42</v>
      </c>
      <c r="P2906" t="s">
        <v>129</v>
      </c>
      <c r="Q2906" t="s">
        <v>130</v>
      </c>
      <c r="R2906" t="s">
        <v>40</v>
      </c>
      <c r="S2906" t="s">
        <v>45</v>
      </c>
      <c r="T2906" t="s">
        <v>46</v>
      </c>
      <c r="U2906" s="4">
        <v>45135</v>
      </c>
      <c r="V2906" s="4">
        <v>45135</v>
      </c>
      <c r="W2906" t="s">
        <v>904</v>
      </c>
    </row>
    <row r="2907" spans="1:23">
      <c r="A2907" t="s">
        <v>7152</v>
      </c>
      <c r="B2907" t="s">
        <v>34</v>
      </c>
      <c r="C2907" s="4">
        <v>45017</v>
      </c>
      <c r="D2907" s="4">
        <v>45107</v>
      </c>
      <c r="E2907" t="s">
        <v>30</v>
      </c>
      <c r="F2907" t="s">
        <v>35</v>
      </c>
      <c r="G2907" t="s">
        <v>1252</v>
      </c>
      <c r="H2907" t="s">
        <v>292</v>
      </c>
      <c r="I2907" t="s">
        <v>165</v>
      </c>
      <c r="J2907" t="s">
        <v>32</v>
      </c>
      <c r="K2907" t="s">
        <v>40</v>
      </c>
      <c r="L2907" t="s">
        <v>7153</v>
      </c>
      <c r="M2907" s="4">
        <v>45017</v>
      </c>
      <c r="N2907" s="4">
        <v>45046</v>
      </c>
      <c r="O2907" t="s">
        <v>79</v>
      </c>
      <c r="P2907" t="s">
        <v>129</v>
      </c>
      <c r="Q2907" t="s">
        <v>130</v>
      </c>
      <c r="R2907" t="s">
        <v>40</v>
      </c>
      <c r="S2907" t="s">
        <v>45</v>
      </c>
      <c r="T2907" t="s">
        <v>46</v>
      </c>
      <c r="U2907" s="4">
        <v>45135</v>
      </c>
      <c r="V2907" s="4">
        <v>45135</v>
      </c>
      <c r="W2907" t="s">
        <v>904</v>
      </c>
    </row>
    <row r="2908" spans="1:23">
      <c r="A2908" t="s">
        <v>7154</v>
      </c>
      <c r="B2908" t="s">
        <v>34</v>
      </c>
      <c r="C2908" s="4">
        <v>45017</v>
      </c>
      <c r="D2908" s="4">
        <v>45107</v>
      </c>
      <c r="E2908" t="s">
        <v>30</v>
      </c>
      <c r="F2908" t="s">
        <v>35</v>
      </c>
      <c r="G2908" t="s">
        <v>437</v>
      </c>
      <c r="H2908" t="s">
        <v>438</v>
      </c>
      <c r="I2908" t="s">
        <v>424</v>
      </c>
      <c r="J2908" t="s">
        <v>32</v>
      </c>
      <c r="K2908" t="s">
        <v>40</v>
      </c>
      <c r="L2908" t="s">
        <v>7155</v>
      </c>
      <c r="M2908" s="4">
        <v>45078</v>
      </c>
      <c r="N2908" s="4">
        <v>45107</v>
      </c>
      <c r="O2908" t="s">
        <v>79</v>
      </c>
      <c r="P2908" t="s">
        <v>147</v>
      </c>
      <c r="Q2908" t="s">
        <v>148</v>
      </c>
      <c r="R2908" t="s">
        <v>40</v>
      </c>
      <c r="S2908" t="s">
        <v>45</v>
      </c>
      <c r="T2908" t="s">
        <v>46</v>
      </c>
      <c r="U2908" s="4">
        <v>45135</v>
      </c>
      <c r="V2908" s="4">
        <v>45135</v>
      </c>
      <c r="W2908" t="s">
        <v>904</v>
      </c>
    </row>
    <row r="2909" spans="1:23">
      <c r="A2909" t="s">
        <v>7156</v>
      </c>
      <c r="B2909" t="s">
        <v>34</v>
      </c>
      <c r="C2909" s="4">
        <v>45017</v>
      </c>
      <c r="D2909" s="4">
        <v>45107</v>
      </c>
      <c r="E2909" t="s">
        <v>30</v>
      </c>
      <c r="F2909" t="s">
        <v>35</v>
      </c>
      <c r="G2909" t="s">
        <v>2110</v>
      </c>
      <c r="H2909" t="s">
        <v>292</v>
      </c>
      <c r="I2909" t="s">
        <v>263</v>
      </c>
      <c r="J2909" t="s">
        <v>32</v>
      </c>
      <c r="K2909" t="s">
        <v>40</v>
      </c>
      <c r="L2909" t="s">
        <v>7157</v>
      </c>
      <c r="M2909" s="4">
        <v>45017</v>
      </c>
      <c r="N2909" s="4">
        <v>45046</v>
      </c>
      <c r="O2909" t="s">
        <v>79</v>
      </c>
      <c r="P2909" t="s">
        <v>523</v>
      </c>
      <c r="Q2909" t="s">
        <v>524</v>
      </c>
      <c r="R2909" t="s">
        <v>40</v>
      </c>
      <c r="S2909" t="s">
        <v>45</v>
      </c>
      <c r="T2909" t="s">
        <v>46</v>
      </c>
      <c r="U2909" s="4">
        <v>45135</v>
      </c>
      <c r="V2909" s="4">
        <v>45135</v>
      </c>
      <c r="W2909" t="s">
        <v>904</v>
      </c>
    </row>
    <row r="2910" spans="1:23">
      <c r="A2910" t="s">
        <v>7158</v>
      </c>
      <c r="B2910" t="s">
        <v>34</v>
      </c>
      <c r="C2910" s="4">
        <v>45017</v>
      </c>
      <c r="D2910" s="4">
        <v>45107</v>
      </c>
      <c r="E2910" t="s">
        <v>30</v>
      </c>
      <c r="F2910" t="s">
        <v>35</v>
      </c>
      <c r="G2910" t="s">
        <v>665</v>
      </c>
      <c r="H2910" t="s">
        <v>709</v>
      </c>
      <c r="I2910" t="s">
        <v>582</v>
      </c>
      <c r="J2910" t="s">
        <v>32</v>
      </c>
      <c r="K2910" t="s">
        <v>40</v>
      </c>
      <c r="L2910" t="s">
        <v>7159</v>
      </c>
      <c r="M2910" s="4">
        <v>45047</v>
      </c>
      <c r="N2910" s="4">
        <v>45077</v>
      </c>
      <c r="O2910" t="s">
        <v>79</v>
      </c>
      <c r="P2910" t="s">
        <v>67</v>
      </c>
      <c r="Q2910" t="s">
        <v>68</v>
      </c>
      <c r="R2910" t="s">
        <v>40</v>
      </c>
      <c r="S2910" t="s">
        <v>45</v>
      </c>
      <c r="T2910" t="s">
        <v>46</v>
      </c>
      <c r="U2910" s="4">
        <v>45135</v>
      </c>
      <c r="V2910" s="4">
        <v>45135</v>
      </c>
      <c r="W2910" t="s">
        <v>904</v>
      </c>
    </row>
    <row r="2911" spans="1:23">
      <c r="A2911" t="s">
        <v>7160</v>
      </c>
      <c r="B2911" t="s">
        <v>34</v>
      </c>
      <c r="C2911" s="4">
        <v>45017</v>
      </c>
      <c r="D2911" s="4">
        <v>45107</v>
      </c>
      <c r="E2911" t="s">
        <v>30</v>
      </c>
      <c r="F2911" t="s">
        <v>35</v>
      </c>
      <c r="G2911" t="s">
        <v>1003</v>
      </c>
      <c r="H2911" t="s">
        <v>2426</v>
      </c>
      <c r="I2911" t="s">
        <v>2427</v>
      </c>
      <c r="J2911" t="s">
        <v>32</v>
      </c>
      <c r="K2911" t="s">
        <v>40</v>
      </c>
      <c r="L2911" t="s">
        <v>7161</v>
      </c>
      <c r="M2911" s="4">
        <v>45078</v>
      </c>
      <c r="N2911" s="4">
        <v>45107</v>
      </c>
      <c r="O2911" t="s">
        <v>79</v>
      </c>
      <c r="P2911" t="s">
        <v>98</v>
      </c>
      <c r="Q2911" t="s">
        <v>99</v>
      </c>
      <c r="R2911" t="s">
        <v>40</v>
      </c>
      <c r="S2911" t="s">
        <v>45</v>
      </c>
      <c r="T2911" t="s">
        <v>46</v>
      </c>
      <c r="U2911" s="4">
        <v>45135</v>
      </c>
      <c r="V2911" s="4">
        <v>45135</v>
      </c>
      <c r="W2911" t="s">
        <v>904</v>
      </c>
    </row>
    <row r="2912" spans="1:23">
      <c r="A2912" t="s">
        <v>7162</v>
      </c>
      <c r="B2912" t="s">
        <v>34</v>
      </c>
      <c r="C2912" s="4">
        <v>45017</v>
      </c>
      <c r="D2912" s="4">
        <v>45107</v>
      </c>
      <c r="E2912" t="s">
        <v>30</v>
      </c>
      <c r="F2912" t="s">
        <v>35</v>
      </c>
      <c r="G2912" t="s">
        <v>1198</v>
      </c>
      <c r="H2912" t="s">
        <v>165</v>
      </c>
      <c r="I2912" t="s">
        <v>151</v>
      </c>
      <c r="J2912" t="s">
        <v>32</v>
      </c>
      <c r="K2912" t="s">
        <v>40</v>
      </c>
      <c r="L2912" t="s">
        <v>7163</v>
      </c>
      <c r="M2912" s="4">
        <v>45047</v>
      </c>
      <c r="N2912" s="4">
        <v>45077</v>
      </c>
      <c r="O2912" t="s">
        <v>79</v>
      </c>
      <c r="P2912" t="s">
        <v>633</v>
      </c>
      <c r="Q2912" t="s">
        <v>634</v>
      </c>
      <c r="R2912" t="s">
        <v>40</v>
      </c>
      <c r="S2912" t="s">
        <v>45</v>
      </c>
      <c r="T2912" t="s">
        <v>46</v>
      </c>
      <c r="U2912" s="4">
        <v>45135</v>
      </c>
      <c r="V2912" s="4">
        <v>45135</v>
      </c>
      <c r="W2912" t="s">
        <v>904</v>
      </c>
    </row>
    <row r="2913" spans="1:23">
      <c r="A2913" t="s">
        <v>7164</v>
      </c>
      <c r="B2913" t="s">
        <v>34</v>
      </c>
      <c r="C2913" s="4">
        <v>45017</v>
      </c>
      <c r="D2913" s="4">
        <v>45107</v>
      </c>
      <c r="E2913" t="s">
        <v>30</v>
      </c>
      <c r="F2913" t="s">
        <v>35</v>
      </c>
      <c r="G2913" t="s">
        <v>1625</v>
      </c>
      <c r="H2913" t="s">
        <v>709</v>
      </c>
      <c r="I2913" t="s">
        <v>85</v>
      </c>
      <c r="J2913" t="s">
        <v>32</v>
      </c>
      <c r="K2913" t="s">
        <v>40</v>
      </c>
      <c r="L2913" t="s">
        <v>7165</v>
      </c>
      <c r="M2913" s="4">
        <v>45047</v>
      </c>
      <c r="N2913" s="4">
        <v>45077</v>
      </c>
      <c r="O2913" t="s">
        <v>79</v>
      </c>
      <c r="P2913" t="s">
        <v>222</v>
      </c>
      <c r="Q2913" t="s">
        <v>223</v>
      </c>
      <c r="R2913" t="s">
        <v>40</v>
      </c>
      <c r="S2913" t="s">
        <v>45</v>
      </c>
      <c r="T2913" t="s">
        <v>46</v>
      </c>
      <c r="U2913" s="4">
        <v>45135</v>
      </c>
      <c r="V2913" s="4">
        <v>45135</v>
      </c>
      <c r="W2913" t="s">
        <v>904</v>
      </c>
    </row>
    <row r="2914" spans="1:23">
      <c r="A2914" t="s">
        <v>7166</v>
      </c>
      <c r="B2914" t="s">
        <v>34</v>
      </c>
      <c r="C2914" s="4">
        <v>45017</v>
      </c>
      <c r="D2914" s="4">
        <v>45107</v>
      </c>
      <c r="E2914" t="s">
        <v>30</v>
      </c>
      <c r="F2914" t="s">
        <v>35</v>
      </c>
      <c r="G2914" t="s">
        <v>687</v>
      </c>
      <c r="H2914" t="s">
        <v>709</v>
      </c>
      <c r="I2914" t="s">
        <v>1179</v>
      </c>
      <c r="J2914" t="s">
        <v>32</v>
      </c>
      <c r="K2914" t="s">
        <v>40</v>
      </c>
      <c r="L2914" t="s">
        <v>7167</v>
      </c>
      <c r="M2914" s="4">
        <v>45047</v>
      </c>
      <c r="N2914" s="4">
        <v>45077</v>
      </c>
      <c r="O2914" t="s">
        <v>79</v>
      </c>
      <c r="P2914" t="s">
        <v>633</v>
      </c>
      <c r="Q2914" t="s">
        <v>634</v>
      </c>
      <c r="R2914" t="s">
        <v>40</v>
      </c>
      <c r="S2914" t="s">
        <v>45</v>
      </c>
      <c r="T2914" t="s">
        <v>46</v>
      </c>
      <c r="U2914" s="4">
        <v>45135</v>
      </c>
      <c r="V2914" s="4">
        <v>45135</v>
      </c>
      <c r="W2914" t="s">
        <v>904</v>
      </c>
    </row>
    <row r="2915" spans="1:23">
      <c r="A2915" t="s">
        <v>7168</v>
      </c>
      <c r="B2915" t="s">
        <v>34</v>
      </c>
      <c r="C2915" s="4">
        <v>45017</v>
      </c>
      <c r="D2915" s="4">
        <v>45107</v>
      </c>
      <c r="E2915" t="s">
        <v>30</v>
      </c>
      <c r="F2915" t="s">
        <v>35</v>
      </c>
      <c r="G2915" t="s">
        <v>1282</v>
      </c>
      <c r="H2915" t="s">
        <v>85</v>
      </c>
      <c r="I2915" t="s">
        <v>292</v>
      </c>
      <c r="J2915" t="s">
        <v>32</v>
      </c>
      <c r="K2915" t="s">
        <v>40</v>
      </c>
      <c r="L2915" t="s">
        <v>7169</v>
      </c>
      <c r="M2915" s="4">
        <v>45017</v>
      </c>
      <c r="N2915" s="4">
        <v>45046</v>
      </c>
      <c r="O2915" t="s">
        <v>79</v>
      </c>
      <c r="P2915" t="s">
        <v>122</v>
      </c>
      <c r="Q2915" t="s">
        <v>123</v>
      </c>
      <c r="R2915" t="s">
        <v>40</v>
      </c>
      <c r="S2915" t="s">
        <v>45</v>
      </c>
      <c r="T2915" t="s">
        <v>46</v>
      </c>
      <c r="U2915" s="4">
        <v>45135</v>
      </c>
      <c r="V2915" s="4">
        <v>45135</v>
      </c>
      <c r="W2915" t="s">
        <v>904</v>
      </c>
    </row>
    <row r="2916" spans="1:23">
      <c r="A2916" t="s">
        <v>7170</v>
      </c>
      <c r="B2916" t="s">
        <v>34</v>
      </c>
      <c r="C2916" s="4">
        <v>45017</v>
      </c>
      <c r="D2916" s="4">
        <v>45107</v>
      </c>
      <c r="E2916" t="s">
        <v>30</v>
      </c>
      <c r="F2916" t="s">
        <v>35</v>
      </c>
      <c r="G2916" t="s">
        <v>228</v>
      </c>
      <c r="H2916" t="s">
        <v>165</v>
      </c>
      <c r="I2916" t="s">
        <v>3799</v>
      </c>
      <c r="J2916" t="s">
        <v>32</v>
      </c>
      <c r="K2916" t="s">
        <v>40</v>
      </c>
      <c r="L2916" t="s">
        <v>7171</v>
      </c>
      <c r="M2916" s="4">
        <v>45078</v>
      </c>
      <c r="N2916" s="4">
        <v>45107</v>
      </c>
      <c r="O2916" t="s">
        <v>79</v>
      </c>
      <c r="P2916" t="s">
        <v>924</v>
      </c>
      <c r="Q2916" t="s">
        <v>925</v>
      </c>
      <c r="R2916" t="s">
        <v>40</v>
      </c>
      <c r="S2916" t="s">
        <v>45</v>
      </c>
      <c r="T2916" t="s">
        <v>46</v>
      </c>
      <c r="U2916" s="4">
        <v>45135</v>
      </c>
      <c r="V2916" s="4">
        <v>45135</v>
      </c>
      <c r="W2916" t="s">
        <v>904</v>
      </c>
    </row>
    <row r="2917" spans="1:23">
      <c r="A2917" t="s">
        <v>7172</v>
      </c>
      <c r="B2917" t="s">
        <v>34</v>
      </c>
      <c r="C2917" s="4">
        <v>45017</v>
      </c>
      <c r="D2917" s="4">
        <v>45107</v>
      </c>
      <c r="E2917" t="s">
        <v>30</v>
      </c>
      <c r="F2917" t="s">
        <v>35</v>
      </c>
      <c r="G2917" t="s">
        <v>1625</v>
      </c>
      <c r="H2917" t="s">
        <v>709</v>
      </c>
      <c r="I2917" t="s">
        <v>85</v>
      </c>
      <c r="J2917" t="s">
        <v>32</v>
      </c>
      <c r="K2917" t="s">
        <v>40</v>
      </c>
      <c r="L2917" t="s">
        <v>7173</v>
      </c>
      <c r="M2917" s="4">
        <v>45078</v>
      </c>
      <c r="N2917" s="4">
        <v>45107</v>
      </c>
      <c r="O2917" t="s">
        <v>79</v>
      </c>
      <c r="P2917" t="s">
        <v>98</v>
      </c>
      <c r="Q2917" t="s">
        <v>99</v>
      </c>
      <c r="R2917" t="s">
        <v>40</v>
      </c>
      <c r="S2917" t="s">
        <v>45</v>
      </c>
      <c r="T2917" t="s">
        <v>46</v>
      </c>
      <c r="U2917" s="4">
        <v>45135</v>
      </c>
      <c r="V2917" s="4">
        <v>45135</v>
      </c>
      <c r="W2917" t="s">
        <v>904</v>
      </c>
    </row>
    <row r="2918" spans="1:23">
      <c r="A2918" t="s">
        <v>7174</v>
      </c>
      <c r="B2918" t="s">
        <v>34</v>
      </c>
      <c r="C2918" s="4">
        <v>45017</v>
      </c>
      <c r="D2918" s="4">
        <v>45107</v>
      </c>
      <c r="E2918" t="s">
        <v>30</v>
      </c>
      <c r="F2918" t="s">
        <v>35</v>
      </c>
      <c r="G2918" t="s">
        <v>376</v>
      </c>
      <c r="H2918" t="s">
        <v>85</v>
      </c>
      <c r="I2918" t="s">
        <v>314</v>
      </c>
      <c r="J2918" t="s">
        <v>32</v>
      </c>
      <c r="K2918" t="s">
        <v>40</v>
      </c>
      <c r="L2918" t="s">
        <v>7175</v>
      </c>
      <c r="M2918" s="4">
        <v>45017</v>
      </c>
      <c r="N2918" s="4">
        <v>45046</v>
      </c>
      <c r="O2918" t="s">
        <v>79</v>
      </c>
      <c r="P2918" t="s">
        <v>157</v>
      </c>
      <c r="Q2918" t="s">
        <v>158</v>
      </c>
      <c r="R2918" t="s">
        <v>40</v>
      </c>
      <c r="S2918" t="s">
        <v>45</v>
      </c>
      <c r="T2918" t="s">
        <v>46</v>
      </c>
      <c r="U2918" s="4">
        <v>45135</v>
      </c>
      <c r="V2918" s="4">
        <v>45135</v>
      </c>
      <c r="W2918" t="s">
        <v>904</v>
      </c>
    </row>
    <row r="2919" spans="1:23">
      <c r="A2919" t="s">
        <v>7176</v>
      </c>
      <c r="B2919" t="s">
        <v>34</v>
      </c>
      <c r="C2919" s="4">
        <v>45017</v>
      </c>
      <c r="D2919" s="4">
        <v>45107</v>
      </c>
      <c r="E2919" t="s">
        <v>30</v>
      </c>
      <c r="F2919" t="s">
        <v>35</v>
      </c>
      <c r="G2919" t="s">
        <v>1221</v>
      </c>
      <c r="H2919" t="s">
        <v>785</v>
      </c>
      <c r="I2919" t="s">
        <v>355</v>
      </c>
      <c r="J2919" t="s">
        <v>32</v>
      </c>
      <c r="K2919" t="s">
        <v>40</v>
      </c>
      <c r="L2919" t="s">
        <v>7177</v>
      </c>
      <c r="M2919" s="4">
        <v>45017</v>
      </c>
      <c r="N2919" s="4">
        <v>45046</v>
      </c>
      <c r="O2919" t="s">
        <v>79</v>
      </c>
      <c r="P2919" t="s">
        <v>182</v>
      </c>
      <c r="Q2919" t="s">
        <v>183</v>
      </c>
      <c r="R2919" t="s">
        <v>40</v>
      </c>
      <c r="S2919" t="s">
        <v>45</v>
      </c>
      <c r="T2919" t="s">
        <v>46</v>
      </c>
      <c r="U2919" s="4">
        <v>45135</v>
      </c>
      <c r="V2919" s="4">
        <v>45135</v>
      </c>
      <c r="W2919" t="s">
        <v>904</v>
      </c>
    </row>
    <row r="2920" spans="1:23">
      <c r="A2920" t="s">
        <v>7178</v>
      </c>
      <c r="B2920" t="s">
        <v>34</v>
      </c>
      <c r="C2920" s="4">
        <v>45017</v>
      </c>
      <c r="D2920" s="4">
        <v>45107</v>
      </c>
      <c r="E2920" t="s">
        <v>30</v>
      </c>
      <c r="F2920" t="s">
        <v>35</v>
      </c>
      <c r="G2920" t="s">
        <v>1801</v>
      </c>
      <c r="H2920" t="s">
        <v>785</v>
      </c>
      <c r="I2920" t="s">
        <v>480</v>
      </c>
      <c r="J2920" t="s">
        <v>31</v>
      </c>
      <c r="K2920" t="s">
        <v>40</v>
      </c>
      <c r="L2920" t="s">
        <v>7179</v>
      </c>
      <c r="M2920" s="4">
        <v>45078</v>
      </c>
      <c r="N2920" s="4">
        <v>45107</v>
      </c>
      <c r="O2920" t="s">
        <v>42</v>
      </c>
      <c r="P2920" t="s">
        <v>98</v>
      </c>
      <c r="Q2920" t="s">
        <v>99</v>
      </c>
      <c r="R2920" t="s">
        <v>40</v>
      </c>
      <c r="S2920" t="s">
        <v>45</v>
      </c>
      <c r="T2920" t="s">
        <v>46</v>
      </c>
      <c r="U2920" s="4">
        <v>45135</v>
      </c>
      <c r="V2920" s="4">
        <v>45135</v>
      </c>
      <c r="W2920" t="s">
        <v>904</v>
      </c>
    </row>
    <row r="2921" spans="1:23">
      <c r="A2921" t="s">
        <v>7180</v>
      </c>
      <c r="B2921" t="s">
        <v>34</v>
      </c>
      <c r="C2921" s="4">
        <v>45017</v>
      </c>
      <c r="D2921" s="4">
        <v>45107</v>
      </c>
      <c r="E2921" t="s">
        <v>30</v>
      </c>
      <c r="F2921" t="s">
        <v>35</v>
      </c>
      <c r="G2921" t="s">
        <v>379</v>
      </c>
      <c r="H2921" t="s">
        <v>85</v>
      </c>
      <c r="I2921" t="s">
        <v>320</v>
      </c>
      <c r="J2921" t="s">
        <v>32</v>
      </c>
      <c r="K2921" t="s">
        <v>40</v>
      </c>
      <c r="L2921" t="s">
        <v>7181</v>
      </c>
      <c r="M2921" s="4">
        <v>45047</v>
      </c>
      <c r="N2921" s="4">
        <v>45077</v>
      </c>
      <c r="O2921" t="s">
        <v>79</v>
      </c>
      <c r="P2921" t="s">
        <v>222</v>
      </c>
      <c r="Q2921" t="s">
        <v>223</v>
      </c>
      <c r="R2921" t="s">
        <v>40</v>
      </c>
      <c r="S2921" t="s">
        <v>45</v>
      </c>
      <c r="T2921" t="s">
        <v>46</v>
      </c>
      <c r="U2921" s="4">
        <v>45135</v>
      </c>
      <c r="V2921" s="4">
        <v>45135</v>
      </c>
      <c r="W2921" t="s">
        <v>904</v>
      </c>
    </row>
    <row r="2922" spans="1:23">
      <c r="A2922" t="s">
        <v>7182</v>
      </c>
      <c r="B2922" t="s">
        <v>34</v>
      </c>
      <c r="C2922" s="4">
        <v>45017</v>
      </c>
      <c r="D2922" s="4">
        <v>45107</v>
      </c>
      <c r="E2922" t="s">
        <v>30</v>
      </c>
      <c r="F2922" t="s">
        <v>35</v>
      </c>
      <c r="G2922" t="s">
        <v>1236</v>
      </c>
      <c r="H2922" t="s">
        <v>65</v>
      </c>
      <c r="I2922" t="s">
        <v>1237</v>
      </c>
      <c r="J2922" t="s">
        <v>31</v>
      </c>
      <c r="K2922" t="s">
        <v>40</v>
      </c>
      <c r="L2922" t="s">
        <v>7183</v>
      </c>
      <c r="M2922" s="4">
        <v>45017</v>
      </c>
      <c r="N2922" s="4">
        <v>45046</v>
      </c>
      <c r="O2922" t="s">
        <v>42</v>
      </c>
      <c r="P2922" t="s">
        <v>122</v>
      </c>
      <c r="Q2922" t="s">
        <v>123</v>
      </c>
      <c r="R2922" t="s">
        <v>40</v>
      </c>
      <c r="S2922" t="s">
        <v>45</v>
      </c>
      <c r="T2922" t="s">
        <v>46</v>
      </c>
      <c r="U2922" s="4">
        <v>45135</v>
      </c>
      <c r="V2922" s="4">
        <v>45135</v>
      </c>
      <c r="W2922" t="s">
        <v>904</v>
      </c>
    </row>
    <row r="2923" spans="1:23">
      <c r="A2923" t="s">
        <v>7184</v>
      </c>
      <c r="B2923" t="s">
        <v>34</v>
      </c>
      <c r="C2923" s="4">
        <v>45017</v>
      </c>
      <c r="D2923" s="4">
        <v>45107</v>
      </c>
      <c r="E2923" t="s">
        <v>30</v>
      </c>
      <c r="F2923" t="s">
        <v>35</v>
      </c>
      <c r="G2923" t="s">
        <v>429</v>
      </c>
      <c r="H2923" t="s">
        <v>292</v>
      </c>
      <c r="I2923" t="s">
        <v>109</v>
      </c>
      <c r="J2923" t="s">
        <v>31</v>
      </c>
      <c r="K2923" t="s">
        <v>40</v>
      </c>
      <c r="L2923" t="s">
        <v>7185</v>
      </c>
      <c r="M2923" s="4">
        <v>45047</v>
      </c>
      <c r="N2923" s="4">
        <v>45077</v>
      </c>
      <c r="O2923" t="s">
        <v>42</v>
      </c>
      <c r="P2923" t="s">
        <v>182</v>
      </c>
      <c r="Q2923" t="s">
        <v>183</v>
      </c>
      <c r="R2923" t="s">
        <v>40</v>
      </c>
      <c r="S2923" t="s">
        <v>45</v>
      </c>
      <c r="T2923" t="s">
        <v>46</v>
      </c>
      <c r="U2923" s="4">
        <v>45135</v>
      </c>
      <c r="V2923" s="4">
        <v>45135</v>
      </c>
      <c r="W2923" t="s">
        <v>904</v>
      </c>
    </row>
    <row r="2924" spans="1:23">
      <c r="A2924" t="s">
        <v>7186</v>
      </c>
      <c r="B2924" t="s">
        <v>34</v>
      </c>
      <c r="C2924" s="4">
        <v>45017</v>
      </c>
      <c r="D2924" s="4">
        <v>45107</v>
      </c>
      <c r="E2924" t="s">
        <v>30</v>
      </c>
      <c r="F2924" t="s">
        <v>35</v>
      </c>
      <c r="G2924" t="s">
        <v>1282</v>
      </c>
      <c r="H2924" t="s">
        <v>85</v>
      </c>
      <c r="I2924" t="s">
        <v>292</v>
      </c>
      <c r="J2924" t="s">
        <v>32</v>
      </c>
      <c r="K2924" t="s">
        <v>40</v>
      </c>
      <c r="L2924" t="s">
        <v>7187</v>
      </c>
      <c r="M2924" s="4">
        <v>45047</v>
      </c>
      <c r="N2924" s="4">
        <v>45077</v>
      </c>
      <c r="O2924" t="s">
        <v>79</v>
      </c>
      <c r="P2924" t="s">
        <v>122</v>
      </c>
      <c r="Q2924" t="s">
        <v>123</v>
      </c>
      <c r="R2924" t="s">
        <v>40</v>
      </c>
      <c r="S2924" t="s">
        <v>45</v>
      </c>
      <c r="T2924" t="s">
        <v>46</v>
      </c>
      <c r="U2924" s="4">
        <v>45135</v>
      </c>
      <c r="V2924" s="4">
        <v>45135</v>
      </c>
      <c r="W2924" t="s">
        <v>904</v>
      </c>
    </row>
    <row r="2925" spans="1:23">
      <c r="A2925" t="s">
        <v>7188</v>
      </c>
      <c r="B2925" t="s">
        <v>34</v>
      </c>
      <c r="C2925" s="4">
        <v>45017</v>
      </c>
      <c r="D2925" s="4">
        <v>45107</v>
      </c>
      <c r="E2925" t="s">
        <v>30</v>
      </c>
      <c r="F2925" t="s">
        <v>35</v>
      </c>
      <c r="G2925" t="s">
        <v>465</v>
      </c>
      <c r="H2925" t="s">
        <v>65</v>
      </c>
      <c r="I2925" t="s">
        <v>466</v>
      </c>
      <c r="J2925" t="s">
        <v>31</v>
      </c>
      <c r="K2925" t="s">
        <v>40</v>
      </c>
      <c r="L2925" t="s">
        <v>7189</v>
      </c>
      <c r="M2925" s="4">
        <v>45047</v>
      </c>
      <c r="N2925" s="4">
        <v>45077</v>
      </c>
      <c r="O2925" t="s">
        <v>42</v>
      </c>
      <c r="P2925" t="s">
        <v>945</v>
      </c>
      <c r="Q2925" t="s">
        <v>44</v>
      </c>
      <c r="R2925" t="s">
        <v>40</v>
      </c>
      <c r="S2925" t="s">
        <v>45</v>
      </c>
      <c r="T2925" t="s">
        <v>46</v>
      </c>
      <c r="U2925" s="4">
        <v>45135</v>
      </c>
      <c r="V2925" s="4">
        <v>45135</v>
      </c>
      <c r="W2925" t="s">
        <v>904</v>
      </c>
    </row>
    <row r="2926" spans="1:23">
      <c r="A2926" t="s">
        <v>7190</v>
      </c>
      <c r="B2926" t="s">
        <v>34</v>
      </c>
      <c r="C2926" s="4">
        <v>45017</v>
      </c>
      <c r="D2926" s="4">
        <v>45107</v>
      </c>
      <c r="E2926" t="s">
        <v>30</v>
      </c>
      <c r="F2926" t="s">
        <v>35</v>
      </c>
      <c r="G2926" t="s">
        <v>1634</v>
      </c>
      <c r="H2926" t="s">
        <v>65</v>
      </c>
      <c r="I2926" t="s">
        <v>77</v>
      </c>
      <c r="J2926" t="s">
        <v>32</v>
      </c>
      <c r="K2926" t="s">
        <v>40</v>
      </c>
      <c r="L2926" t="s">
        <v>7191</v>
      </c>
      <c r="M2926" s="4">
        <v>45078</v>
      </c>
      <c r="N2926" s="4">
        <v>45107</v>
      </c>
      <c r="O2926" t="s">
        <v>79</v>
      </c>
      <c r="P2926" t="s">
        <v>1636</v>
      </c>
      <c r="Q2926" t="s">
        <v>716</v>
      </c>
      <c r="R2926" t="s">
        <v>40</v>
      </c>
      <c r="S2926" t="s">
        <v>45</v>
      </c>
      <c r="T2926" t="s">
        <v>46</v>
      </c>
      <c r="U2926" s="4">
        <v>45135</v>
      </c>
      <c r="V2926" s="4">
        <v>45135</v>
      </c>
      <c r="W2926" t="s">
        <v>904</v>
      </c>
    </row>
    <row r="2927" spans="1:23">
      <c r="A2927" t="s">
        <v>7192</v>
      </c>
      <c r="B2927" t="s">
        <v>34</v>
      </c>
      <c r="C2927" s="4">
        <v>45017</v>
      </c>
      <c r="D2927" s="4">
        <v>45107</v>
      </c>
      <c r="E2927" t="s">
        <v>30</v>
      </c>
      <c r="F2927" t="s">
        <v>35</v>
      </c>
      <c r="G2927" t="s">
        <v>2388</v>
      </c>
      <c r="H2927" t="s">
        <v>292</v>
      </c>
      <c r="I2927" t="s">
        <v>372</v>
      </c>
      <c r="J2927" t="s">
        <v>32</v>
      </c>
      <c r="K2927" t="s">
        <v>40</v>
      </c>
      <c r="L2927" t="s">
        <v>7193</v>
      </c>
      <c r="M2927" s="4">
        <v>45047</v>
      </c>
      <c r="N2927" s="4">
        <v>45077</v>
      </c>
      <c r="O2927" t="s">
        <v>79</v>
      </c>
      <c r="P2927" t="s">
        <v>147</v>
      </c>
      <c r="Q2927" t="s">
        <v>148</v>
      </c>
      <c r="R2927" t="s">
        <v>40</v>
      </c>
      <c r="S2927" t="s">
        <v>45</v>
      </c>
      <c r="T2927" t="s">
        <v>46</v>
      </c>
      <c r="U2927" s="4">
        <v>45135</v>
      </c>
      <c r="V2927" s="4">
        <v>45135</v>
      </c>
      <c r="W2927" t="s">
        <v>904</v>
      </c>
    </row>
    <row r="2928" spans="1:23">
      <c r="A2928" t="s">
        <v>7194</v>
      </c>
      <c r="B2928" t="s">
        <v>34</v>
      </c>
      <c r="C2928" s="4">
        <v>45017</v>
      </c>
      <c r="D2928" s="4">
        <v>45107</v>
      </c>
      <c r="E2928" t="s">
        <v>30</v>
      </c>
      <c r="F2928" t="s">
        <v>35</v>
      </c>
      <c r="G2928" t="s">
        <v>1275</v>
      </c>
      <c r="H2928" t="s">
        <v>85</v>
      </c>
      <c r="I2928" t="s">
        <v>420</v>
      </c>
      <c r="J2928" t="s">
        <v>32</v>
      </c>
      <c r="K2928" t="s">
        <v>40</v>
      </c>
      <c r="L2928" t="s">
        <v>7195</v>
      </c>
      <c r="M2928" s="4">
        <v>45047</v>
      </c>
      <c r="N2928" s="4">
        <v>45077</v>
      </c>
      <c r="O2928" t="s">
        <v>79</v>
      </c>
      <c r="P2928" t="s">
        <v>122</v>
      </c>
      <c r="Q2928" t="s">
        <v>123</v>
      </c>
      <c r="R2928" t="s">
        <v>40</v>
      </c>
      <c r="S2928" t="s">
        <v>45</v>
      </c>
      <c r="T2928" t="s">
        <v>46</v>
      </c>
      <c r="U2928" s="4">
        <v>45135</v>
      </c>
      <c r="V2928" s="4">
        <v>45135</v>
      </c>
      <c r="W2928" t="s">
        <v>904</v>
      </c>
    </row>
    <row r="2929" spans="1:23">
      <c r="A2929" t="s">
        <v>7196</v>
      </c>
      <c r="B2929" t="s">
        <v>34</v>
      </c>
      <c r="C2929" s="4">
        <v>45017</v>
      </c>
      <c r="D2929" s="4">
        <v>45107</v>
      </c>
      <c r="E2929" t="s">
        <v>30</v>
      </c>
      <c r="F2929" t="s">
        <v>35</v>
      </c>
      <c r="G2929" t="s">
        <v>1850</v>
      </c>
      <c r="H2929" t="s">
        <v>1851</v>
      </c>
      <c r="I2929" t="s">
        <v>314</v>
      </c>
      <c r="J2929" t="s">
        <v>32</v>
      </c>
      <c r="K2929" t="s">
        <v>40</v>
      </c>
      <c r="L2929" t="s">
        <v>7197</v>
      </c>
      <c r="M2929" s="4">
        <v>45017</v>
      </c>
      <c r="N2929" s="4">
        <v>45046</v>
      </c>
      <c r="O2929" t="s">
        <v>79</v>
      </c>
      <c r="P2929" t="s">
        <v>122</v>
      </c>
      <c r="Q2929" t="s">
        <v>123</v>
      </c>
      <c r="R2929" t="s">
        <v>40</v>
      </c>
      <c r="S2929" t="s">
        <v>45</v>
      </c>
      <c r="T2929" t="s">
        <v>46</v>
      </c>
      <c r="U2929" s="4">
        <v>45135</v>
      </c>
      <c r="V2929" s="4">
        <v>45135</v>
      </c>
      <c r="W2929" t="s">
        <v>904</v>
      </c>
    </row>
    <row r="2930" spans="1:23">
      <c r="A2930" t="s">
        <v>7198</v>
      </c>
      <c r="B2930" t="s">
        <v>34</v>
      </c>
      <c r="C2930" s="4">
        <v>45017</v>
      </c>
      <c r="D2930" s="4">
        <v>45107</v>
      </c>
      <c r="E2930" t="s">
        <v>30</v>
      </c>
      <c r="F2930" t="s">
        <v>35</v>
      </c>
      <c r="G2930" t="s">
        <v>1638</v>
      </c>
      <c r="H2930" t="s">
        <v>1639</v>
      </c>
      <c r="I2930" t="s">
        <v>1640</v>
      </c>
      <c r="J2930" t="s">
        <v>31</v>
      </c>
      <c r="K2930" t="s">
        <v>40</v>
      </c>
      <c r="L2930" t="s">
        <v>7199</v>
      </c>
      <c r="M2930" s="4">
        <v>45017</v>
      </c>
      <c r="N2930" s="4">
        <v>45046</v>
      </c>
      <c r="O2930" t="s">
        <v>42</v>
      </c>
      <c r="P2930" t="s">
        <v>240</v>
      </c>
      <c r="Q2930" t="s">
        <v>241</v>
      </c>
      <c r="R2930" t="s">
        <v>40</v>
      </c>
      <c r="S2930" t="s">
        <v>45</v>
      </c>
      <c r="T2930" t="s">
        <v>46</v>
      </c>
      <c r="U2930" s="4">
        <v>45135</v>
      </c>
      <c r="V2930" s="4">
        <v>45135</v>
      </c>
      <c r="W2930" t="s">
        <v>904</v>
      </c>
    </row>
    <row r="2931" spans="1:23">
      <c r="A2931" t="s">
        <v>7200</v>
      </c>
      <c r="B2931" t="s">
        <v>34</v>
      </c>
      <c r="C2931" s="4">
        <v>45017</v>
      </c>
      <c r="D2931" s="4">
        <v>45107</v>
      </c>
      <c r="E2931" t="s">
        <v>30</v>
      </c>
      <c r="F2931" t="s">
        <v>35</v>
      </c>
      <c r="G2931" t="s">
        <v>2311</v>
      </c>
      <c r="H2931" t="s">
        <v>85</v>
      </c>
      <c r="I2931" t="s">
        <v>484</v>
      </c>
      <c r="J2931" t="s">
        <v>32</v>
      </c>
      <c r="K2931" t="s">
        <v>40</v>
      </c>
      <c r="L2931" t="s">
        <v>7201</v>
      </c>
      <c r="M2931" s="4">
        <v>45047</v>
      </c>
      <c r="N2931" s="4">
        <v>45077</v>
      </c>
      <c r="O2931" t="s">
        <v>79</v>
      </c>
      <c r="P2931" t="s">
        <v>60</v>
      </c>
      <c r="Q2931" t="s">
        <v>61</v>
      </c>
      <c r="R2931" t="s">
        <v>40</v>
      </c>
      <c r="S2931" t="s">
        <v>45</v>
      </c>
      <c r="T2931" t="s">
        <v>46</v>
      </c>
      <c r="U2931" s="4">
        <v>45135</v>
      </c>
      <c r="V2931" s="4">
        <v>45135</v>
      </c>
      <c r="W2931" t="s">
        <v>904</v>
      </c>
    </row>
    <row r="2932" spans="1:23">
      <c r="A2932" t="s">
        <v>7202</v>
      </c>
      <c r="B2932" t="s">
        <v>34</v>
      </c>
      <c r="C2932" s="4">
        <v>45017</v>
      </c>
      <c r="D2932" s="4">
        <v>45107</v>
      </c>
      <c r="E2932" t="s">
        <v>30</v>
      </c>
      <c r="F2932" t="s">
        <v>35</v>
      </c>
      <c r="G2932" t="s">
        <v>63</v>
      </c>
      <c r="H2932" t="s">
        <v>292</v>
      </c>
      <c r="I2932" t="s">
        <v>362</v>
      </c>
      <c r="J2932" t="s">
        <v>31</v>
      </c>
      <c r="K2932" t="s">
        <v>40</v>
      </c>
      <c r="L2932" t="s">
        <v>7203</v>
      </c>
      <c r="M2932" s="4">
        <v>45078</v>
      </c>
      <c r="N2932" s="4">
        <v>45107</v>
      </c>
      <c r="O2932" t="s">
        <v>42</v>
      </c>
      <c r="P2932" t="s">
        <v>633</v>
      </c>
      <c r="Q2932" t="s">
        <v>634</v>
      </c>
      <c r="R2932" t="s">
        <v>40</v>
      </c>
      <c r="S2932" t="s">
        <v>45</v>
      </c>
      <c r="T2932" t="s">
        <v>46</v>
      </c>
      <c r="U2932" s="4">
        <v>45135</v>
      </c>
      <c r="V2932" s="4">
        <v>45135</v>
      </c>
      <c r="W2932" t="s">
        <v>904</v>
      </c>
    </row>
    <row r="2933" spans="1:23">
      <c r="A2933" t="s">
        <v>7204</v>
      </c>
      <c r="B2933" t="s">
        <v>34</v>
      </c>
      <c r="C2933" s="4">
        <v>45017</v>
      </c>
      <c r="D2933" s="4">
        <v>45107</v>
      </c>
      <c r="E2933" t="s">
        <v>30</v>
      </c>
      <c r="F2933" t="s">
        <v>35</v>
      </c>
      <c r="G2933" t="s">
        <v>1003</v>
      </c>
      <c r="H2933" t="s">
        <v>292</v>
      </c>
      <c r="I2933" t="s">
        <v>151</v>
      </c>
      <c r="J2933" t="s">
        <v>32</v>
      </c>
      <c r="K2933" t="s">
        <v>40</v>
      </c>
      <c r="L2933" t="s">
        <v>7205</v>
      </c>
      <c r="M2933" s="4">
        <v>45078</v>
      </c>
      <c r="N2933" s="4">
        <v>45107</v>
      </c>
      <c r="O2933" t="s">
        <v>79</v>
      </c>
      <c r="P2933" t="s">
        <v>147</v>
      </c>
      <c r="Q2933" t="s">
        <v>148</v>
      </c>
      <c r="R2933" t="s">
        <v>40</v>
      </c>
      <c r="S2933" t="s">
        <v>45</v>
      </c>
      <c r="T2933" t="s">
        <v>46</v>
      </c>
      <c r="U2933" s="4">
        <v>45135</v>
      </c>
      <c r="V2933" s="4">
        <v>45135</v>
      </c>
      <c r="W2933" t="s">
        <v>904</v>
      </c>
    </row>
    <row r="2934" spans="1:23">
      <c r="A2934" t="s">
        <v>7206</v>
      </c>
      <c r="B2934" t="s">
        <v>34</v>
      </c>
      <c r="C2934" s="4">
        <v>45017</v>
      </c>
      <c r="D2934" s="4">
        <v>45107</v>
      </c>
      <c r="E2934" t="s">
        <v>30</v>
      </c>
      <c r="F2934" t="s">
        <v>35</v>
      </c>
      <c r="G2934" t="s">
        <v>7207</v>
      </c>
      <c r="H2934" t="s">
        <v>480</v>
      </c>
      <c r="I2934" t="s">
        <v>7208</v>
      </c>
      <c r="J2934" t="s">
        <v>31</v>
      </c>
      <c r="K2934" t="s">
        <v>40</v>
      </c>
      <c r="L2934" t="s">
        <v>7209</v>
      </c>
      <c r="M2934" s="4">
        <v>45017</v>
      </c>
      <c r="N2934" s="4">
        <v>45046</v>
      </c>
      <c r="O2934" t="s">
        <v>42</v>
      </c>
      <c r="P2934" t="s">
        <v>601</v>
      </c>
      <c r="Q2934" t="s">
        <v>241</v>
      </c>
      <c r="R2934" t="s">
        <v>40</v>
      </c>
      <c r="S2934" t="s">
        <v>45</v>
      </c>
      <c r="T2934" t="s">
        <v>46</v>
      </c>
      <c r="U2934" s="4">
        <v>45135</v>
      </c>
      <c r="V2934" s="4">
        <v>45135</v>
      </c>
      <c r="W2934" t="s">
        <v>904</v>
      </c>
    </row>
    <row r="2935" spans="1:23">
      <c r="A2935" t="s">
        <v>7210</v>
      </c>
      <c r="B2935" t="s">
        <v>34</v>
      </c>
      <c r="C2935" s="4">
        <v>45017</v>
      </c>
      <c r="D2935" s="4">
        <v>45107</v>
      </c>
      <c r="E2935" t="s">
        <v>30</v>
      </c>
      <c r="F2935" t="s">
        <v>35</v>
      </c>
      <c r="G2935" t="s">
        <v>1669</v>
      </c>
      <c r="H2935" t="s">
        <v>85</v>
      </c>
      <c r="I2935" t="s">
        <v>151</v>
      </c>
      <c r="J2935" t="s">
        <v>32</v>
      </c>
      <c r="K2935" t="s">
        <v>40</v>
      </c>
      <c r="L2935" t="s">
        <v>7211</v>
      </c>
      <c r="M2935" s="4">
        <v>45078</v>
      </c>
      <c r="N2935" s="4">
        <v>45107</v>
      </c>
      <c r="O2935" t="s">
        <v>79</v>
      </c>
      <c r="P2935" t="s">
        <v>284</v>
      </c>
      <c r="Q2935" t="s">
        <v>106</v>
      </c>
      <c r="R2935" t="s">
        <v>40</v>
      </c>
      <c r="S2935" t="s">
        <v>45</v>
      </c>
      <c r="T2935" t="s">
        <v>46</v>
      </c>
      <c r="U2935" s="4">
        <v>45135</v>
      </c>
      <c r="V2935" s="4">
        <v>45135</v>
      </c>
      <c r="W2935" t="s">
        <v>904</v>
      </c>
    </row>
    <row r="2936" spans="1:23">
      <c r="A2936" t="s">
        <v>7212</v>
      </c>
      <c r="B2936" t="s">
        <v>34</v>
      </c>
      <c r="C2936" s="4">
        <v>45017</v>
      </c>
      <c r="D2936" s="4">
        <v>45107</v>
      </c>
      <c r="E2936" t="s">
        <v>30</v>
      </c>
      <c r="F2936" t="s">
        <v>35</v>
      </c>
      <c r="G2936" t="s">
        <v>2469</v>
      </c>
      <c r="H2936" t="s">
        <v>497</v>
      </c>
      <c r="I2936" t="s">
        <v>254</v>
      </c>
      <c r="J2936" t="s">
        <v>31</v>
      </c>
      <c r="K2936" t="s">
        <v>40</v>
      </c>
      <c r="L2936" t="s">
        <v>7213</v>
      </c>
      <c r="M2936" s="4">
        <v>45047</v>
      </c>
      <c r="N2936" s="4">
        <v>45077</v>
      </c>
      <c r="O2936" t="s">
        <v>42</v>
      </c>
      <c r="P2936" t="s">
        <v>368</v>
      </c>
      <c r="Q2936" t="s">
        <v>369</v>
      </c>
      <c r="R2936" t="s">
        <v>40</v>
      </c>
      <c r="S2936" t="s">
        <v>45</v>
      </c>
      <c r="T2936" t="s">
        <v>46</v>
      </c>
      <c r="U2936" s="4">
        <v>45135</v>
      </c>
      <c r="V2936" s="4">
        <v>45135</v>
      </c>
      <c r="W2936" t="s">
        <v>904</v>
      </c>
    </row>
    <row r="2937" spans="1:23">
      <c r="A2937" t="s">
        <v>7214</v>
      </c>
      <c r="B2937" t="s">
        <v>34</v>
      </c>
      <c r="C2937" s="4">
        <v>45017</v>
      </c>
      <c r="D2937" s="4">
        <v>45107</v>
      </c>
      <c r="E2937" t="s">
        <v>30</v>
      </c>
      <c r="F2937" t="s">
        <v>35</v>
      </c>
      <c r="G2937" t="s">
        <v>2296</v>
      </c>
      <c r="H2937" t="s">
        <v>85</v>
      </c>
      <c r="I2937" t="s">
        <v>77</v>
      </c>
      <c r="J2937" t="s">
        <v>31</v>
      </c>
      <c r="K2937" t="s">
        <v>40</v>
      </c>
      <c r="L2937" t="s">
        <v>7215</v>
      </c>
      <c r="M2937" s="4">
        <v>45078</v>
      </c>
      <c r="N2937" s="4">
        <v>45107</v>
      </c>
      <c r="O2937" t="s">
        <v>42</v>
      </c>
      <c r="P2937" t="s">
        <v>182</v>
      </c>
      <c r="Q2937" t="s">
        <v>183</v>
      </c>
      <c r="R2937" t="s">
        <v>40</v>
      </c>
      <c r="S2937" t="s">
        <v>45</v>
      </c>
      <c r="T2937" t="s">
        <v>46</v>
      </c>
      <c r="U2937" s="4">
        <v>45135</v>
      </c>
      <c r="V2937" s="4">
        <v>45135</v>
      </c>
      <c r="W2937" t="s">
        <v>904</v>
      </c>
    </row>
    <row r="2938" spans="1:23">
      <c r="A2938" t="s">
        <v>7216</v>
      </c>
      <c r="B2938" t="s">
        <v>34</v>
      </c>
      <c r="C2938" s="4">
        <v>45017</v>
      </c>
      <c r="D2938" s="4">
        <v>45107</v>
      </c>
      <c r="E2938" t="s">
        <v>30</v>
      </c>
      <c r="F2938" t="s">
        <v>35</v>
      </c>
      <c r="G2938" t="s">
        <v>2149</v>
      </c>
      <c r="H2938" t="s">
        <v>292</v>
      </c>
      <c r="I2938" t="s">
        <v>576</v>
      </c>
      <c r="J2938" t="s">
        <v>32</v>
      </c>
      <c r="K2938" t="s">
        <v>40</v>
      </c>
      <c r="L2938" t="s">
        <v>7217</v>
      </c>
      <c r="M2938" s="4">
        <v>45078</v>
      </c>
      <c r="N2938" s="4">
        <v>45107</v>
      </c>
      <c r="O2938" t="s">
        <v>79</v>
      </c>
      <c r="P2938" t="s">
        <v>633</v>
      </c>
      <c r="Q2938" t="s">
        <v>634</v>
      </c>
      <c r="R2938" t="s">
        <v>40</v>
      </c>
      <c r="S2938" t="s">
        <v>45</v>
      </c>
      <c r="T2938" t="s">
        <v>46</v>
      </c>
      <c r="U2938" s="4">
        <v>45135</v>
      </c>
      <c r="V2938" s="4">
        <v>45135</v>
      </c>
      <c r="W2938" t="s">
        <v>904</v>
      </c>
    </row>
    <row r="2939" spans="1:23">
      <c r="A2939" t="s">
        <v>7218</v>
      </c>
      <c r="B2939" t="s">
        <v>34</v>
      </c>
      <c r="C2939" s="4">
        <v>45017</v>
      </c>
      <c r="D2939" s="4">
        <v>45107</v>
      </c>
      <c r="E2939" t="s">
        <v>30</v>
      </c>
      <c r="F2939" t="s">
        <v>35</v>
      </c>
      <c r="G2939" t="s">
        <v>7207</v>
      </c>
      <c r="H2939" t="s">
        <v>480</v>
      </c>
      <c r="I2939" t="s">
        <v>7208</v>
      </c>
      <c r="J2939" t="s">
        <v>31</v>
      </c>
      <c r="K2939" t="s">
        <v>40</v>
      </c>
      <c r="L2939" t="s">
        <v>7219</v>
      </c>
      <c r="M2939" s="4">
        <v>45047</v>
      </c>
      <c r="N2939" s="4">
        <v>45077</v>
      </c>
      <c r="O2939" t="s">
        <v>42</v>
      </c>
      <c r="P2939" t="s">
        <v>240</v>
      </c>
      <c r="Q2939" t="s">
        <v>241</v>
      </c>
      <c r="R2939" t="s">
        <v>40</v>
      </c>
      <c r="S2939" t="s">
        <v>45</v>
      </c>
      <c r="T2939" t="s">
        <v>46</v>
      </c>
      <c r="U2939" s="4">
        <v>45135</v>
      </c>
      <c r="V2939" s="4">
        <v>45135</v>
      </c>
      <c r="W2939" t="s">
        <v>904</v>
      </c>
    </row>
    <row r="2940" spans="1:23">
      <c r="A2940" t="s">
        <v>7220</v>
      </c>
      <c r="B2940" t="s">
        <v>34</v>
      </c>
      <c r="C2940" s="4">
        <v>45017</v>
      </c>
      <c r="D2940" s="4">
        <v>45107</v>
      </c>
      <c r="E2940" t="s">
        <v>30</v>
      </c>
      <c r="F2940" t="s">
        <v>35</v>
      </c>
      <c r="G2940" t="s">
        <v>333</v>
      </c>
      <c r="H2940" t="s">
        <v>292</v>
      </c>
      <c r="I2940" t="s">
        <v>151</v>
      </c>
      <c r="J2940" t="s">
        <v>31</v>
      </c>
      <c r="K2940" t="s">
        <v>40</v>
      </c>
      <c r="L2940" t="s">
        <v>7221</v>
      </c>
      <c r="M2940" s="4">
        <v>45078</v>
      </c>
      <c r="N2940" s="4">
        <v>45107</v>
      </c>
      <c r="O2940" t="s">
        <v>42</v>
      </c>
      <c r="P2940" t="s">
        <v>182</v>
      </c>
      <c r="Q2940" t="s">
        <v>183</v>
      </c>
      <c r="R2940" t="s">
        <v>40</v>
      </c>
      <c r="S2940" t="s">
        <v>45</v>
      </c>
      <c r="T2940" t="s">
        <v>46</v>
      </c>
      <c r="U2940" s="4">
        <v>45135</v>
      </c>
      <c r="V2940" s="4">
        <v>45135</v>
      </c>
      <c r="W2940" t="s">
        <v>904</v>
      </c>
    </row>
    <row r="2941" spans="1:23">
      <c r="A2941" t="s">
        <v>7222</v>
      </c>
      <c r="B2941" t="s">
        <v>34</v>
      </c>
      <c r="C2941" s="4">
        <v>45017</v>
      </c>
      <c r="D2941" s="4">
        <v>45107</v>
      </c>
      <c r="E2941" t="s">
        <v>30</v>
      </c>
      <c r="F2941" t="s">
        <v>35</v>
      </c>
      <c r="G2941" t="s">
        <v>328</v>
      </c>
      <c r="H2941" t="s">
        <v>85</v>
      </c>
      <c r="I2941" t="s">
        <v>109</v>
      </c>
      <c r="J2941" t="s">
        <v>32</v>
      </c>
      <c r="K2941" t="s">
        <v>40</v>
      </c>
      <c r="L2941" t="s">
        <v>7223</v>
      </c>
      <c r="M2941" s="4">
        <v>45078</v>
      </c>
      <c r="N2941" s="4">
        <v>45107</v>
      </c>
      <c r="O2941" t="s">
        <v>79</v>
      </c>
      <c r="P2941" t="s">
        <v>284</v>
      </c>
      <c r="Q2941" t="s">
        <v>106</v>
      </c>
      <c r="R2941" t="s">
        <v>40</v>
      </c>
      <c r="S2941" t="s">
        <v>45</v>
      </c>
      <c r="T2941" t="s">
        <v>46</v>
      </c>
      <c r="U2941" s="4">
        <v>45135</v>
      </c>
      <c r="V2941" s="4">
        <v>45135</v>
      </c>
      <c r="W2941" t="s">
        <v>904</v>
      </c>
    </row>
    <row r="2942" spans="1:23">
      <c r="A2942" t="s">
        <v>7224</v>
      </c>
      <c r="B2942" t="s">
        <v>34</v>
      </c>
      <c r="C2942" s="4">
        <v>45017</v>
      </c>
      <c r="D2942" s="4">
        <v>45107</v>
      </c>
      <c r="E2942" t="s">
        <v>30</v>
      </c>
      <c r="F2942" t="s">
        <v>35</v>
      </c>
      <c r="G2942" t="s">
        <v>1935</v>
      </c>
      <c r="H2942" t="s">
        <v>292</v>
      </c>
      <c r="I2942" t="s">
        <v>1936</v>
      </c>
      <c r="J2942" t="s">
        <v>32</v>
      </c>
      <c r="K2942" t="s">
        <v>40</v>
      </c>
      <c r="L2942" t="s">
        <v>7225</v>
      </c>
      <c r="M2942" s="4">
        <v>45078</v>
      </c>
      <c r="N2942" s="4">
        <v>45107</v>
      </c>
      <c r="O2942" t="s">
        <v>79</v>
      </c>
      <c r="P2942" t="s">
        <v>222</v>
      </c>
      <c r="Q2942" t="s">
        <v>223</v>
      </c>
      <c r="R2942" t="s">
        <v>40</v>
      </c>
      <c r="S2942" t="s">
        <v>45</v>
      </c>
      <c r="T2942" t="s">
        <v>46</v>
      </c>
      <c r="U2942" s="4">
        <v>45135</v>
      </c>
      <c r="V2942" s="4">
        <v>45135</v>
      </c>
      <c r="W2942" t="s">
        <v>904</v>
      </c>
    </row>
    <row r="2943" spans="1:23">
      <c r="A2943" t="s">
        <v>7226</v>
      </c>
      <c r="B2943" t="s">
        <v>34</v>
      </c>
      <c r="C2943" s="4">
        <v>45017</v>
      </c>
      <c r="D2943" s="4">
        <v>45107</v>
      </c>
      <c r="E2943" t="s">
        <v>30</v>
      </c>
      <c r="F2943" t="s">
        <v>35</v>
      </c>
      <c r="G2943" t="s">
        <v>496</v>
      </c>
      <c r="H2943" t="s">
        <v>497</v>
      </c>
      <c r="I2943" t="s">
        <v>498</v>
      </c>
      <c r="J2943" t="s">
        <v>31</v>
      </c>
      <c r="K2943" t="s">
        <v>40</v>
      </c>
      <c r="L2943" t="s">
        <v>7227</v>
      </c>
      <c r="M2943" s="4">
        <v>45078</v>
      </c>
      <c r="N2943" s="4">
        <v>45107</v>
      </c>
      <c r="O2943" t="s">
        <v>42</v>
      </c>
      <c r="P2943" t="s">
        <v>122</v>
      </c>
      <c r="Q2943" t="s">
        <v>123</v>
      </c>
      <c r="R2943" t="s">
        <v>40</v>
      </c>
      <c r="S2943" t="s">
        <v>45</v>
      </c>
      <c r="T2943" t="s">
        <v>46</v>
      </c>
      <c r="U2943" s="4">
        <v>45135</v>
      </c>
      <c r="V2943" s="4">
        <v>45135</v>
      </c>
      <c r="W2943" t="s">
        <v>904</v>
      </c>
    </row>
    <row r="2944" spans="1:23">
      <c r="A2944" t="s">
        <v>7228</v>
      </c>
      <c r="B2944" t="s">
        <v>34</v>
      </c>
      <c r="C2944" s="4">
        <v>45017</v>
      </c>
      <c r="D2944" s="4">
        <v>45107</v>
      </c>
      <c r="E2944" t="s">
        <v>30</v>
      </c>
      <c r="F2944" t="s">
        <v>35</v>
      </c>
      <c r="G2944" t="s">
        <v>515</v>
      </c>
      <c r="H2944" t="s">
        <v>516</v>
      </c>
      <c r="I2944" t="s">
        <v>517</v>
      </c>
      <c r="J2944" t="s">
        <v>32</v>
      </c>
      <c r="K2944" t="s">
        <v>40</v>
      </c>
      <c r="L2944" t="s">
        <v>7229</v>
      </c>
      <c r="M2944" s="4">
        <v>45017</v>
      </c>
      <c r="N2944" s="4">
        <v>45046</v>
      </c>
      <c r="O2944" t="s">
        <v>79</v>
      </c>
      <c r="P2944" t="s">
        <v>945</v>
      </c>
      <c r="Q2944" t="s">
        <v>44</v>
      </c>
      <c r="R2944" t="s">
        <v>40</v>
      </c>
      <c r="S2944" t="s">
        <v>45</v>
      </c>
      <c r="T2944" t="s">
        <v>46</v>
      </c>
      <c r="U2944" s="4">
        <v>45135</v>
      </c>
      <c r="V2944" s="4">
        <v>45135</v>
      </c>
      <c r="W2944" t="s">
        <v>904</v>
      </c>
    </row>
    <row r="2945" spans="1:23">
      <c r="A2945" t="s">
        <v>7230</v>
      </c>
      <c r="B2945" t="s">
        <v>34</v>
      </c>
      <c r="C2945" s="4">
        <v>45017</v>
      </c>
      <c r="D2945" s="4">
        <v>45107</v>
      </c>
      <c r="E2945" t="s">
        <v>30</v>
      </c>
      <c r="F2945" t="s">
        <v>35</v>
      </c>
      <c r="G2945" t="s">
        <v>7207</v>
      </c>
      <c r="H2945" t="s">
        <v>480</v>
      </c>
      <c r="I2945" t="s">
        <v>7208</v>
      </c>
      <c r="J2945" t="s">
        <v>31</v>
      </c>
      <c r="K2945" t="s">
        <v>40</v>
      </c>
      <c r="L2945" t="s">
        <v>7231</v>
      </c>
      <c r="M2945" s="4">
        <v>45078</v>
      </c>
      <c r="N2945" s="4">
        <v>45092</v>
      </c>
      <c r="O2945" t="s">
        <v>42</v>
      </c>
      <c r="P2945" t="s">
        <v>416</v>
      </c>
      <c r="Q2945" t="s">
        <v>417</v>
      </c>
      <c r="R2945" t="s">
        <v>40</v>
      </c>
      <c r="S2945" t="s">
        <v>45</v>
      </c>
      <c r="T2945" t="s">
        <v>46</v>
      </c>
      <c r="U2945" s="4">
        <v>45135</v>
      </c>
      <c r="V2945" s="4">
        <v>45135</v>
      </c>
      <c r="W2945" t="s">
        <v>904</v>
      </c>
    </row>
    <row r="2946" spans="1:23">
      <c r="A2946" t="s">
        <v>7232</v>
      </c>
      <c r="B2946" t="s">
        <v>34</v>
      </c>
      <c r="C2946" s="4">
        <v>45017</v>
      </c>
      <c r="D2946" s="4">
        <v>45107</v>
      </c>
      <c r="E2946" t="s">
        <v>30</v>
      </c>
      <c r="F2946" t="s">
        <v>35</v>
      </c>
      <c r="G2946" t="s">
        <v>201</v>
      </c>
      <c r="H2946" t="s">
        <v>2480</v>
      </c>
      <c r="I2946" t="s">
        <v>2481</v>
      </c>
      <c r="J2946" t="s">
        <v>31</v>
      </c>
      <c r="K2946" t="s">
        <v>40</v>
      </c>
      <c r="L2946" t="s">
        <v>7233</v>
      </c>
      <c r="M2946" s="4">
        <v>45017</v>
      </c>
      <c r="N2946" s="4">
        <v>45046</v>
      </c>
      <c r="O2946" t="s">
        <v>42</v>
      </c>
      <c r="P2946" t="s">
        <v>284</v>
      </c>
      <c r="Q2946" t="s">
        <v>106</v>
      </c>
      <c r="R2946" t="s">
        <v>40</v>
      </c>
      <c r="S2946" t="s">
        <v>45</v>
      </c>
      <c r="T2946" t="s">
        <v>46</v>
      </c>
      <c r="U2946" s="4">
        <v>45135</v>
      </c>
      <c r="V2946" s="4">
        <v>45135</v>
      </c>
      <c r="W2946" t="s">
        <v>904</v>
      </c>
    </row>
    <row r="2947" spans="1:23">
      <c r="A2947" t="s">
        <v>7234</v>
      </c>
      <c r="B2947" t="s">
        <v>34</v>
      </c>
      <c r="C2947" s="4">
        <v>45017</v>
      </c>
      <c r="D2947" s="4">
        <v>45107</v>
      </c>
      <c r="E2947" t="s">
        <v>30</v>
      </c>
      <c r="F2947" t="s">
        <v>35</v>
      </c>
      <c r="G2947" t="s">
        <v>414</v>
      </c>
      <c r="H2947" t="s">
        <v>5424</v>
      </c>
      <c r="I2947" t="s">
        <v>109</v>
      </c>
      <c r="J2947" t="s">
        <v>31</v>
      </c>
      <c r="K2947" t="s">
        <v>40</v>
      </c>
      <c r="L2947" t="s">
        <v>7235</v>
      </c>
      <c r="M2947" s="4">
        <v>45047</v>
      </c>
      <c r="N2947" s="4">
        <v>45077</v>
      </c>
      <c r="O2947" t="s">
        <v>42</v>
      </c>
      <c r="P2947" t="s">
        <v>129</v>
      </c>
      <c r="Q2947" t="s">
        <v>130</v>
      </c>
      <c r="R2947" t="s">
        <v>40</v>
      </c>
      <c r="S2947" t="s">
        <v>45</v>
      </c>
      <c r="T2947" t="s">
        <v>46</v>
      </c>
      <c r="U2947" s="4">
        <v>45135</v>
      </c>
      <c r="V2947" s="4">
        <v>45135</v>
      </c>
      <c r="W2947" t="s">
        <v>904</v>
      </c>
    </row>
    <row r="2948" spans="1:23">
      <c r="A2948" t="s">
        <v>7236</v>
      </c>
      <c r="B2948" t="s">
        <v>34</v>
      </c>
      <c r="C2948" s="4">
        <v>45017</v>
      </c>
      <c r="D2948" s="4">
        <v>45107</v>
      </c>
      <c r="E2948" t="s">
        <v>30</v>
      </c>
      <c r="F2948" t="s">
        <v>35</v>
      </c>
      <c r="G2948" t="s">
        <v>1289</v>
      </c>
      <c r="H2948" t="s">
        <v>484</v>
      </c>
      <c r="I2948" t="s">
        <v>109</v>
      </c>
      <c r="J2948" t="s">
        <v>32</v>
      </c>
      <c r="K2948" t="s">
        <v>40</v>
      </c>
      <c r="L2948" t="s">
        <v>7237</v>
      </c>
      <c r="M2948" s="4">
        <v>45047</v>
      </c>
      <c r="N2948" s="4">
        <v>45077</v>
      </c>
      <c r="O2948" t="s">
        <v>79</v>
      </c>
      <c r="P2948" t="s">
        <v>60</v>
      </c>
      <c r="Q2948" t="s">
        <v>61</v>
      </c>
      <c r="R2948" t="s">
        <v>40</v>
      </c>
      <c r="S2948" t="s">
        <v>45</v>
      </c>
      <c r="T2948" t="s">
        <v>46</v>
      </c>
      <c r="U2948" s="4">
        <v>45135</v>
      </c>
      <c r="V2948" s="4">
        <v>45135</v>
      </c>
      <c r="W2948" t="s">
        <v>904</v>
      </c>
    </row>
    <row r="2949" spans="1:23">
      <c r="A2949" t="s">
        <v>7238</v>
      </c>
      <c r="B2949" t="s">
        <v>34</v>
      </c>
      <c r="C2949" s="4">
        <v>45017</v>
      </c>
      <c r="D2949" s="4">
        <v>45107</v>
      </c>
      <c r="E2949" t="s">
        <v>30</v>
      </c>
      <c r="F2949" t="s">
        <v>35</v>
      </c>
      <c r="G2949" t="s">
        <v>1302</v>
      </c>
      <c r="H2949" t="s">
        <v>1303</v>
      </c>
      <c r="I2949" t="s">
        <v>865</v>
      </c>
      <c r="J2949" t="s">
        <v>31</v>
      </c>
      <c r="K2949" t="s">
        <v>40</v>
      </c>
      <c r="L2949" t="s">
        <v>7239</v>
      </c>
      <c r="M2949" s="4">
        <v>45047</v>
      </c>
      <c r="N2949" s="4">
        <v>45077</v>
      </c>
      <c r="O2949" t="s">
        <v>42</v>
      </c>
      <c r="P2949" t="s">
        <v>122</v>
      </c>
      <c r="Q2949" t="s">
        <v>123</v>
      </c>
      <c r="R2949" t="s">
        <v>40</v>
      </c>
      <c r="S2949" t="s">
        <v>45</v>
      </c>
      <c r="T2949" t="s">
        <v>46</v>
      </c>
      <c r="U2949" s="4">
        <v>45135</v>
      </c>
      <c r="V2949" s="4">
        <v>45135</v>
      </c>
      <c r="W2949" t="s">
        <v>904</v>
      </c>
    </row>
    <row r="2950" spans="1:23">
      <c r="A2950" t="s">
        <v>7240</v>
      </c>
      <c r="B2950" t="s">
        <v>34</v>
      </c>
      <c r="C2950" s="4">
        <v>45017</v>
      </c>
      <c r="D2950" s="4">
        <v>45107</v>
      </c>
      <c r="E2950" t="s">
        <v>30</v>
      </c>
      <c r="F2950" t="s">
        <v>35</v>
      </c>
      <c r="G2950" t="s">
        <v>1822</v>
      </c>
      <c r="H2950" t="s">
        <v>1823</v>
      </c>
      <c r="I2950" t="s">
        <v>85</v>
      </c>
      <c r="J2950" t="s">
        <v>31</v>
      </c>
      <c r="K2950" t="s">
        <v>40</v>
      </c>
      <c r="L2950" t="s">
        <v>7241</v>
      </c>
      <c r="M2950" s="4">
        <v>45017</v>
      </c>
      <c r="N2950" s="4">
        <v>45046</v>
      </c>
      <c r="O2950" t="s">
        <v>42</v>
      </c>
      <c r="P2950" t="s">
        <v>284</v>
      </c>
      <c r="Q2950" t="s">
        <v>106</v>
      </c>
      <c r="R2950" t="s">
        <v>40</v>
      </c>
      <c r="S2950" t="s">
        <v>45</v>
      </c>
      <c r="T2950" t="s">
        <v>46</v>
      </c>
      <c r="U2950" s="4">
        <v>45135</v>
      </c>
      <c r="V2950" s="4">
        <v>45135</v>
      </c>
      <c r="W2950" t="s">
        <v>904</v>
      </c>
    </row>
    <row r="2951" spans="1:23">
      <c r="A2951" t="s">
        <v>7242</v>
      </c>
      <c r="B2951" t="s">
        <v>34</v>
      </c>
      <c r="C2951" s="4">
        <v>45017</v>
      </c>
      <c r="D2951" s="4">
        <v>45107</v>
      </c>
      <c r="E2951" t="s">
        <v>30</v>
      </c>
      <c r="F2951" t="s">
        <v>35</v>
      </c>
      <c r="G2951" t="s">
        <v>2462</v>
      </c>
      <c r="H2951" t="s">
        <v>484</v>
      </c>
      <c r="I2951" t="s">
        <v>359</v>
      </c>
      <c r="J2951" t="s">
        <v>31</v>
      </c>
      <c r="K2951" t="s">
        <v>40</v>
      </c>
      <c r="L2951" t="s">
        <v>7243</v>
      </c>
      <c r="M2951" s="4">
        <v>45078</v>
      </c>
      <c r="N2951" s="4">
        <v>45107</v>
      </c>
      <c r="O2951" t="s">
        <v>42</v>
      </c>
      <c r="P2951" t="s">
        <v>299</v>
      </c>
      <c r="Q2951" t="s">
        <v>300</v>
      </c>
      <c r="R2951" t="s">
        <v>40</v>
      </c>
      <c r="S2951" t="s">
        <v>45</v>
      </c>
      <c r="T2951" t="s">
        <v>46</v>
      </c>
      <c r="U2951" s="4">
        <v>45135</v>
      </c>
      <c r="V2951" s="4">
        <v>45135</v>
      </c>
      <c r="W2951" t="s">
        <v>904</v>
      </c>
    </row>
    <row r="2952" spans="1:23">
      <c r="A2952" t="s">
        <v>7244</v>
      </c>
      <c r="B2952" t="s">
        <v>34</v>
      </c>
      <c r="C2952" s="4">
        <v>45017</v>
      </c>
      <c r="D2952" s="4">
        <v>45107</v>
      </c>
      <c r="E2952" t="s">
        <v>30</v>
      </c>
      <c r="F2952" t="s">
        <v>35</v>
      </c>
      <c r="G2952" t="s">
        <v>3366</v>
      </c>
      <c r="H2952" t="s">
        <v>484</v>
      </c>
      <c r="I2952" t="s">
        <v>196</v>
      </c>
      <c r="J2952" t="s">
        <v>32</v>
      </c>
      <c r="K2952" t="s">
        <v>40</v>
      </c>
      <c r="L2952" t="s">
        <v>7245</v>
      </c>
      <c r="M2952" s="4">
        <v>45078</v>
      </c>
      <c r="N2952" s="4">
        <v>45107</v>
      </c>
      <c r="O2952" t="s">
        <v>79</v>
      </c>
      <c r="P2952" t="s">
        <v>122</v>
      </c>
      <c r="Q2952" t="s">
        <v>123</v>
      </c>
      <c r="R2952" t="s">
        <v>40</v>
      </c>
      <c r="S2952" t="s">
        <v>45</v>
      </c>
      <c r="T2952" t="s">
        <v>46</v>
      </c>
      <c r="U2952" s="4">
        <v>45135</v>
      </c>
      <c r="V2952" s="4">
        <v>45135</v>
      </c>
      <c r="W2952" t="s">
        <v>904</v>
      </c>
    </row>
    <row r="2953" spans="1:23">
      <c r="A2953" t="s">
        <v>7246</v>
      </c>
      <c r="B2953" t="s">
        <v>34</v>
      </c>
      <c r="C2953" s="4">
        <v>45017</v>
      </c>
      <c r="D2953" s="4">
        <v>45107</v>
      </c>
      <c r="E2953" t="s">
        <v>30</v>
      </c>
      <c r="F2953" t="s">
        <v>35</v>
      </c>
      <c r="G2953" t="s">
        <v>302</v>
      </c>
      <c r="H2953" t="s">
        <v>534</v>
      </c>
      <c r="I2953" t="s">
        <v>535</v>
      </c>
      <c r="J2953" t="s">
        <v>31</v>
      </c>
      <c r="K2953" t="s">
        <v>40</v>
      </c>
      <c r="L2953" t="s">
        <v>7247</v>
      </c>
      <c r="M2953" s="4">
        <v>45078</v>
      </c>
      <c r="N2953" s="4">
        <v>45107</v>
      </c>
      <c r="O2953" t="s">
        <v>42</v>
      </c>
      <c r="P2953" t="s">
        <v>98</v>
      </c>
      <c r="Q2953" t="s">
        <v>99</v>
      </c>
      <c r="R2953" t="s">
        <v>40</v>
      </c>
      <c r="S2953" t="s">
        <v>45</v>
      </c>
      <c r="T2953" t="s">
        <v>46</v>
      </c>
      <c r="U2953" s="4">
        <v>45135</v>
      </c>
      <c r="V2953" s="4">
        <v>45135</v>
      </c>
      <c r="W2953" t="s">
        <v>904</v>
      </c>
    </row>
    <row r="2954" spans="1:23">
      <c r="A2954" t="s">
        <v>7248</v>
      </c>
      <c r="B2954" t="s">
        <v>34</v>
      </c>
      <c r="C2954" s="4">
        <v>45017</v>
      </c>
      <c r="D2954" s="4">
        <v>45107</v>
      </c>
      <c r="E2954" t="s">
        <v>30</v>
      </c>
      <c r="F2954" t="s">
        <v>35</v>
      </c>
      <c r="G2954" t="s">
        <v>2017</v>
      </c>
      <c r="H2954" t="s">
        <v>51</v>
      </c>
      <c r="I2954" t="s">
        <v>292</v>
      </c>
      <c r="J2954" t="s">
        <v>31</v>
      </c>
      <c r="K2954" t="s">
        <v>40</v>
      </c>
      <c r="L2954" t="s">
        <v>7249</v>
      </c>
      <c r="M2954" s="4">
        <v>45047</v>
      </c>
      <c r="N2954" s="4">
        <v>45077</v>
      </c>
      <c r="O2954" t="s">
        <v>42</v>
      </c>
      <c r="P2954" t="s">
        <v>122</v>
      </c>
      <c r="Q2954" t="s">
        <v>123</v>
      </c>
      <c r="R2954" t="s">
        <v>40</v>
      </c>
      <c r="S2954" t="s">
        <v>45</v>
      </c>
      <c r="T2954" t="s">
        <v>46</v>
      </c>
      <c r="U2954" s="4">
        <v>45135</v>
      </c>
      <c r="V2954" s="4">
        <v>45135</v>
      </c>
      <c r="W2954" t="s">
        <v>904</v>
      </c>
    </row>
    <row r="2955" spans="1:23">
      <c r="A2955" t="s">
        <v>7250</v>
      </c>
      <c r="B2955" t="s">
        <v>34</v>
      </c>
      <c r="C2955" s="4">
        <v>45017</v>
      </c>
      <c r="D2955" s="4">
        <v>45107</v>
      </c>
      <c r="E2955" t="s">
        <v>30</v>
      </c>
      <c r="F2955" t="s">
        <v>35</v>
      </c>
      <c r="G2955" t="s">
        <v>3438</v>
      </c>
      <c r="H2955" t="s">
        <v>58</v>
      </c>
      <c r="I2955" t="s">
        <v>1390</v>
      </c>
      <c r="J2955" t="s">
        <v>31</v>
      </c>
      <c r="K2955" t="s">
        <v>40</v>
      </c>
      <c r="L2955" t="s">
        <v>7251</v>
      </c>
      <c r="M2955" s="4">
        <v>45017</v>
      </c>
      <c r="N2955" s="4">
        <v>45046</v>
      </c>
      <c r="O2955" t="s">
        <v>42</v>
      </c>
      <c r="P2955" t="s">
        <v>1160</v>
      </c>
      <c r="Q2955" t="s">
        <v>130</v>
      </c>
      <c r="R2955" t="s">
        <v>40</v>
      </c>
      <c r="S2955" t="s">
        <v>45</v>
      </c>
      <c r="T2955" t="s">
        <v>46</v>
      </c>
      <c r="U2955" s="4">
        <v>45135</v>
      </c>
      <c r="V2955" s="4">
        <v>45135</v>
      </c>
      <c r="W2955" t="s">
        <v>904</v>
      </c>
    </row>
    <row r="2956" spans="1:23">
      <c r="A2956" t="s">
        <v>7252</v>
      </c>
      <c r="B2956" t="s">
        <v>34</v>
      </c>
      <c r="C2956" s="4">
        <v>45017</v>
      </c>
      <c r="D2956" s="4">
        <v>45107</v>
      </c>
      <c r="E2956" t="s">
        <v>30</v>
      </c>
      <c r="F2956" t="s">
        <v>35</v>
      </c>
      <c r="G2956" t="s">
        <v>1927</v>
      </c>
      <c r="H2956" t="s">
        <v>1928</v>
      </c>
      <c r="I2956" t="s">
        <v>1929</v>
      </c>
      <c r="J2956" t="s">
        <v>31</v>
      </c>
      <c r="K2956" t="s">
        <v>40</v>
      </c>
      <c r="L2956" t="s">
        <v>7253</v>
      </c>
      <c r="M2956" s="4">
        <v>45017</v>
      </c>
      <c r="N2956" s="4">
        <v>45046</v>
      </c>
      <c r="O2956" t="s">
        <v>42</v>
      </c>
      <c r="P2956" t="s">
        <v>1825</v>
      </c>
      <c r="Q2956" t="s">
        <v>289</v>
      </c>
      <c r="R2956" t="s">
        <v>40</v>
      </c>
      <c r="S2956" t="s">
        <v>45</v>
      </c>
      <c r="T2956" t="s">
        <v>46</v>
      </c>
      <c r="U2956" s="4">
        <v>45135</v>
      </c>
      <c r="V2956" s="4">
        <v>45135</v>
      </c>
      <c r="W2956" t="s">
        <v>904</v>
      </c>
    </row>
    <row r="2957" spans="1:23">
      <c r="A2957" t="s">
        <v>7254</v>
      </c>
      <c r="B2957" t="s">
        <v>34</v>
      </c>
      <c r="C2957" s="4">
        <v>45017</v>
      </c>
      <c r="D2957" s="4">
        <v>45107</v>
      </c>
      <c r="E2957" t="s">
        <v>30</v>
      </c>
      <c r="F2957" t="s">
        <v>35</v>
      </c>
      <c r="G2957" t="s">
        <v>5955</v>
      </c>
      <c r="H2957" t="s">
        <v>541</v>
      </c>
      <c r="I2957" t="s">
        <v>85</v>
      </c>
      <c r="J2957" t="s">
        <v>32</v>
      </c>
      <c r="K2957" t="s">
        <v>40</v>
      </c>
      <c r="L2957" t="s">
        <v>4604</v>
      </c>
      <c r="M2957" s="4">
        <v>45078</v>
      </c>
      <c r="N2957" s="4">
        <v>45107</v>
      </c>
      <c r="O2957" t="s">
        <v>79</v>
      </c>
      <c r="P2957" t="s">
        <v>60</v>
      </c>
      <c r="Q2957" t="s">
        <v>61</v>
      </c>
      <c r="R2957" t="s">
        <v>40</v>
      </c>
      <c r="S2957" t="s">
        <v>45</v>
      </c>
      <c r="T2957" t="s">
        <v>46</v>
      </c>
      <c r="U2957" s="4">
        <v>45135</v>
      </c>
      <c r="V2957" s="4">
        <v>45135</v>
      </c>
      <c r="W2957" t="s">
        <v>904</v>
      </c>
    </row>
    <row r="2958" spans="1:23">
      <c r="A2958" t="s">
        <v>7255</v>
      </c>
      <c r="B2958" t="s">
        <v>34</v>
      </c>
      <c r="C2958" s="4">
        <v>45017</v>
      </c>
      <c r="D2958" s="4">
        <v>45107</v>
      </c>
      <c r="E2958" t="s">
        <v>30</v>
      </c>
      <c r="F2958" t="s">
        <v>35</v>
      </c>
      <c r="G2958" t="s">
        <v>396</v>
      </c>
      <c r="H2958" t="s">
        <v>502</v>
      </c>
      <c r="I2958" t="s">
        <v>582</v>
      </c>
      <c r="J2958" t="s">
        <v>31</v>
      </c>
      <c r="K2958" t="s">
        <v>40</v>
      </c>
      <c r="L2958" t="s">
        <v>7256</v>
      </c>
      <c r="M2958" s="4">
        <v>45017</v>
      </c>
      <c r="N2958" s="4">
        <v>45046</v>
      </c>
      <c r="O2958" t="s">
        <v>42</v>
      </c>
      <c r="P2958" t="s">
        <v>129</v>
      </c>
      <c r="Q2958" t="s">
        <v>130</v>
      </c>
      <c r="R2958" t="s">
        <v>40</v>
      </c>
      <c r="S2958" t="s">
        <v>45</v>
      </c>
      <c r="T2958" t="s">
        <v>46</v>
      </c>
      <c r="U2958" s="4">
        <v>45135</v>
      </c>
      <c r="V2958" s="4">
        <v>45135</v>
      </c>
      <c r="W2958" t="s">
        <v>904</v>
      </c>
    </row>
    <row r="2959" spans="1:23">
      <c r="A2959" t="s">
        <v>7257</v>
      </c>
      <c r="B2959" t="s">
        <v>34</v>
      </c>
      <c r="C2959" s="4">
        <v>45017</v>
      </c>
      <c r="D2959" s="4">
        <v>45107</v>
      </c>
      <c r="E2959" t="s">
        <v>30</v>
      </c>
      <c r="F2959" t="s">
        <v>35</v>
      </c>
      <c r="G2959" t="s">
        <v>353</v>
      </c>
      <c r="H2959" t="s">
        <v>58</v>
      </c>
      <c r="I2959" t="s">
        <v>58</v>
      </c>
      <c r="J2959" t="s">
        <v>32</v>
      </c>
      <c r="K2959" t="s">
        <v>40</v>
      </c>
      <c r="L2959" t="s">
        <v>7258</v>
      </c>
      <c r="M2959" s="4">
        <v>45017</v>
      </c>
      <c r="N2959" s="4">
        <v>45046</v>
      </c>
      <c r="O2959" t="s">
        <v>79</v>
      </c>
      <c r="P2959" t="s">
        <v>129</v>
      </c>
      <c r="Q2959" t="s">
        <v>130</v>
      </c>
      <c r="R2959" t="s">
        <v>40</v>
      </c>
      <c r="S2959" t="s">
        <v>45</v>
      </c>
      <c r="T2959" t="s">
        <v>46</v>
      </c>
      <c r="U2959" s="4">
        <v>45135</v>
      </c>
      <c r="V2959" s="4">
        <v>45135</v>
      </c>
      <c r="W2959" t="s">
        <v>904</v>
      </c>
    </row>
    <row r="2960" spans="1:23">
      <c r="A2960" t="s">
        <v>7259</v>
      </c>
      <c r="B2960" t="s">
        <v>34</v>
      </c>
      <c r="C2960" s="4">
        <v>45017</v>
      </c>
      <c r="D2960" s="4">
        <v>45107</v>
      </c>
      <c r="E2960" t="s">
        <v>30</v>
      </c>
      <c r="F2960" t="s">
        <v>35</v>
      </c>
      <c r="G2960" t="s">
        <v>531</v>
      </c>
      <c r="H2960" t="s">
        <v>58</v>
      </c>
      <c r="I2960" t="s">
        <v>58</v>
      </c>
      <c r="J2960" t="s">
        <v>32</v>
      </c>
      <c r="K2960" t="s">
        <v>40</v>
      </c>
      <c r="L2960" t="s">
        <v>7260</v>
      </c>
      <c r="M2960" s="4">
        <v>45047</v>
      </c>
      <c r="N2960" s="4">
        <v>45077</v>
      </c>
      <c r="O2960" t="s">
        <v>79</v>
      </c>
      <c r="P2960" t="s">
        <v>122</v>
      </c>
      <c r="Q2960" t="s">
        <v>123</v>
      </c>
      <c r="R2960" t="s">
        <v>40</v>
      </c>
      <c r="S2960" t="s">
        <v>45</v>
      </c>
      <c r="T2960" t="s">
        <v>46</v>
      </c>
      <c r="U2960" s="4">
        <v>45135</v>
      </c>
      <c r="V2960" s="4">
        <v>45135</v>
      </c>
      <c r="W2960" t="s">
        <v>904</v>
      </c>
    </row>
    <row r="2961" spans="1:23">
      <c r="A2961" t="s">
        <v>7261</v>
      </c>
      <c r="B2961" t="s">
        <v>34</v>
      </c>
      <c r="C2961" s="4">
        <v>45017</v>
      </c>
      <c r="D2961" s="4">
        <v>45107</v>
      </c>
      <c r="E2961" t="s">
        <v>30</v>
      </c>
      <c r="F2961" t="s">
        <v>35</v>
      </c>
      <c r="G2961" t="s">
        <v>1973</v>
      </c>
      <c r="H2961" t="s">
        <v>558</v>
      </c>
      <c r="I2961" t="s">
        <v>64</v>
      </c>
      <c r="J2961" t="s">
        <v>32</v>
      </c>
      <c r="K2961" t="s">
        <v>40</v>
      </c>
      <c r="L2961" t="s">
        <v>7262</v>
      </c>
      <c r="M2961" s="4">
        <v>45017</v>
      </c>
      <c r="N2961" s="4">
        <v>45046</v>
      </c>
      <c r="O2961" t="s">
        <v>79</v>
      </c>
      <c r="P2961" t="s">
        <v>1825</v>
      </c>
      <c r="Q2961" t="s">
        <v>289</v>
      </c>
      <c r="R2961" t="s">
        <v>40</v>
      </c>
      <c r="S2961" t="s">
        <v>45</v>
      </c>
      <c r="T2961" t="s">
        <v>46</v>
      </c>
      <c r="U2961" s="4">
        <v>45135</v>
      </c>
      <c r="V2961" s="4">
        <v>45135</v>
      </c>
      <c r="W2961" t="s">
        <v>904</v>
      </c>
    </row>
    <row r="2962" spans="1:23">
      <c r="A2962" t="s">
        <v>7263</v>
      </c>
      <c r="B2962" t="s">
        <v>34</v>
      </c>
      <c r="C2962" s="4">
        <v>45017</v>
      </c>
      <c r="D2962" s="4">
        <v>45107</v>
      </c>
      <c r="E2962" t="s">
        <v>30</v>
      </c>
      <c r="F2962" t="s">
        <v>35</v>
      </c>
      <c r="G2962" t="s">
        <v>1692</v>
      </c>
      <c r="H2962" t="s">
        <v>1693</v>
      </c>
      <c r="I2962" t="s">
        <v>420</v>
      </c>
      <c r="J2962" t="s">
        <v>32</v>
      </c>
      <c r="K2962" t="s">
        <v>40</v>
      </c>
      <c r="L2962" t="s">
        <v>7264</v>
      </c>
      <c r="M2962" s="4">
        <v>45078</v>
      </c>
      <c r="N2962" s="4">
        <v>45107</v>
      </c>
      <c r="O2962" t="s">
        <v>79</v>
      </c>
      <c r="P2962" t="s">
        <v>182</v>
      </c>
      <c r="Q2962" t="s">
        <v>183</v>
      </c>
      <c r="R2962" t="s">
        <v>40</v>
      </c>
      <c r="S2962" t="s">
        <v>45</v>
      </c>
      <c r="T2962" t="s">
        <v>46</v>
      </c>
      <c r="U2962" s="4">
        <v>45135</v>
      </c>
      <c r="V2962" s="4">
        <v>45135</v>
      </c>
      <c r="W2962" t="s">
        <v>904</v>
      </c>
    </row>
    <row r="2963" spans="1:23">
      <c r="A2963" t="s">
        <v>7265</v>
      </c>
      <c r="B2963" t="s">
        <v>34</v>
      </c>
      <c r="C2963" s="4">
        <v>45017</v>
      </c>
      <c r="D2963" s="4">
        <v>45107</v>
      </c>
      <c r="E2963" t="s">
        <v>30</v>
      </c>
      <c r="F2963" t="s">
        <v>35</v>
      </c>
      <c r="G2963" t="s">
        <v>3438</v>
      </c>
      <c r="H2963" t="s">
        <v>58</v>
      </c>
      <c r="I2963" t="s">
        <v>1390</v>
      </c>
      <c r="J2963" t="s">
        <v>31</v>
      </c>
      <c r="K2963" t="s">
        <v>40</v>
      </c>
      <c r="L2963" t="s">
        <v>7266</v>
      </c>
      <c r="M2963" s="4">
        <v>45078</v>
      </c>
      <c r="N2963" s="4">
        <v>45107</v>
      </c>
      <c r="O2963" t="s">
        <v>42</v>
      </c>
      <c r="P2963" t="s">
        <v>129</v>
      </c>
      <c r="Q2963" t="s">
        <v>130</v>
      </c>
      <c r="R2963" t="s">
        <v>40</v>
      </c>
      <c r="S2963" t="s">
        <v>45</v>
      </c>
      <c r="T2963" t="s">
        <v>46</v>
      </c>
      <c r="U2963" s="4">
        <v>45135</v>
      </c>
      <c r="V2963" s="4">
        <v>45135</v>
      </c>
      <c r="W2963" t="s">
        <v>904</v>
      </c>
    </row>
    <row r="2964" spans="1:23">
      <c r="A2964" t="s">
        <v>7267</v>
      </c>
      <c r="B2964" t="s">
        <v>34</v>
      </c>
      <c r="C2964" s="4">
        <v>45017</v>
      </c>
      <c r="D2964" s="4">
        <v>45107</v>
      </c>
      <c r="E2964" t="s">
        <v>30</v>
      </c>
      <c r="F2964" t="s">
        <v>35</v>
      </c>
      <c r="G2964" t="s">
        <v>589</v>
      </c>
      <c r="H2964" t="s">
        <v>590</v>
      </c>
      <c r="I2964" t="s">
        <v>591</v>
      </c>
      <c r="J2964" t="s">
        <v>32</v>
      </c>
      <c r="K2964" t="s">
        <v>40</v>
      </c>
      <c r="L2964" t="s">
        <v>7268</v>
      </c>
      <c r="M2964" s="4">
        <v>45047</v>
      </c>
      <c r="N2964" s="4">
        <v>45077</v>
      </c>
      <c r="O2964" t="s">
        <v>79</v>
      </c>
      <c r="P2964" t="s">
        <v>147</v>
      </c>
      <c r="Q2964" t="s">
        <v>148</v>
      </c>
      <c r="R2964" t="s">
        <v>40</v>
      </c>
      <c r="S2964" t="s">
        <v>45</v>
      </c>
      <c r="T2964" t="s">
        <v>46</v>
      </c>
      <c r="U2964" s="4">
        <v>45135</v>
      </c>
      <c r="V2964" s="4">
        <v>45135</v>
      </c>
      <c r="W2964" t="s">
        <v>904</v>
      </c>
    </row>
    <row r="2965" spans="1:23">
      <c r="A2965" t="s">
        <v>7269</v>
      </c>
      <c r="B2965" t="s">
        <v>34</v>
      </c>
      <c r="C2965" s="4">
        <v>45017</v>
      </c>
      <c r="D2965" s="4">
        <v>45107</v>
      </c>
      <c r="E2965" t="s">
        <v>30</v>
      </c>
      <c r="F2965" t="s">
        <v>35</v>
      </c>
      <c r="G2965" t="s">
        <v>580</v>
      </c>
      <c r="H2965" t="s">
        <v>581</v>
      </c>
      <c r="I2965" t="s">
        <v>582</v>
      </c>
      <c r="J2965" t="s">
        <v>32</v>
      </c>
      <c r="K2965" t="s">
        <v>40</v>
      </c>
      <c r="L2965" t="s">
        <v>7270</v>
      </c>
      <c r="M2965" s="4">
        <v>45078</v>
      </c>
      <c r="N2965" s="4">
        <v>45107</v>
      </c>
      <c r="O2965" t="s">
        <v>79</v>
      </c>
      <c r="P2965" t="s">
        <v>147</v>
      </c>
      <c r="Q2965" t="s">
        <v>148</v>
      </c>
      <c r="R2965" t="s">
        <v>40</v>
      </c>
      <c r="S2965" t="s">
        <v>45</v>
      </c>
      <c r="T2965" t="s">
        <v>46</v>
      </c>
      <c r="U2965" s="4">
        <v>45135</v>
      </c>
      <c r="V2965" s="4">
        <v>45135</v>
      </c>
      <c r="W2965" t="s">
        <v>904</v>
      </c>
    </row>
    <row r="2966" spans="1:23">
      <c r="A2966" t="s">
        <v>7271</v>
      </c>
      <c r="B2966" t="s">
        <v>34</v>
      </c>
      <c r="C2966" s="4">
        <v>45017</v>
      </c>
      <c r="D2966" s="4">
        <v>45107</v>
      </c>
      <c r="E2966" t="s">
        <v>30</v>
      </c>
      <c r="F2966" t="s">
        <v>35</v>
      </c>
      <c r="G2966" t="s">
        <v>1370</v>
      </c>
      <c r="H2966" t="s">
        <v>1358</v>
      </c>
      <c r="I2966" t="s">
        <v>134</v>
      </c>
      <c r="J2966" t="s">
        <v>32</v>
      </c>
      <c r="K2966" t="s">
        <v>40</v>
      </c>
      <c r="L2966" t="s">
        <v>7272</v>
      </c>
      <c r="M2966" s="4">
        <v>45047</v>
      </c>
      <c r="N2966" s="4">
        <v>45077</v>
      </c>
      <c r="O2966" t="s">
        <v>79</v>
      </c>
      <c r="P2966" t="s">
        <v>222</v>
      </c>
      <c r="Q2966" t="s">
        <v>223</v>
      </c>
      <c r="R2966" t="s">
        <v>40</v>
      </c>
      <c r="S2966" t="s">
        <v>45</v>
      </c>
      <c r="T2966" t="s">
        <v>46</v>
      </c>
      <c r="U2966" s="4">
        <v>45135</v>
      </c>
      <c r="V2966" s="4">
        <v>45135</v>
      </c>
      <c r="W2966" t="s">
        <v>904</v>
      </c>
    </row>
    <row r="2967" spans="1:23">
      <c r="A2967" t="s">
        <v>7273</v>
      </c>
      <c r="B2967" t="s">
        <v>34</v>
      </c>
      <c r="C2967" s="4">
        <v>45017</v>
      </c>
      <c r="D2967" s="4">
        <v>45107</v>
      </c>
      <c r="E2967" t="s">
        <v>30</v>
      </c>
      <c r="F2967" t="s">
        <v>35</v>
      </c>
      <c r="G2967" t="s">
        <v>245</v>
      </c>
      <c r="H2967" t="s">
        <v>558</v>
      </c>
      <c r="I2967" t="s">
        <v>559</v>
      </c>
      <c r="J2967" t="s">
        <v>31</v>
      </c>
      <c r="K2967" t="s">
        <v>40</v>
      </c>
      <c r="L2967" t="s">
        <v>7274</v>
      </c>
      <c r="M2967" s="4">
        <v>45047</v>
      </c>
      <c r="N2967" s="4">
        <v>45077</v>
      </c>
      <c r="O2967" t="s">
        <v>42</v>
      </c>
      <c r="P2967" t="s">
        <v>284</v>
      </c>
      <c r="Q2967" t="s">
        <v>106</v>
      </c>
      <c r="R2967" t="s">
        <v>40</v>
      </c>
      <c r="S2967" t="s">
        <v>45</v>
      </c>
      <c r="T2967" t="s">
        <v>46</v>
      </c>
      <c r="U2967" s="4">
        <v>45135</v>
      </c>
      <c r="V2967" s="4">
        <v>45135</v>
      </c>
      <c r="W2967" t="s">
        <v>904</v>
      </c>
    </row>
    <row r="2968" spans="1:23">
      <c r="A2968" t="s">
        <v>7275</v>
      </c>
      <c r="B2968" t="s">
        <v>34</v>
      </c>
      <c r="C2968" s="4">
        <v>45017</v>
      </c>
      <c r="D2968" s="4">
        <v>45107</v>
      </c>
      <c r="E2968" t="s">
        <v>30</v>
      </c>
      <c r="F2968" t="s">
        <v>35</v>
      </c>
      <c r="G2968" t="s">
        <v>1973</v>
      </c>
      <c r="H2968" t="s">
        <v>558</v>
      </c>
      <c r="I2968" t="s">
        <v>64</v>
      </c>
      <c r="J2968" t="s">
        <v>32</v>
      </c>
      <c r="K2968" t="s">
        <v>40</v>
      </c>
      <c r="L2968" t="s">
        <v>7276</v>
      </c>
      <c r="M2968" s="4">
        <v>45078</v>
      </c>
      <c r="N2968" s="4">
        <v>45107</v>
      </c>
      <c r="O2968" t="s">
        <v>79</v>
      </c>
      <c r="P2968" t="s">
        <v>147</v>
      </c>
      <c r="Q2968" t="s">
        <v>148</v>
      </c>
      <c r="R2968" t="s">
        <v>40</v>
      </c>
      <c r="S2968" t="s">
        <v>45</v>
      </c>
      <c r="T2968" t="s">
        <v>46</v>
      </c>
      <c r="U2968" s="4">
        <v>45135</v>
      </c>
      <c r="V2968" s="4">
        <v>45135</v>
      </c>
      <c r="W2968" t="s">
        <v>904</v>
      </c>
    </row>
    <row r="2969" spans="1:23">
      <c r="A2969" t="s">
        <v>7277</v>
      </c>
      <c r="B2969" t="s">
        <v>34</v>
      </c>
      <c r="C2969" s="4">
        <v>45017</v>
      </c>
      <c r="D2969" s="4">
        <v>45107</v>
      </c>
      <c r="E2969" t="s">
        <v>30</v>
      </c>
      <c r="F2969" t="s">
        <v>35</v>
      </c>
      <c r="G2969" t="s">
        <v>3197</v>
      </c>
      <c r="H2969" t="s">
        <v>3198</v>
      </c>
      <c r="I2969" t="s">
        <v>3199</v>
      </c>
      <c r="J2969" t="s">
        <v>32</v>
      </c>
      <c r="K2969" t="s">
        <v>40</v>
      </c>
      <c r="L2969" t="s">
        <v>7278</v>
      </c>
      <c r="M2969" s="4">
        <v>45017</v>
      </c>
      <c r="N2969" s="4">
        <v>45046</v>
      </c>
      <c r="O2969" t="s">
        <v>79</v>
      </c>
      <c r="P2969" t="s">
        <v>222</v>
      </c>
      <c r="Q2969" t="s">
        <v>223</v>
      </c>
      <c r="R2969" t="s">
        <v>40</v>
      </c>
      <c r="S2969" t="s">
        <v>45</v>
      </c>
      <c r="T2969" t="s">
        <v>46</v>
      </c>
      <c r="U2969" s="4">
        <v>45135</v>
      </c>
      <c r="V2969" s="4">
        <v>45135</v>
      </c>
      <c r="W2969" t="s">
        <v>904</v>
      </c>
    </row>
    <row r="2970" spans="1:23">
      <c r="A2970" t="s">
        <v>7279</v>
      </c>
      <c r="B2970" t="s">
        <v>34</v>
      </c>
      <c r="C2970" s="4">
        <v>45017</v>
      </c>
      <c r="D2970" s="4">
        <v>45107</v>
      </c>
      <c r="E2970" t="s">
        <v>30</v>
      </c>
      <c r="F2970" t="s">
        <v>35</v>
      </c>
      <c r="G2970" t="s">
        <v>610</v>
      </c>
      <c r="H2970" t="s">
        <v>134</v>
      </c>
      <c r="I2970" t="s">
        <v>420</v>
      </c>
      <c r="J2970" t="s">
        <v>32</v>
      </c>
      <c r="K2970" t="s">
        <v>40</v>
      </c>
      <c r="L2970" t="s">
        <v>7280</v>
      </c>
      <c r="M2970" s="4">
        <v>45017</v>
      </c>
      <c r="N2970" s="4">
        <v>45046</v>
      </c>
      <c r="O2970" t="s">
        <v>79</v>
      </c>
      <c r="P2970" t="s">
        <v>122</v>
      </c>
      <c r="Q2970" t="s">
        <v>123</v>
      </c>
      <c r="R2970" t="s">
        <v>40</v>
      </c>
      <c r="S2970" t="s">
        <v>45</v>
      </c>
      <c r="T2970" t="s">
        <v>46</v>
      </c>
      <c r="U2970" s="4">
        <v>45135</v>
      </c>
      <c r="V2970" s="4">
        <v>45135</v>
      </c>
      <c r="W2970" t="s">
        <v>904</v>
      </c>
    </row>
    <row r="2971" spans="1:23">
      <c r="A2971" t="s">
        <v>7281</v>
      </c>
      <c r="B2971" t="s">
        <v>34</v>
      </c>
      <c r="C2971" s="4">
        <v>45017</v>
      </c>
      <c r="D2971" s="4">
        <v>45107</v>
      </c>
      <c r="E2971" t="s">
        <v>30</v>
      </c>
      <c r="F2971" t="s">
        <v>35</v>
      </c>
      <c r="G2971" t="s">
        <v>3358</v>
      </c>
      <c r="H2971" t="s">
        <v>134</v>
      </c>
      <c r="I2971" t="s">
        <v>3359</v>
      </c>
      <c r="J2971" t="s">
        <v>31</v>
      </c>
      <c r="K2971" t="s">
        <v>40</v>
      </c>
      <c r="L2971" t="s">
        <v>7282</v>
      </c>
      <c r="M2971" s="4">
        <v>45017</v>
      </c>
      <c r="N2971" s="4">
        <v>45046</v>
      </c>
      <c r="O2971" t="s">
        <v>42</v>
      </c>
      <c r="P2971" t="s">
        <v>1489</v>
      </c>
      <c r="Q2971" t="s">
        <v>204</v>
      </c>
      <c r="R2971" t="s">
        <v>40</v>
      </c>
      <c r="S2971" t="s">
        <v>45</v>
      </c>
      <c r="T2971" t="s">
        <v>46</v>
      </c>
      <c r="U2971" s="4">
        <v>45135</v>
      </c>
      <c r="V2971" s="4">
        <v>45135</v>
      </c>
      <c r="W2971" t="s">
        <v>904</v>
      </c>
    </row>
    <row r="2972" spans="1:23">
      <c r="A2972" t="s">
        <v>7283</v>
      </c>
      <c r="B2972" t="s">
        <v>34</v>
      </c>
      <c r="C2972" s="4">
        <v>45017</v>
      </c>
      <c r="D2972" s="4">
        <v>45107</v>
      </c>
      <c r="E2972" t="s">
        <v>30</v>
      </c>
      <c r="F2972" t="s">
        <v>35</v>
      </c>
      <c r="G2972" t="s">
        <v>1395</v>
      </c>
      <c r="H2972" t="s">
        <v>134</v>
      </c>
      <c r="I2972" t="s">
        <v>572</v>
      </c>
      <c r="J2972" t="s">
        <v>31</v>
      </c>
      <c r="K2972" t="s">
        <v>40</v>
      </c>
      <c r="L2972" t="s">
        <v>7284</v>
      </c>
      <c r="M2972" s="4">
        <v>45017</v>
      </c>
      <c r="N2972" s="4">
        <v>45046</v>
      </c>
      <c r="O2972" t="s">
        <v>42</v>
      </c>
      <c r="P2972" t="s">
        <v>147</v>
      </c>
      <c r="Q2972" t="s">
        <v>148</v>
      </c>
      <c r="R2972" t="s">
        <v>40</v>
      </c>
      <c r="S2972" t="s">
        <v>45</v>
      </c>
      <c r="T2972" t="s">
        <v>46</v>
      </c>
      <c r="U2972" s="4">
        <v>45135</v>
      </c>
      <c r="V2972" s="4">
        <v>45135</v>
      </c>
      <c r="W2972" t="s">
        <v>904</v>
      </c>
    </row>
    <row r="2973" spans="1:23">
      <c r="A2973" t="s">
        <v>7285</v>
      </c>
      <c r="B2973" t="s">
        <v>34</v>
      </c>
      <c r="C2973" s="4">
        <v>45017</v>
      </c>
      <c r="D2973" s="4">
        <v>45107</v>
      </c>
      <c r="E2973" t="s">
        <v>30</v>
      </c>
      <c r="F2973" t="s">
        <v>35</v>
      </c>
      <c r="G2973" t="s">
        <v>1583</v>
      </c>
      <c r="H2973" t="s">
        <v>1584</v>
      </c>
      <c r="I2973" t="s">
        <v>825</v>
      </c>
      <c r="J2973" t="s">
        <v>32</v>
      </c>
      <c r="K2973" t="s">
        <v>40</v>
      </c>
      <c r="L2973" t="s">
        <v>7286</v>
      </c>
      <c r="M2973" s="4">
        <v>45017</v>
      </c>
      <c r="N2973" s="4">
        <v>45046</v>
      </c>
      <c r="O2973" t="s">
        <v>79</v>
      </c>
      <c r="P2973" t="s">
        <v>945</v>
      </c>
      <c r="Q2973" t="s">
        <v>44</v>
      </c>
      <c r="R2973" t="s">
        <v>40</v>
      </c>
      <c r="S2973" t="s">
        <v>45</v>
      </c>
      <c r="T2973" t="s">
        <v>46</v>
      </c>
      <c r="U2973" s="4">
        <v>45135</v>
      </c>
      <c r="V2973" s="4">
        <v>45135</v>
      </c>
      <c r="W2973" t="s">
        <v>904</v>
      </c>
    </row>
    <row r="2974" spans="1:23">
      <c r="A2974" t="s">
        <v>7287</v>
      </c>
      <c r="B2974" t="s">
        <v>34</v>
      </c>
      <c r="C2974" s="4">
        <v>45017</v>
      </c>
      <c r="D2974" s="4">
        <v>45107</v>
      </c>
      <c r="E2974" t="s">
        <v>30</v>
      </c>
      <c r="F2974" t="s">
        <v>35</v>
      </c>
      <c r="G2974" t="s">
        <v>2439</v>
      </c>
      <c r="H2974" t="s">
        <v>343</v>
      </c>
      <c r="I2974" t="s">
        <v>825</v>
      </c>
      <c r="J2974" t="s">
        <v>31</v>
      </c>
      <c r="K2974" t="s">
        <v>40</v>
      </c>
      <c r="L2974" t="s">
        <v>7288</v>
      </c>
      <c r="M2974" s="4">
        <v>45017</v>
      </c>
      <c r="N2974" s="4">
        <v>45046</v>
      </c>
      <c r="O2974" t="s">
        <v>42</v>
      </c>
      <c r="P2974" t="s">
        <v>1045</v>
      </c>
      <c r="Q2974" t="s">
        <v>317</v>
      </c>
      <c r="R2974" t="s">
        <v>40</v>
      </c>
      <c r="S2974" t="s">
        <v>45</v>
      </c>
      <c r="T2974" t="s">
        <v>46</v>
      </c>
      <c r="U2974" s="4">
        <v>45135</v>
      </c>
      <c r="V2974" s="4">
        <v>45135</v>
      </c>
      <c r="W2974" t="s">
        <v>904</v>
      </c>
    </row>
    <row r="2975" spans="1:23">
      <c r="A2975" t="s">
        <v>7289</v>
      </c>
      <c r="B2975" t="s">
        <v>34</v>
      </c>
      <c r="C2975" s="4">
        <v>45017</v>
      </c>
      <c r="D2975" s="4">
        <v>45107</v>
      </c>
      <c r="E2975" t="s">
        <v>30</v>
      </c>
      <c r="F2975" t="s">
        <v>35</v>
      </c>
      <c r="G2975" t="s">
        <v>4668</v>
      </c>
      <c r="H2975" t="s">
        <v>134</v>
      </c>
      <c r="I2975" t="s">
        <v>420</v>
      </c>
      <c r="J2975" t="s">
        <v>31</v>
      </c>
      <c r="K2975" t="s">
        <v>40</v>
      </c>
      <c r="L2975" t="s">
        <v>7290</v>
      </c>
      <c r="M2975" s="4">
        <v>45017</v>
      </c>
      <c r="N2975" s="4">
        <v>45046</v>
      </c>
      <c r="O2975" t="s">
        <v>42</v>
      </c>
      <c r="P2975" t="s">
        <v>87</v>
      </c>
      <c r="Q2975" t="s">
        <v>61</v>
      </c>
      <c r="R2975" t="s">
        <v>40</v>
      </c>
      <c r="S2975" t="s">
        <v>45</v>
      </c>
      <c r="T2975" t="s">
        <v>46</v>
      </c>
      <c r="U2975" s="4">
        <v>45135</v>
      </c>
      <c r="V2975" s="4">
        <v>45135</v>
      </c>
      <c r="W2975" t="s">
        <v>904</v>
      </c>
    </row>
    <row r="2976" spans="1:23">
      <c r="A2976" t="s">
        <v>7291</v>
      </c>
      <c r="B2976" t="s">
        <v>34</v>
      </c>
      <c r="C2976" s="4">
        <v>45017</v>
      </c>
      <c r="D2976" s="4">
        <v>45107</v>
      </c>
      <c r="E2976" t="s">
        <v>30</v>
      </c>
      <c r="F2976" t="s">
        <v>35</v>
      </c>
      <c r="G2976" t="s">
        <v>1862</v>
      </c>
      <c r="H2976" t="s">
        <v>599</v>
      </c>
      <c r="I2976" t="s">
        <v>1863</v>
      </c>
      <c r="J2976" t="s">
        <v>31</v>
      </c>
      <c r="K2976" t="s">
        <v>40</v>
      </c>
      <c r="L2976" t="s">
        <v>7292</v>
      </c>
      <c r="M2976" s="4">
        <v>45078</v>
      </c>
      <c r="N2976" s="4">
        <v>45107</v>
      </c>
      <c r="O2976" t="s">
        <v>42</v>
      </c>
      <c r="P2976" t="s">
        <v>60</v>
      </c>
      <c r="Q2976" t="s">
        <v>61</v>
      </c>
      <c r="R2976" t="s">
        <v>40</v>
      </c>
      <c r="S2976" t="s">
        <v>45</v>
      </c>
      <c r="T2976" t="s">
        <v>46</v>
      </c>
      <c r="U2976" s="4">
        <v>45135</v>
      </c>
      <c r="V2976" s="4">
        <v>45135</v>
      </c>
      <c r="W2976" t="s">
        <v>904</v>
      </c>
    </row>
    <row r="2977" spans="1:23">
      <c r="A2977" t="s">
        <v>7293</v>
      </c>
      <c r="B2977" t="s">
        <v>34</v>
      </c>
      <c r="C2977" s="4">
        <v>45017</v>
      </c>
      <c r="D2977" s="4">
        <v>45107</v>
      </c>
      <c r="E2977" t="s">
        <v>30</v>
      </c>
      <c r="F2977" t="s">
        <v>35</v>
      </c>
      <c r="G2977" t="s">
        <v>2560</v>
      </c>
      <c r="H2977" t="s">
        <v>869</v>
      </c>
      <c r="I2977" t="s">
        <v>498</v>
      </c>
      <c r="J2977" t="s">
        <v>31</v>
      </c>
      <c r="K2977" t="s">
        <v>40</v>
      </c>
      <c r="L2977" t="s">
        <v>7294</v>
      </c>
      <c r="M2977" s="4">
        <v>45078</v>
      </c>
      <c r="N2977" s="4">
        <v>45107</v>
      </c>
      <c r="O2977" t="s">
        <v>42</v>
      </c>
      <c r="P2977" t="s">
        <v>129</v>
      </c>
      <c r="Q2977" t="s">
        <v>130</v>
      </c>
      <c r="R2977" t="s">
        <v>40</v>
      </c>
      <c r="S2977" t="s">
        <v>45</v>
      </c>
      <c r="T2977" t="s">
        <v>46</v>
      </c>
      <c r="U2977" s="4">
        <v>45135</v>
      </c>
      <c r="V2977" s="4">
        <v>45135</v>
      </c>
      <c r="W2977" t="s">
        <v>904</v>
      </c>
    </row>
    <row r="2978" spans="1:23">
      <c r="A2978" t="s">
        <v>7295</v>
      </c>
      <c r="B2978" t="s">
        <v>34</v>
      </c>
      <c r="C2978" s="4">
        <v>45017</v>
      </c>
      <c r="D2978" s="4">
        <v>45107</v>
      </c>
      <c r="E2978" t="s">
        <v>30</v>
      </c>
      <c r="F2978" t="s">
        <v>35</v>
      </c>
      <c r="G2978" t="s">
        <v>630</v>
      </c>
      <c r="H2978" t="s">
        <v>631</v>
      </c>
      <c r="I2978" t="s">
        <v>85</v>
      </c>
      <c r="J2978" t="s">
        <v>31</v>
      </c>
      <c r="K2978" t="s">
        <v>40</v>
      </c>
      <c r="L2978" t="s">
        <v>7296</v>
      </c>
      <c r="M2978" s="4">
        <v>45047</v>
      </c>
      <c r="N2978" s="4">
        <v>45077</v>
      </c>
      <c r="O2978" t="s">
        <v>42</v>
      </c>
      <c r="P2978" t="s">
        <v>633</v>
      </c>
      <c r="Q2978" t="s">
        <v>634</v>
      </c>
      <c r="R2978" t="s">
        <v>40</v>
      </c>
      <c r="S2978" t="s">
        <v>45</v>
      </c>
      <c r="T2978" t="s">
        <v>46</v>
      </c>
      <c r="U2978" s="4">
        <v>45135</v>
      </c>
      <c r="V2978" s="4">
        <v>45135</v>
      </c>
      <c r="W2978" t="s">
        <v>904</v>
      </c>
    </row>
    <row r="2979" spans="1:23">
      <c r="A2979" t="s">
        <v>7297</v>
      </c>
      <c r="B2979" t="s">
        <v>34</v>
      </c>
      <c r="C2979" s="4">
        <v>45017</v>
      </c>
      <c r="D2979" s="4">
        <v>45107</v>
      </c>
      <c r="E2979" t="s">
        <v>30</v>
      </c>
      <c r="F2979" t="s">
        <v>35</v>
      </c>
      <c r="G2979" t="s">
        <v>4105</v>
      </c>
      <c r="H2979" t="s">
        <v>4106</v>
      </c>
      <c r="I2979" t="s">
        <v>420</v>
      </c>
      <c r="J2979" t="s">
        <v>31</v>
      </c>
      <c r="K2979" t="s">
        <v>40</v>
      </c>
      <c r="L2979" t="s">
        <v>7298</v>
      </c>
      <c r="M2979" s="4">
        <v>45047</v>
      </c>
      <c r="N2979" s="4">
        <v>45077</v>
      </c>
      <c r="O2979" t="s">
        <v>42</v>
      </c>
      <c r="P2979" t="s">
        <v>116</v>
      </c>
      <c r="Q2979" t="s">
        <v>117</v>
      </c>
      <c r="R2979" t="s">
        <v>40</v>
      </c>
      <c r="S2979" t="s">
        <v>45</v>
      </c>
      <c r="T2979" t="s">
        <v>46</v>
      </c>
      <c r="U2979" s="4">
        <v>45135</v>
      </c>
      <c r="V2979" s="4">
        <v>45135</v>
      </c>
      <c r="W2979" t="s">
        <v>904</v>
      </c>
    </row>
    <row r="2980" spans="1:23">
      <c r="A2980" t="s">
        <v>7299</v>
      </c>
      <c r="B2980" t="s">
        <v>34</v>
      </c>
      <c r="C2980" s="4">
        <v>45017</v>
      </c>
      <c r="D2980" s="4">
        <v>45107</v>
      </c>
      <c r="E2980" t="s">
        <v>30</v>
      </c>
      <c r="F2980" t="s">
        <v>35</v>
      </c>
      <c r="G2980" t="s">
        <v>2119</v>
      </c>
      <c r="H2980" t="s">
        <v>498</v>
      </c>
      <c r="I2980" t="s">
        <v>576</v>
      </c>
      <c r="J2980" t="s">
        <v>31</v>
      </c>
      <c r="K2980" t="s">
        <v>40</v>
      </c>
      <c r="L2980" t="s">
        <v>7300</v>
      </c>
      <c r="M2980" s="4">
        <v>45017</v>
      </c>
      <c r="N2980" s="4">
        <v>45046</v>
      </c>
      <c r="O2980" t="s">
        <v>42</v>
      </c>
      <c r="P2980" t="s">
        <v>2121</v>
      </c>
      <c r="Q2980" t="s">
        <v>2122</v>
      </c>
      <c r="R2980" t="s">
        <v>40</v>
      </c>
      <c r="S2980" t="s">
        <v>45</v>
      </c>
      <c r="T2980" t="s">
        <v>46</v>
      </c>
      <c r="U2980" s="4">
        <v>45135</v>
      </c>
      <c r="V2980" s="4">
        <v>45135</v>
      </c>
      <c r="W2980" t="s">
        <v>904</v>
      </c>
    </row>
    <row r="2981" spans="1:23">
      <c r="A2981" t="s">
        <v>7301</v>
      </c>
      <c r="B2981" t="s">
        <v>34</v>
      </c>
      <c r="C2981" s="4">
        <v>45017</v>
      </c>
      <c r="D2981" s="4">
        <v>45107</v>
      </c>
      <c r="E2981" t="s">
        <v>30</v>
      </c>
      <c r="F2981" t="s">
        <v>35</v>
      </c>
      <c r="G2981" t="s">
        <v>313</v>
      </c>
      <c r="H2981" t="s">
        <v>134</v>
      </c>
      <c r="I2981" t="s">
        <v>254</v>
      </c>
      <c r="J2981" t="s">
        <v>32</v>
      </c>
      <c r="K2981" t="s">
        <v>40</v>
      </c>
      <c r="L2981" t="s">
        <v>7302</v>
      </c>
      <c r="M2981" s="4">
        <v>45047</v>
      </c>
      <c r="N2981" s="4">
        <v>45077</v>
      </c>
      <c r="O2981" t="s">
        <v>79</v>
      </c>
      <c r="P2981" t="s">
        <v>147</v>
      </c>
      <c r="Q2981" t="s">
        <v>148</v>
      </c>
      <c r="R2981" t="s">
        <v>40</v>
      </c>
      <c r="S2981" t="s">
        <v>45</v>
      </c>
      <c r="T2981" t="s">
        <v>46</v>
      </c>
      <c r="U2981" s="4">
        <v>45135</v>
      </c>
      <c r="V2981" s="4">
        <v>45135</v>
      </c>
      <c r="W2981" t="s">
        <v>904</v>
      </c>
    </row>
    <row r="2982" spans="1:23">
      <c r="A2982" t="s">
        <v>7303</v>
      </c>
      <c r="B2982" t="s">
        <v>34</v>
      </c>
      <c r="C2982" s="4">
        <v>45017</v>
      </c>
      <c r="D2982" s="4">
        <v>45107</v>
      </c>
      <c r="E2982" t="s">
        <v>30</v>
      </c>
      <c r="F2982" t="s">
        <v>35</v>
      </c>
      <c r="G2982" t="s">
        <v>1610</v>
      </c>
      <c r="H2982" t="s">
        <v>134</v>
      </c>
      <c r="I2982" t="s">
        <v>576</v>
      </c>
      <c r="J2982" t="s">
        <v>31</v>
      </c>
      <c r="K2982" t="s">
        <v>40</v>
      </c>
      <c r="L2982" t="s">
        <v>7304</v>
      </c>
      <c r="M2982" s="4">
        <v>45047</v>
      </c>
      <c r="N2982" s="4">
        <v>45077</v>
      </c>
      <c r="O2982" t="s">
        <v>42</v>
      </c>
      <c r="P2982" t="s">
        <v>368</v>
      </c>
      <c r="Q2982" t="s">
        <v>369</v>
      </c>
      <c r="R2982" t="s">
        <v>40</v>
      </c>
      <c r="S2982" t="s">
        <v>45</v>
      </c>
      <c r="T2982" t="s">
        <v>46</v>
      </c>
      <c r="U2982" s="4">
        <v>45135</v>
      </c>
      <c r="V2982" s="4">
        <v>45135</v>
      </c>
      <c r="W2982" t="s">
        <v>904</v>
      </c>
    </row>
    <row r="2983" spans="1:23">
      <c r="A2983" t="s">
        <v>7305</v>
      </c>
      <c r="B2983" t="s">
        <v>34</v>
      </c>
      <c r="C2983" s="4">
        <v>45017</v>
      </c>
      <c r="D2983" s="4">
        <v>45107</v>
      </c>
      <c r="E2983" t="s">
        <v>30</v>
      </c>
      <c r="F2983" t="s">
        <v>35</v>
      </c>
      <c r="G2983" t="s">
        <v>617</v>
      </c>
      <c r="H2983" t="s">
        <v>582</v>
      </c>
      <c r="I2983" t="s">
        <v>1735</v>
      </c>
      <c r="J2983" t="s">
        <v>32</v>
      </c>
      <c r="K2983" t="s">
        <v>40</v>
      </c>
      <c r="L2983" t="s">
        <v>7306</v>
      </c>
      <c r="M2983" s="4">
        <v>45017</v>
      </c>
      <c r="N2983" s="4">
        <v>45046</v>
      </c>
      <c r="O2983" t="s">
        <v>79</v>
      </c>
      <c r="P2983" t="s">
        <v>141</v>
      </c>
      <c r="Q2983" t="s">
        <v>142</v>
      </c>
      <c r="R2983" t="s">
        <v>40</v>
      </c>
      <c r="S2983" t="s">
        <v>45</v>
      </c>
      <c r="T2983" t="s">
        <v>46</v>
      </c>
      <c r="U2983" s="4">
        <v>45135</v>
      </c>
      <c r="V2983" s="4">
        <v>45135</v>
      </c>
      <c r="W2983" t="s">
        <v>904</v>
      </c>
    </row>
    <row r="2984" spans="1:23">
      <c r="A2984" t="s">
        <v>7307</v>
      </c>
      <c r="B2984" t="s">
        <v>34</v>
      </c>
      <c r="C2984" s="4">
        <v>45017</v>
      </c>
      <c r="D2984" s="4">
        <v>45107</v>
      </c>
      <c r="E2984" t="s">
        <v>30</v>
      </c>
      <c r="F2984" t="s">
        <v>35</v>
      </c>
      <c r="G2984" t="s">
        <v>595</v>
      </c>
      <c r="H2984" t="s">
        <v>343</v>
      </c>
      <c r="I2984" t="s">
        <v>173</v>
      </c>
      <c r="J2984" t="s">
        <v>32</v>
      </c>
      <c r="K2984" t="s">
        <v>40</v>
      </c>
      <c r="L2984" t="s">
        <v>7308</v>
      </c>
      <c r="M2984" s="4">
        <v>45017</v>
      </c>
      <c r="N2984" s="4">
        <v>45046</v>
      </c>
      <c r="O2984" t="s">
        <v>79</v>
      </c>
      <c r="P2984" t="s">
        <v>129</v>
      </c>
      <c r="Q2984" t="s">
        <v>130</v>
      </c>
      <c r="R2984" t="s">
        <v>40</v>
      </c>
      <c r="S2984" t="s">
        <v>45</v>
      </c>
      <c r="T2984" t="s">
        <v>46</v>
      </c>
      <c r="U2984" s="4">
        <v>45135</v>
      </c>
      <c r="V2984" s="4">
        <v>45135</v>
      </c>
      <c r="W2984" t="s">
        <v>904</v>
      </c>
    </row>
    <row r="2985" spans="1:23">
      <c r="A2985" t="s">
        <v>7309</v>
      </c>
      <c r="B2985" t="s">
        <v>34</v>
      </c>
      <c r="C2985" s="4">
        <v>45017</v>
      </c>
      <c r="D2985" s="4">
        <v>45107</v>
      </c>
      <c r="E2985" t="s">
        <v>30</v>
      </c>
      <c r="F2985" t="s">
        <v>35</v>
      </c>
      <c r="G2985" t="s">
        <v>3474</v>
      </c>
      <c r="H2985" t="s">
        <v>582</v>
      </c>
      <c r="I2985" t="s">
        <v>3688</v>
      </c>
      <c r="J2985" t="s">
        <v>32</v>
      </c>
      <c r="K2985" t="s">
        <v>40</v>
      </c>
      <c r="L2985" t="s">
        <v>7310</v>
      </c>
      <c r="M2985" s="4">
        <v>45017</v>
      </c>
      <c r="N2985" s="4">
        <v>45046</v>
      </c>
      <c r="O2985" t="s">
        <v>79</v>
      </c>
      <c r="P2985" t="s">
        <v>141</v>
      </c>
      <c r="Q2985" t="s">
        <v>142</v>
      </c>
      <c r="R2985" t="s">
        <v>40</v>
      </c>
      <c r="S2985" t="s">
        <v>45</v>
      </c>
      <c r="T2985" t="s">
        <v>46</v>
      </c>
      <c r="U2985" s="4">
        <v>45135</v>
      </c>
      <c r="V2985" s="4">
        <v>45135</v>
      </c>
      <c r="W2985" t="s">
        <v>904</v>
      </c>
    </row>
    <row r="2986" spans="1:23">
      <c r="A2986" t="s">
        <v>7311</v>
      </c>
      <c r="B2986" t="s">
        <v>34</v>
      </c>
      <c r="C2986" s="4">
        <v>45017</v>
      </c>
      <c r="D2986" s="4">
        <v>45107</v>
      </c>
      <c r="E2986" t="s">
        <v>30</v>
      </c>
      <c r="F2986" t="s">
        <v>35</v>
      </c>
      <c r="G2986" t="s">
        <v>2557</v>
      </c>
      <c r="H2986" t="s">
        <v>498</v>
      </c>
      <c r="I2986" t="s">
        <v>781</v>
      </c>
      <c r="J2986" t="s">
        <v>31</v>
      </c>
      <c r="K2986" t="s">
        <v>40</v>
      </c>
      <c r="L2986" t="s">
        <v>7312</v>
      </c>
      <c r="M2986" s="4">
        <v>45017</v>
      </c>
      <c r="N2986" s="4">
        <v>45046</v>
      </c>
      <c r="O2986" t="s">
        <v>42</v>
      </c>
      <c r="P2986" t="s">
        <v>147</v>
      </c>
      <c r="Q2986" t="s">
        <v>148</v>
      </c>
      <c r="R2986" t="s">
        <v>40</v>
      </c>
      <c r="S2986" t="s">
        <v>45</v>
      </c>
      <c r="T2986" t="s">
        <v>46</v>
      </c>
      <c r="U2986" s="4">
        <v>45135</v>
      </c>
      <c r="V2986" s="4">
        <v>45135</v>
      </c>
      <c r="W2986" t="s">
        <v>904</v>
      </c>
    </row>
    <row r="2987" spans="1:23">
      <c r="A2987" t="s">
        <v>7313</v>
      </c>
      <c r="B2987" t="s">
        <v>34</v>
      </c>
      <c r="C2987" s="4">
        <v>45017</v>
      </c>
      <c r="D2987" s="4">
        <v>45107</v>
      </c>
      <c r="E2987" t="s">
        <v>30</v>
      </c>
      <c r="F2987" t="s">
        <v>35</v>
      </c>
      <c r="G2987" t="s">
        <v>642</v>
      </c>
      <c r="H2987" t="s">
        <v>643</v>
      </c>
      <c r="I2987" t="s">
        <v>64</v>
      </c>
      <c r="J2987" t="s">
        <v>32</v>
      </c>
      <c r="K2987" t="s">
        <v>40</v>
      </c>
      <c r="L2987" t="s">
        <v>7314</v>
      </c>
      <c r="M2987" s="4">
        <v>45047</v>
      </c>
      <c r="N2987" s="4">
        <v>45077</v>
      </c>
      <c r="O2987" t="s">
        <v>79</v>
      </c>
      <c r="P2987" t="s">
        <v>122</v>
      </c>
      <c r="Q2987" t="s">
        <v>123</v>
      </c>
      <c r="R2987" t="s">
        <v>40</v>
      </c>
      <c r="S2987" t="s">
        <v>45</v>
      </c>
      <c r="T2987" t="s">
        <v>46</v>
      </c>
      <c r="U2987" s="4">
        <v>45135</v>
      </c>
      <c r="V2987" s="4">
        <v>45135</v>
      </c>
      <c r="W2987" t="s">
        <v>904</v>
      </c>
    </row>
    <row r="2988" spans="1:23">
      <c r="A2988" t="s">
        <v>7315</v>
      </c>
      <c r="B2988" t="s">
        <v>34</v>
      </c>
      <c r="C2988" s="4">
        <v>45017</v>
      </c>
      <c r="D2988" s="4">
        <v>45107</v>
      </c>
      <c r="E2988" t="s">
        <v>30</v>
      </c>
      <c r="F2988" t="s">
        <v>35</v>
      </c>
      <c r="G2988" t="s">
        <v>642</v>
      </c>
      <c r="H2988" t="s">
        <v>643</v>
      </c>
      <c r="I2988" t="s">
        <v>64</v>
      </c>
      <c r="J2988" t="s">
        <v>32</v>
      </c>
      <c r="K2988" t="s">
        <v>40</v>
      </c>
      <c r="L2988" t="s">
        <v>7316</v>
      </c>
      <c r="M2988" s="4">
        <v>45078</v>
      </c>
      <c r="N2988" s="4">
        <v>45107</v>
      </c>
      <c r="O2988" t="s">
        <v>79</v>
      </c>
      <c r="P2988" t="s">
        <v>122</v>
      </c>
      <c r="Q2988" t="s">
        <v>123</v>
      </c>
      <c r="R2988" t="s">
        <v>40</v>
      </c>
      <c r="S2988" t="s">
        <v>45</v>
      </c>
      <c r="T2988" t="s">
        <v>46</v>
      </c>
      <c r="U2988" s="4">
        <v>45135</v>
      </c>
      <c r="V2988" s="4">
        <v>45135</v>
      </c>
      <c r="W2988" t="s">
        <v>904</v>
      </c>
    </row>
    <row r="2989" spans="1:23">
      <c r="A2989" t="s">
        <v>7317</v>
      </c>
      <c r="B2989" t="s">
        <v>34</v>
      </c>
      <c r="C2989" s="4">
        <v>45017</v>
      </c>
      <c r="D2989" s="4">
        <v>45107</v>
      </c>
      <c r="E2989" t="s">
        <v>30</v>
      </c>
      <c r="F2989" t="s">
        <v>35</v>
      </c>
      <c r="G2989" t="s">
        <v>617</v>
      </c>
      <c r="H2989" t="s">
        <v>343</v>
      </c>
      <c r="I2989" t="s">
        <v>618</v>
      </c>
      <c r="J2989" t="s">
        <v>32</v>
      </c>
      <c r="K2989" t="s">
        <v>40</v>
      </c>
      <c r="L2989" t="s">
        <v>7318</v>
      </c>
      <c r="M2989" s="4">
        <v>45047</v>
      </c>
      <c r="N2989" s="4">
        <v>45077</v>
      </c>
      <c r="O2989" t="s">
        <v>79</v>
      </c>
      <c r="P2989" t="s">
        <v>620</v>
      </c>
      <c r="Q2989" t="s">
        <v>621</v>
      </c>
      <c r="R2989" t="s">
        <v>40</v>
      </c>
      <c r="S2989" t="s">
        <v>45</v>
      </c>
      <c r="T2989" t="s">
        <v>46</v>
      </c>
      <c r="U2989" s="4">
        <v>45135</v>
      </c>
      <c r="V2989" s="4">
        <v>45135</v>
      </c>
      <c r="W2989" t="s">
        <v>904</v>
      </c>
    </row>
    <row r="2990" spans="1:23">
      <c r="A2990" t="s">
        <v>7319</v>
      </c>
      <c r="B2990" t="s">
        <v>34</v>
      </c>
      <c r="C2990" s="4">
        <v>45017</v>
      </c>
      <c r="D2990" s="4">
        <v>45107</v>
      </c>
      <c r="E2990" t="s">
        <v>30</v>
      </c>
      <c r="F2990" t="s">
        <v>35</v>
      </c>
      <c r="G2990" t="s">
        <v>1801</v>
      </c>
      <c r="H2990" t="s">
        <v>498</v>
      </c>
      <c r="I2990" t="s">
        <v>372</v>
      </c>
      <c r="J2990" t="s">
        <v>31</v>
      </c>
      <c r="K2990" t="s">
        <v>40</v>
      </c>
      <c r="L2990" t="s">
        <v>7320</v>
      </c>
      <c r="M2990" s="4">
        <v>45047</v>
      </c>
      <c r="N2990" s="4">
        <v>45077</v>
      </c>
      <c r="O2990" t="s">
        <v>42</v>
      </c>
      <c r="P2990" t="s">
        <v>222</v>
      </c>
      <c r="Q2990" t="s">
        <v>223</v>
      </c>
      <c r="R2990" t="s">
        <v>40</v>
      </c>
      <c r="S2990" t="s">
        <v>45</v>
      </c>
      <c r="T2990" t="s">
        <v>46</v>
      </c>
      <c r="U2990" s="4">
        <v>45135</v>
      </c>
      <c r="V2990" s="4">
        <v>45135</v>
      </c>
      <c r="W2990" t="s">
        <v>904</v>
      </c>
    </row>
    <row r="2991" spans="1:23">
      <c r="A2991" t="s">
        <v>7321</v>
      </c>
      <c r="B2991" t="s">
        <v>34</v>
      </c>
      <c r="C2991" s="4">
        <v>45017</v>
      </c>
      <c r="D2991" s="4">
        <v>45107</v>
      </c>
      <c r="E2991" t="s">
        <v>30</v>
      </c>
      <c r="F2991" t="s">
        <v>35</v>
      </c>
      <c r="G2991" t="s">
        <v>1424</v>
      </c>
      <c r="H2991" t="s">
        <v>1425</v>
      </c>
      <c r="I2991" t="s">
        <v>320</v>
      </c>
      <c r="J2991" t="s">
        <v>32</v>
      </c>
      <c r="K2991" t="s">
        <v>40</v>
      </c>
      <c r="L2991" t="s">
        <v>7322</v>
      </c>
      <c r="M2991" s="4">
        <v>45017</v>
      </c>
      <c r="N2991" s="4">
        <v>45046</v>
      </c>
      <c r="O2991" t="s">
        <v>79</v>
      </c>
      <c r="P2991" t="s">
        <v>122</v>
      </c>
      <c r="Q2991" t="s">
        <v>123</v>
      </c>
      <c r="R2991" t="s">
        <v>40</v>
      </c>
      <c r="S2991" t="s">
        <v>45</v>
      </c>
      <c r="T2991" t="s">
        <v>46</v>
      </c>
      <c r="U2991" s="4">
        <v>45135</v>
      </c>
      <c r="V2991" s="4">
        <v>45135</v>
      </c>
      <c r="W2991" t="s">
        <v>904</v>
      </c>
    </row>
    <row r="2992" spans="1:23">
      <c r="A2992" t="s">
        <v>7323</v>
      </c>
      <c r="B2992" t="s">
        <v>34</v>
      </c>
      <c r="C2992" s="4">
        <v>45017</v>
      </c>
      <c r="D2992" s="4">
        <v>45107</v>
      </c>
      <c r="E2992" t="s">
        <v>30</v>
      </c>
      <c r="F2992" t="s">
        <v>35</v>
      </c>
      <c r="G2992" t="s">
        <v>1461</v>
      </c>
      <c r="H2992" t="s">
        <v>343</v>
      </c>
      <c r="I2992" t="s">
        <v>484</v>
      </c>
      <c r="J2992" t="s">
        <v>32</v>
      </c>
      <c r="K2992" t="s">
        <v>40</v>
      </c>
      <c r="L2992" t="s">
        <v>7324</v>
      </c>
      <c r="M2992" s="4">
        <v>45078</v>
      </c>
      <c r="N2992" s="4">
        <v>45107</v>
      </c>
      <c r="O2992" t="s">
        <v>79</v>
      </c>
      <c r="P2992" t="s">
        <v>284</v>
      </c>
      <c r="Q2992" t="s">
        <v>106</v>
      </c>
      <c r="R2992" t="s">
        <v>40</v>
      </c>
      <c r="S2992" t="s">
        <v>45</v>
      </c>
      <c r="T2992" t="s">
        <v>46</v>
      </c>
      <c r="U2992" s="4">
        <v>45135</v>
      </c>
      <c r="V2992" s="4">
        <v>45135</v>
      </c>
      <c r="W2992" t="s">
        <v>904</v>
      </c>
    </row>
    <row r="2993" spans="1:23">
      <c r="A2993" t="s">
        <v>7325</v>
      </c>
      <c r="B2993" t="s">
        <v>34</v>
      </c>
      <c r="C2993" s="4">
        <v>45017</v>
      </c>
      <c r="D2993" s="4">
        <v>45107</v>
      </c>
      <c r="E2993" t="s">
        <v>30</v>
      </c>
      <c r="F2993" t="s">
        <v>35</v>
      </c>
      <c r="G2993" t="s">
        <v>626</v>
      </c>
      <c r="H2993" t="s">
        <v>498</v>
      </c>
      <c r="I2993" t="s">
        <v>627</v>
      </c>
      <c r="J2993" t="s">
        <v>31</v>
      </c>
      <c r="K2993" t="s">
        <v>40</v>
      </c>
      <c r="L2993" t="s">
        <v>7326</v>
      </c>
      <c r="M2993" s="4">
        <v>45047</v>
      </c>
      <c r="N2993" s="4">
        <v>45077</v>
      </c>
      <c r="O2993" t="s">
        <v>42</v>
      </c>
      <c r="P2993" t="s">
        <v>147</v>
      </c>
      <c r="Q2993" t="s">
        <v>148</v>
      </c>
      <c r="R2993" t="s">
        <v>40</v>
      </c>
      <c r="S2993" t="s">
        <v>45</v>
      </c>
      <c r="T2993" t="s">
        <v>46</v>
      </c>
      <c r="U2993" s="4">
        <v>45135</v>
      </c>
      <c r="V2993" s="4">
        <v>45135</v>
      </c>
      <c r="W2993" t="s">
        <v>904</v>
      </c>
    </row>
    <row r="2994" spans="1:23">
      <c r="A2994" t="s">
        <v>7327</v>
      </c>
      <c r="B2994" t="s">
        <v>34</v>
      </c>
      <c r="C2994" s="4">
        <v>45017</v>
      </c>
      <c r="D2994" s="4">
        <v>45107</v>
      </c>
      <c r="E2994" t="s">
        <v>30</v>
      </c>
      <c r="F2994" t="s">
        <v>35</v>
      </c>
      <c r="G2994" t="s">
        <v>5047</v>
      </c>
      <c r="H2994" t="s">
        <v>343</v>
      </c>
      <c r="I2994" t="s">
        <v>498</v>
      </c>
      <c r="J2994" t="s">
        <v>32</v>
      </c>
      <c r="K2994" t="s">
        <v>40</v>
      </c>
      <c r="L2994" t="s">
        <v>7328</v>
      </c>
      <c r="M2994" s="4">
        <v>45078</v>
      </c>
      <c r="N2994" s="4">
        <v>45107</v>
      </c>
      <c r="O2994" t="s">
        <v>79</v>
      </c>
      <c r="P2994" t="s">
        <v>147</v>
      </c>
      <c r="Q2994" t="s">
        <v>148</v>
      </c>
      <c r="R2994" t="s">
        <v>40</v>
      </c>
      <c r="S2994" t="s">
        <v>45</v>
      </c>
      <c r="T2994" t="s">
        <v>46</v>
      </c>
      <c r="U2994" s="4">
        <v>45135</v>
      </c>
      <c r="V2994" s="4">
        <v>45135</v>
      </c>
      <c r="W2994" t="s">
        <v>904</v>
      </c>
    </row>
    <row r="2995" spans="1:23">
      <c r="A2995" t="s">
        <v>7329</v>
      </c>
      <c r="B2995" t="s">
        <v>34</v>
      </c>
      <c r="C2995" s="4">
        <v>45017</v>
      </c>
      <c r="D2995" s="4">
        <v>45107</v>
      </c>
      <c r="E2995" t="s">
        <v>30</v>
      </c>
      <c r="F2995" t="s">
        <v>35</v>
      </c>
      <c r="G2995" t="s">
        <v>1157</v>
      </c>
      <c r="H2995" t="s">
        <v>114</v>
      </c>
      <c r="I2995" t="s">
        <v>109</v>
      </c>
      <c r="J2995" t="s">
        <v>32</v>
      </c>
      <c r="K2995" t="s">
        <v>40</v>
      </c>
      <c r="L2995" t="s">
        <v>7330</v>
      </c>
      <c r="M2995" s="4">
        <v>45017</v>
      </c>
      <c r="N2995" s="4">
        <v>45046</v>
      </c>
      <c r="O2995" t="s">
        <v>79</v>
      </c>
      <c r="P2995" t="s">
        <v>222</v>
      </c>
      <c r="Q2995" t="s">
        <v>223</v>
      </c>
      <c r="R2995" t="s">
        <v>40</v>
      </c>
      <c r="S2995" t="s">
        <v>45</v>
      </c>
      <c r="T2995" t="s">
        <v>46</v>
      </c>
      <c r="U2995" s="4">
        <v>45135</v>
      </c>
      <c r="V2995" s="4">
        <v>45135</v>
      </c>
      <c r="W2995" t="s">
        <v>904</v>
      </c>
    </row>
    <row r="2996" spans="1:23">
      <c r="A2996" t="s">
        <v>7331</v>
      </c>
      <c r="B2996" t="s">
        <v>34</v>
      </c>
      <c r="C2996" s="4">
        <v>45017</v>
      </c>
      <c r="D2996" s="4">
        <v>45107</v>
      </c>
      <c r="E2996" t="s">
        <v>30</v>
      </c>
      <c r="F2996" t="s">
        <v>35</v>
      </c>
      <c r="G2996" t="s">
        <v>4703</v>
      </c>
      <c r="H2996" t="s">
        <v>114</v>
      </c>
      <c r="I2996" t="s">
        <v>151</v>
      </c>
      <c r="J2996" t="s">
        <v>32</v>
      </c>
      <c r="K2996" t="s">
        <v>40</v>
      </c>
      <c r="L2996" t="s">
        <v>7332</v>
      </c>
      <c r="M2996" s="4">
        <v>45017</v>
      </c>
      <c r="N2996" s="4">
        <v>45046</v>
      </c>
      <c r="O2996" t="s">
        <v>79</v>
      </c>
      <c r="P2996" t="s">
        <v>129</v>
      </c>
      <c r="Q2996" t="s">
        <v>130</v>
      </c>
      <c r="R2996" t="s">
        <v>40</v>
      </c>
      <c r="S2996" t="s">
        <v>45</v>
      </c>
      <c r="T2996" t="s">
        <v>46</v>
      </c>
      <c r="U2996" s="4">
        <v>45135</v>
      </c>
      <c r="V2996" s="4">
        <v>45135</v>
      </c>
      <c r="W2996" t="s">
        <v>904</v>
      </c>
    </row>
    <row r="2997" spans="1:23">
      <c r="A2997" t="s">
        <v>7333</v>
      </c>
      <c r="B2997" t="s">
        <v>34</v>
      </c>
      <c r="C2997" s="4">
        <v>45017</v>
      </c>
      <c r="D2997" s="4">
        <v>45107</v>
      </c>
      <c r="E2997" t="s">
        <v>30</v>
      </c>
      <c r="F2997" t="s">
        <v>35</v>
      </c>
      <c r="G2997" t="s">
        <v>2619</v>
      </c>
      <c r="H2997" t="s">
        <v>825</v>
      </c>
      <c r="I2997" t="s">
        <v>58</v>
      </c>
      <c r="J2997" t="s">
        <v>31</v>
      </c>
      <c r="K2997" t="s">
        <v>40</v>
      </c>
      <c r="L2997" t="s">
        <v>7334</v>
      </c>
      <c r="M2997" s="4">
        <v>45047</v>
      </c>
      <c r="N2997" s="4">
        <v>45077</v>
      </c>
      <c r="O2997" t="s">
        <v>42</v>
      </c>
      <c r="P2997" t="s">
        <v>129</v>
      </c>
      <c r="Q2997" t="s">
        <v>130</v>
      </c>
      <c r="R2997" t="s">
        <v>40</v>
      </c>
      <c r="S2997" t="s">
        <v>45</v>
      </c>
      <c r="T2997" t="s">
        <v>46</v>
      </c>
      <c r="U2997" s="4">
        <v>45135</v>
      </c>
      <c r="V2997" s="4">
        <v>45135</v>
      </c>
      <c r="W2997" t="s">
        <v>904</v>
      </c>
    </row>
    <row r="2998" spans="1:23">
      <c r="A2998" t="s">
        <v>7335</v>
      </c>
      <c r="B2998" t="s">
        <v>34</v>
      </c>
      <c r="C2998" s="4">
        <v>45017</v>
      </c>
      <c r="D2998" s="4">
        <v>45107</v>
      </c>
      <c r="E2998" t="s">
        <v>30</v>
      </c>
      <c r="F2998" t="s">
        <v>35</v>
      </c>
      <c r="G2998" t="s">
        <v>2619</v>
      </c>
      <c r="H2998" t="s">
        <v>825</v>
      </c>
      <c r="I2998" t="s">
        <v>58</v>
      </c>
      <c r="J2998" t="s">
        <v>31</v>
      </c>
      <c r="K2998" t="s">
        <v>40</v>
      </c>
      <c r="L2998" t="s">
        <v>7336</v>
      </c>
      <c r="M2998" s="4">
        <v>45078</v>
      </c>
      <c r="N2998" s="4">
        <v>45107</v>
      </c>
      <c r="O2998" t="s">
        <v>42</v>
      </c>
      <c r="P2998" t="s">
        <v>129</v>
      </c>
      <c r="Q2998" t="s">
        <v>130</v>
      </c>
      <c r="R2998" t="s">
        <v>40</v>
      </c>
      <c r="S2998" t="s">
        <v>45</v>
      </c>
      <c r="T2998" t="s">
        <v>46</v>
      </c>
      <c r="U2998" s="4">
        <v>45135</v>
      </c>
      <c r="V2998" s="4">
        <v>45135</v>
      </c>
      <c r="W2998" t="s">
        <v>904</v>
      </c>
    </row>
    <row r="2999" spans="1:23">
      <c r="A2999" t="s">
        <v>7337</v>
      </c>
      <c r="B2999" t="s">
        <v>34</v>
      </c>
      <c r="C2999" s="4">
        <v>45017</v>
      </c>
      <c r="D2999" s="4">
        <v>45107</v>
      </c>
      <c r="E2999" t="s">
        <v>30</v>
      </c>
      <c r="F2999" t="s">
        <v>35</v>
      </c>
      <c r="G2999" t="s">
        <v>3250</v>
      </c>
      <c r="H2999" t="s">
        <v>3251</v>
      </c>
      <c r="I2999" t="s">
        <v>1332</v>
      </c>
      <c r="J2999" t="s">
        <v>31</v>
      </c>
      <c r="K2999" t="s">
        <v>40</v>
      </c>
      <c r="L2999" t="s">
        <v>7338</v>
      </c>
      <c r="M2999" s="4">
        <v>45078</v>
      </c>
      <c r="N2999" s="4">
        <v>45107</v>
      </c>
      <c r="O2999" t="s">
        <v>42</v>
      </c>
      <c r="P2999" t="s">
        <v>1502</v>
      </c>
      <c r="Q2999" t="s">
        <v>778</v>
      </c>
      <c r="R2999" t="s">
        <v>40</v>
      </c>
      <c r="S2999" t="s">
        <v>45</v>
      </c>
      <c r="T2999" t="s">
        <v>46</v>
      </c>
      <c r="U2999" s="4">
        <v>45135</v>
      </c>
      <c r="V2999" s="4">
        <v>45135</v>
      </c>
      <c r="W2999" t="s">
        <v>904</v>
      </c>
    </row>
    <row r="3000" spans="1:23">
      <c r="A3000" t="s">
        <v>7339</v>
      </c>
      <c r="B3000" t="s">
        <v>34</v>
      </c>
      <c r="C3000" s="4">
        <v>45017</v>
      </c>
      <c r="D3000" s="4">
        <v>45107</v>
      </c>
      <c r="E3000" t="s">
        <v>30</v>
      </c>
      <c r="F3000" t="s">
        <v>35</v>
      </c>
      <c r="G3000" t="s">
        <v>2095</v>
      </c>
      <c r="H3000" t="s">
        <v>576</v>
      </c>
      <c r="I3000" t="s">
        <v>263</v>
      </c>
      <c r="J3000" t="s">
        <v>32</v>
      </c>
      <c r="K3000" t="s">
        <v>40</v>
      </c>
      <c r="L3000" t="s">
        <v>7340</v>
      </c>
      <c r="M3000" s="4">
        <v>45017</v>
      </c>
      <c r="N3000" s="4">
        <v>45046</v>
      </c>
      <c r="O3000" t="s">
        <v>79</v>
      </c>
      <c r="P3000" t="s">
        <v>141</v>
      </c>
      <c r="Q3000" t="s">
        <v>142</v>
      </c>
      <c r="R3000" t="s">
        <v>40</v>
      </c>
      <c r="S3000" t="s">
        <v>45</v>
      </c>
      <c r="T3000" t="s">
        <v>46</v>
      </c>
      <c r="U3000" s="4">
        <v>45135</v>
      </c>
      <c r="V3000" s="4">
        <v>45135</v>
      </c>
      <c r="W3000" t="s">
        <v>904</v>
      </c>
    </row>
    <row r="3001" spans="1:23">
      <c r="A3001" t="s">
        <v>7341</v>
      </c>
      <c r="B3001" t="s">
        <v>34</v>
      </c>
      <c r="C3001" s="4">
        <v>45017</v>
      </c>
      <c r="D3001" s="4">
        <v>45107</v>
      </c>
      <c r="E3001" t="s">
        <v>30</v>
      </c>
      <c r="F3001" t="s">
        <v>35</v>
      </c>
      <c r="G3001" t="s">
        <v>169</v>
      </c>
      <c r="H3001" t="s">
        <v>688</v>
      </c>
      <c r="I3001" t="s">
        <v>498</v>
      </c>
      <c r="J3001" t="s">
        <v>32</v>
      </c>
      <c r="K3001" t="s">
        <v>40</v>
      </c>
      <c r="L3001" t="s">
        <v>7342</v>
      </c>
      <c r="M3001" s="4">
        <v>45017</v>
      </c>
      <c r="N3001" s="4">
        <v>45046</v>
      </c>
      <c r="O3001" t="s">
        <v>79</v>
      </c>
      <c r="P3001" t="s">
        <v>141</v>
      </c>
      <c r="Q3001" t="s">
        <v>142</v>
      </c>
      <c r="R3001" t="s">
        <v>40</v>
      </c>
      <c r="S3001" t="s">
        <v>45</v>
      </c>
      <c r="T3001" t="s">
        <v>46</v>
      </c>
      <c r="U3001" s="4">
        <v>45135</v>
      </c>
      <c r="V3001" s="4">
        <v>45135</v>
      </c>
      <c r="W3001" t="s">
        <v>904</v>
      </c>
    </row>
    <row r="3002" spans="1:23">
      <c r="A3002" t="s">
        <v>7343</v>
      </c>
      <c r="B3002" t="s">
        <v>34</v>
      </c>
      <c r="C3002" s="4">
        <v>45017</v>
      </c>
      <c r="D3002" s="4">
        <v>45107</v>
      </c>
      <c r="E3002" t="s">
        <v>30</v>
      </c>
      <c r="F3002" t="s">
        <v>35</v>
      </c>
      <c r="G3002" t="s">
        <v>190</v>
      </c>
      <c r="H3002" t="s">
        <v>576</v>
      </c>
      <c r="I3002" t="s">
        <v>6441</v>
      </c>
      <c r="J3002" t="s">
        <v>31</v>
      </c>
      <c r="K3002" t="s">
        <v>40</v>
      </c>
      <c r="L3002" t="s">
        <v>7344</v>
      </c>
      <c r="M3002" s="4">
        <v>45017</v>
      </c>
      <c r="N3002" s="4">
        <v>45046</v>
      </c>
      <c r="O3002" t="s">
        <v>42</v>
      </c>
      <c r="P3002" t="s">
        <v>53</v>
      </c>
      <c r="Q3002" t="s">
        <v>54</v>
      </c>
      <c r="R3002" t="s">
        <v>40</v>
      </c>
      <c r="S3002" t="s">
        <v>45</v>
      </c>
      <c r="T3002" t="s">
        <v>46</v>
      </c>
      <c r="U3002" s="4">
        <v>45135</v>
      </c>
      <c r="V3002" s="4">
        <v>45135</v>
      </c>
      <c r="W3002" t="s">
        <v>904</v>
      </c>
    </row>
    <row r="3003" spans="1:23">
      <c r="A3003" t="s">
        <v>7345</v>
      </c>
      <c r="B3003" t="s">
        <v>34</v>
      </c>
      <c r="C3003" s="4">
        <v>45017</v>
      </c>
      <c r="D3003" s="4">
        <v>45107</v>
      </c>
      <c r="E3003" t="s">
        <v>30</v>
      </c>
      <c r="F3003" t="s">
        <v>35</v>
      </c>
      <c r="G3003" t="s">
        <v>414</v>
      </c>
      <c r="H3003" t="s">
        <v>688</v>
      </c>
      <c r="I3003" t="s">
        <v>498</v>
      </c>
      <c r="J3003" t="s">
        <v>31</v>
      </c>
      <c r="K3003" t="s">
        <v>40</v>
      </c>
      <c r="L3003" t="s">
        <v>7346</v>
      </c>
      <c r="M3003" s="4">
        <v>45017</v>
      </c>
      <c r="N3003" s="4">
        <v>45046</v>
      </c>
      <c r="O3003" t="s">
        <v>42</v>
      </c>
      <c r="P3003" t="s">
        <v>1210</v>
      </c>
      <c r="Q3003" t="s">
        <v>148</v>
      </c>
      <c r="R3003" t="s">
        <v>40</v>
      </c>
      <c r="S3003" t="s">
        <v>45</v>
      </c>
      <c r="T3003" t="s">
        <v>46</v>
      </c>
      <c r="U3003" s="4">
        <v>45135</v>
      </c>
      <c r="V3003" s="4">
        <v>45135</v>
      </c>
      <c r="W3003" t="s">
        <v>904</v>
      </c>
    </row>
    <row r="3004" spans="1:23">
      <c r="A3004" t="s">
        <v>7347</v>
      </c>
      <c r="B3004" t="s">
        <v>34</v>
      </c>
      <c r="C3004" s="4">
        <v>45017</v>
      </c>
      <c r="D3004" s="4">
        <v>45107</v>
      </c>
      <c r="E3004" t="s">
        <v>30</v>
      </c>
      <c r="F3004" t="s">
        <v>35</v>
      </c>
      <c r="G3004" t="s">
        <v>515</v>
      </c>
      <c r="H3004" t="s">
        <v>832</v>
      </c>
      <c r="I3004" t="s">
        <v>498</v>
      </c>
      <c r="J3004" t="s">
        <v>32</v>
      </c>
      <c r="K3004" t="s">
        <v>40</v>
      </c>
      <c r="L3004" t="s">
        <v>7348</v>
      </c>
      <c r="M3004" s="4">
        <v>45078</v>
      </c>
      <c r="N3004" s="4">
        <v>45107</v>
      </c>
      <c r="O3004" t="s">
        <v>79</v>
      </c>
      <c r="P3004" t="s">
        <v>129</v>
      </c>
      <c r="Q3004" t="s">
        <v>130</v>
      </c>
      <c r="R3004" t="s">
        <v>40</v>
      </c>
      <c r="S3004" t="s">
        <v>45</v>
      </c>
      <c r="T3004" t="s">
        <v>46</v>
      </c>
      <c r="U3004" s="4">
        <v>45135</v>
      </c>
      <c r="V3004" s="4">
        <v>45135</v>
      </c>
      <c r="W3004" t="s">
        <v>904</v>
      </c>
    </row>
    <row r="3005" spans="1:23">
      <c r="A3005" t="s">
        <v>7349</v>
      </c>
      <c r="B3005" t="s">
        <v>34</v>
      </c>
      <c r="C3005" s="4">
        <v>45017</v>
      </c>
      <c r="D3005" s="4">
        <v>45107</v>
      </c>
      <c r="E3005" t="s">
        <v>30</v>
      </c>
      <c r="F3005" t="s">
        <v>35</v>
      </c>
      <c r="G3005" t="s">
        <v>5161</v>
      </c>
      <c r="H3005" t="s">
        <v>1622</v>
      </c>
      <c r="I3005" t="s">
        <v>1338</v>
      </c>
      <c r="J3005" t="s">
        <v>32</v>
      </c>
      <c r="K3005" t="s">
        <v>40</v>
      </c>
      <c r="L3005" t="s">
        <v>7350</v>
      </c>
      <c r="M3005" s="4">
        <v>45047</v>
      </c>
      <c r="N3005" s="4">
        <v>45077</v>
      </c>
      <c r="O3005" t="s">
        <v>79</v>
      </c>
      <c r="P3005" t="s">
        <v>141</v>
      </c>
      <c r="Q3005" t="s">
        <v>142</v>
      </c>
      <c r="R3005" t="s">
        <v>40</v>
      </c>
      <c r="S3005" t="s">
        <v>45</v>
      </c>
      <c r="T3005" t="s">
        <v>46</v>
      </c>
      <c r="U3005" s="4">
        <v>45135</v>
      </c>
      <c r="V3005" s="4">
        <v>45135</v>
      </c>
      <c r="W3005" t="s">
        <v>904</v>
      </c>
    </row>
    <row r="3006" spans="1:23">
      <c r="A3006" t="s">
        <v>7351</v>
      </c>
      <c r="B3006" t="s">
        <v>34</v>
      </c>
      <c r="C3006" s="4">
        <v>45017</v>
      </c>
      <c r="D3006" s="4">
        <v>45107</v>
      </c>
      <c r="E3006" t="s">
        <v>30</v>
      </c>
      <c r="F3006" t="s">
        <v>35</v>
      </c>
      <c r="G3006" t="s">
        <v>5075</v>
      </c>
      <c r="H3006" t="s">
        <v>576</v>
      </c>
      <c r="I3006" t="s">
        <v>359</v>
      </c>
      <c r="J3006" t="s">
        <v>31</v>
      </c>
      <c r="K3006" t="s">
        <v>40</v>
      </c>
      <c r="L3006" t="s">
        <v>7352</v>
      </c>
      <c r="M3006" s="4">
        <v>45047</v>
      </c>
      <c r="N3006" s="4">
        <v>45077</v>
      </c>
      <c r="O3006" t="s">
        <v>42</v>
      </c>
      <c r="P3006" t="s">
        <v>122</v>
      </c>
      <c r="Q3006" t="s">
        <v>123</v>
      </c>
      <c r="R3006" t="s">
        <v>40</v>
      </c>
      <c r="S3006" t="s">
        <v>45</v>
      </c>
      <c r="T3006" t="s">
        <v>46</v>
      </c>
      <c r="U3006" s="4">
        <v>45135</v>
      </c>
      <c r="V3006" s="4">
        <v>45135</v>
      </c>
      <c r="W3006" t="s">
        <v>904</v>
      </c>
    </row>
    <row r="3007" spans="1:23">
      <c r="A3007" t="s">
        <v>7353</v>
      </c>
      <c r="B3007" t="s">
        <v>34</v>
      </c>
      <c r="C3007" s="4">
        <v>45017</v>
      </c>
      <c r="D3007" s="4">
        <v>45107</v>
      </c>
      <c r="E3007" t="s">
        <v>30</v>
      </c>
      <c r="F3007" t="s">
        <v>35</v>
      </c>
      <c r="G3007" t="s">
        <v>2657</v>
      </c>
      <c r="H3007" t="s">
        <v>766</v>
      </c>
      <c r="I3007" t="s">
        <v>51</v>
      </c>
      <c r="J3007" t="s">
        <v>31</v>
      </c>
      <c r="K3007" t="s">
        <v>40</v>
      </c>
      <c r="L3007" t="s">
        <v>7354</v>
      </c>
      <c r="M3007" s="4">
        <v>45017</v>
      </c>
      <c r="N3007" s="4">
        <v>45046</v>
      </c>
      <c r="O3007" t="s">
        <v>42</v>
      </c>
      <c r="P3007" t="s">
        <v>7355</v>
      </c>
      <c r="Q3007" t="s">
        <v>856</v>
      </c>
      <c r="R3007" t="s">
        <v>40</v>
      </c>
      <c r="S3007" t="s">
        <v>45</v>
      </c>
      <c r="T3007" t="s">
        <v>46</v>
      </c>
      <c r="U3007" s="4">
        <v>45135</v>
      </c>
      <c r="V3007" s="4">
        <v>45135</v>
      </c>
      <c r="W3007" t="s">
        <v>904</v>
      </c>
    </row>
    <row r="3008" spans="1:23">
      <c r="A3008" t="s">
        <v>7356</v>
      </c>
      <c r="B3008" t="s">
        <v>34</v>
      </c>
      <c r="C3008" s="4">
        <v>45017</v>
      </c>
      <c r="D3008" s="4">
        <v>45107</v>
      </c>
      <c r="E3008" t="s">
        <v>30</v>
      </c>
      <c r="F3008" t="s">
        <v>35</v>
      </c>
      <c r="G3008" t="s">
        <v>1607</v>
      </c>
      <c r="H3008" t="s">
        <v>1293</v>
      </c>
      <c r="I3008" t="s">
        <v>497</v>
      </c>
      <c r="J3008" t="s">
        <v>32</v>
      </c>
      <c r="K3008" t="s">
        <v>40</v>
      </c>
      <c r="L3008" t="s">
        <v>7357</v>
      </c>
      <c r="M3008" s="4">
        <v>45017</v>
      </c>
      <c r="N3008" s="4">
        <v>45046</v>
      </c>
      <c r="O3008" t="s">
        <v>79</v>
      </c>
      <c r="P3008" t="s">
        <v>147</v>
      </c>
      <c r="Q3008" t="s">
        <v>148</v>
      </c>
      <c r="R3008" t="s">
        <v>40</v>
      </c>
      <c r="S3008" t="s">
        <v>45</v>
      </c>
      <c r="T3008" t="s">
        <v>46</v>
      </c>
      <c r="U3008" s="4">
        <v>45135</v>
      </c>
      <c r="V3008" s="4">
        <v>45135</v>
      </c>
      <c r="W3008" t="s">
        <v>904</v>
      </c>
    </row>
    <row r="3009" spans="1:23">
      <c r="A3009" t="s">
        <v>7358</v>
      </c>
      <c r="B3009" t="s">
        <v>34</v>
      </c>
      <c r="C3009" s="4">
        <v>45017</v>
      </c>
      <c r="D3009" s="4">
        <v>45107</v>
      </c>
      <c r="E3009" t="s">
        <v>30</v>
      </c>
      <c r="F3009" t="s">
        <v>35</v>
      </c>
      <c r="G3009" t="s">
        <v>1607</v>
      </c>
      <c r="H3009" t="s">
        <v>1293</v>
      </c>
      <c r="I3009" t="s">
        <v>497</v>
      </c>
      <c r="J3009" t="s">
        <v>32</v>
      </c>
      <c r="K3009" t="s">
        <v>40</v>
      </c>
      <c r="L3009" t="s">
        <v>7359</v>
      </c>
      <c r="M3009" s="4">
        <v>45047</v>
      </c>
      <c r="N3009" s="4">
        <v>45077</v>
      </c>
      <c r="O3009" t="s">
        <v>79</v>
      </c>
      <c r="P3009" t="s">
        <v>147</v>
      </c>
      <c r="Q3009" t="s">
        <v>148</v>
      </c>
      <c r="R3009" t="s">
        <v>40</v>
      </c>
      <c r="S3009" t="s">
        <v>45</v>
      </c>
      <c r="T3009" t="s">
        <v>46</v>
      </c>
      <c r="U3009" s="4">
        <v>45135</v>
      </c>
      <c r="V3009" s="4">
        <v>45135</v>
      </c>
      <c r="W3009" t="s">
        <v>904</v>
      </c>
    </row>
    <row r="3010" spans="1:23">
      <c r="A3010" t="s">
        <v>7360</v>
      </c>
      <c r="B3010" t="s">
        <v>34</v>
      </c>
      <c r="C3010" s="4">
        <v>45017</v>
      </c>
      <c r="D3010" s="4">
        <v>45107</v>
      </c>
      <c r="E3010" t="s">
        <v>30</v>
      </c>
      <c r="F3010" t="s">
        <v>35</v>
      </c>
      <c r="G3010" t="s">
        <v>1607</v>
      </c>
      <c r="H3010" t="s">
        <v>1293</v>
      </c>
      <c r="I3010" t="s">
        <v>497</v>
      </c>
      <c r="J3010" t="s">
        <v>32</v>
      </c>
      <c r="K3010" t="s">
        <v>40</v>
      </c>
      <c r="L3010" t="s">
        <v>7361</v>
      </c>
      <c r="M3010" s="4">
        <v>45078</v>
      </c>
      <c r="N3010" s="4">
        <v>45107</v>
      </c>
      <c r="O3010" t="s">
        <v>79</v>
      </c>
      <c r="P3010" t="s">
        <v>147</v>
      </c>
      <c r="Q3010" t="s">
        <v>148</v>
      </c>
      <c r="R3010" t="s">
        <v>40</v>
      </c>
      <c r="S3010" t="s">
        <v>45</v>
      </c>
      <c r="T3010" t="s">
        <v>46</v>
      </c>
      <c r="U3010" s="4">
        <v>45135</v>
      </c>
      <c r="V3010" s="4">
        <v>45135</v>
      </c>
      <c r="W3010" t="s">
        <v>904</v>
      </c>
    </row>
    <row r="3011" spans="1:23">
      <c r="A3011" t="s">
        <v>7362</v>
      </c>
      <c r="B3011" t="s">
        <v>34</v>
      </c>
      <c r="C3011" s="4">
        <v>45017</v>
      </c>
      <c r="D3011" s="4">
        <v>45107</v>
      </c>
      <c r="E3011" t="s">
        <v>30</v>
      </c>
      <c r="F3011" t="s">
        <v>35</v>
      </c>
      <c r="G3011" t="s">
        <v>2663</v>
      </c>
      <c r="H3011" t="s">
        <v>2664</v>
      </c>
      <c r="I3011" t="s">
        <v>484</v>
      </c>
      <c r="J3011" t="s">
        <v>32</v>
      </c>
      <c r="K3011" t="s">
        <v>40</v>
      </c>
      <c r="L3011" t="s">
        <v>7363</v>
      </c>
      <c r="M3011" s="4">
        <v>45017</v>
      </c>
      <c r="N3011" s="4">
        <v>45046</v>
      </c>
      <c r="O3011" t="s">
        <v>79</v>
      </c>
      <c r="P3011" t="s">
        <v>182</v>
      </c>
      <c r="Q3011" t="s">
        <v>183</v>
      </c>
      <c r="R3011" t="s">
        <v>40</v>
      </c>
      <c r="S3011" t="s">
        <v>45</v>
      </c>
      <c r="T3011" t="s">
        <v>46</v>
      </c>
      <c r="U3011" s="4">
        <v>45135</v>
      </c>
      <c r="V3011" s="4">
        <v>45135</v>
      </c>
      <c r="W3011" t="s">
        <v>904</v>
      </c>
    </row>
    <row r="3012" spans="1:23">
      <c r="A3012" t="s">
        <v>7364</v>
      </c>
      <c r="B3012" t="s">
        <v>34</v>
      </c>
      <c r="C3012" s="4">
        <v>45017</v>
      </c>
      <c r="D3012" s="4">
        <v>45107</v>
      </c>
      <c r="E3012" t="s">
        <v>30</v>
      </c>
      <c r="F3012" t="s">
        <v>35</v>
      </c>
      <c r="G3012" t="s">
        <v>1511</v>
      </c>
      <c r="H3012" t="s">
        <v>1512</v>
      </c>
      <c r="I3012" t="s">
        <v>292</v>
      </c>
      <c r="J3012" t="s">
        <v>32</v>
      </c>
      <c r="K3012" t="s">
        <v>40</v>
      </c>
      <c r="L3012" t="s">
        <v>7365</v>
      </c>
      <c r="M3012" s="4">
        <v>45017</v>
      </c>
      <c r="N3012" s="4">
        <v>45046</v>
      </c>
      <c r="O3012" t="s">
        <v>79</v>
      </c>
      <c r="P3012" t="s">
        <v>167</v>
      </c>
      <c r="Q3012" t="s">
        <v>123</v>
      </c>
      <c r="R3012" t="s">
        <v>40</v>
      </c>
      <c r="S3012" t="s">
        <v>45</v>
      </c>
      <c r="T3012" t="s">
        <v>46</v>
      </c>
      <c r="U3012" s="4">
        <v>45135</v>
      </c>
      <c r="V3012" s="4">
        <v>45135</v>
      </c>
      <c r="W3012" t="s">
        <v>904</v>
      </c>
    </row>
    <row r="3013" spans="1:23">
      <c r="A3013" t="s">
        <v>7366</v>
      </c>
      <c r="B3013" t="s">
        <v>34</v>
      </c>
      <c r="C3013" s="4">
        <v>45017</v>
      </c>
      <c r="D3013" s="4">
        <v>45107</v>
      </c>
      <c r="E3013" t="s">
        <v>30</v>
      </c>
      <c r="F3013" t="s">
        <v>35</v>
      </c>
      <c r="G3013" t="s">
        <v>784</v>
      </c>
      <c r="H3013" t="s">
        <v>424</v>
      </c>
      <c r="I3013" t="s">
        <v>785</v>
      </c>
      <c r="J3013" t="s">
        <v>31</v>
      </c>
      <c r="K3013" t="s">
        <v>40</v>
      </c>
      <c r="L3013" t="s">
        <v>7367</v>
      </c>
      <c r="M3013" s="4">
        <v>45078</v>
      </c>
      <c r="N3013" s="4">
        <v>45107</v>
      </c>
      <c r="O3013" t="s">
        <v>42</v>
      </c>
      <c r="P3013" t="s">
        <v>60</v>
      </c>
      <c r="Q3013" t="s">
        <v>61</v>
      </c>
      <c r="R3013" t="s">
        <v>40</v>
      </c>
      <c r="S3013" t="s">
        <v>45</v>
      </c>
      <c r="T3013" t="s">
        <v>46</v>
      </c>
      <c r="U3013" s="4">
        <v>45135</v>
      </c>
      <c r="V3013" s="4">
        <v>45135</v>
      </c>
      <c r="W3013" t="s">
        <v>904</v>
      </c>
    </row>
    <row r="3014" spans="1:23">
      <c r="A3014" t="s">
        <v>7368</v>
      </c>
      <c r="B3014" t="s">
        <v>34</v>
      </c>
      <c r="C3014" s="4">
        <v>45017</v>
      </c>
      <c r="D3014" s="4">
        <v>45107</v>
      </c>
      <c r="E3014" t="s">
        <v>30</v>
      </c>
      <c r="F3014" t="s">
        <v>35</v>
      </c>
      <c r="G3014" t="s">
        <v>780</v>
      </c>
      <c r="H3014" t="s">
        <v>781</v>
      </c>
      <c r="I3014" t="s">
        <v>151</v>
      </c>
      <c r="J3014" t="s">
        <v>32</v>
      </c>
      <c r="K3014" t="s">
        <v>40</v>
      </c>
      <c r="L3014" t="s">
        <v>7369</v>
      </c>
      <c r="M3014" s="4">
        <v>45017</v>
      </c>
      <c r="N3014" s="4">
        <v>45046</v>
      </c>
      <c r="O3014" t="s">
        <v>79</v>
      </c>
      <c r="P3014" t="s">
        <v>60</v>
      </c>
      <c r="Q3014" t="s">
        <v>61</v>
      </c>
      <c r="R3014" t="s">
        <v>40</v>
      </c>
      <c r="S3014" t="s">
        <v>45</v>
      </c>
      <c r="T3014" t="s">
        <v>46</v>
      </c>
      <c r="U3014" s="4">
        <v>45135</v>
      </c>
      <c r="V3014" s="4">
        <v>45135</v>
      </c>
      <c r="W3014" t="s">
        <v>904</v>
      </c>
    </row>
    <row r="3015" spans="1:23">
      <c r="A3015" t="s">
        <v>7370</v>
      </c>
      <c r="B3015" t="s">
        <v>34</v>
      </c>
      <c r="C3015" s="4">
        <v>45017</v>
      </c>
      <c r="D3015" s="4">
        <v>45107</v>
      </c>
      <c r="E3015" t="s">
        <v>30</v>
      </c>
      <c r="F3015" t="s">
        <v>35</v>
      </c>
      <c r="G3015" t="s">
        <v>2132</v>
      </c>
      <c r="H3015" t="s">
        <v>71</v>
      </c>
      <c r="I3015" t="s">
        <v>109</v>
      </c>
      <c r="J3015" t="s">
        <v>32</v>
      </c>
      <c r="K3015" t="s">
        <v>40</v>
      </c>
      <c r="L3015" t="s">
        <v>7371</v>
      </c>
      <c r="M3015" s="4">
        <v>45017</v>
      </c>
      <c r="N3015" s="4">
        <v>45046</v>
      </c>
      <c r="O3015" t="s">
        <v>79</v>
      </c>
      <c r="P3015" t="s">
        <v>222</v>
      </c>
      <c r="Q3015" t="s">
        <v>223</v>
      </c>
      <c r="R3015" t="s">
        <v>40</v>
      </c>
      <c r="S3015" t="s">
        <v>45</v>
      </c>
      <c r="T3015" t="s">
        <v>46</v>
      </c>
      <c r="U3015" s="4">
        <v>45135</v>
      </c>
      <c r="V3015" s="4">
        <v>45135</v>
      </c>
      <c r="W3015" t="s">
        <v>904</v>
      </c>
    </row>
    <row r="3016" spans="1:23">
      <c r="A3016" t="s">
        <v>7372</v>
      </c>
      <c r="B3016" t="s">
        <v>34</v>
      </c>
      <c r="C3016" s="4">
        <v>45017</v>
      </c>
      <c r="D3016" s="4">
        <v>45107</v>
      </c>
      <c r="E3016" t="s">
        <v>30</v>
      </c>
      <c r="F3016" t="s">
        <v>35</v>
      </c>
      <c r="G3016" t="s">
        <v>2132</v>
      </c>
      <c r="H3016" t="s">
        <v>71</v>
      </c>
      <c r="I3016" t="s">
        <v>109</v>
      </c>
      <c r="J3016" t="s">
        <v>32</v>
      </c>
      <c r="K3016" t="s">
        <v>40</v>
      </c>
      <c r="L3016" t="s">
        <v>7373</v>
      </c>
      <c r="M3016" s="4">
        <v>45047</v>
      </c>
      <c r="N3016" s="4">
        <v>45077</v>
      </c>
      <c r="O3016" t="s">
        <v>79</v>
      </c>
      <c r="P3016" t="s">
        <v>222</v>
      </c>
      <c r="Q3016" t="s">
        <v>223</v>
      </c>
      <c r="R3016" t="s">
        <v>40</v>
      </c>
      <c r="S3016" t="s">
        <v>45</v>
      </c>
      <c r="T3016" t="s">
        <v>46</v>
      </c>
      <c r="U3016" s="4">
        <v>45135</v>
      </c>
      <c r="V3016" s="4">
        <v>45135</v>
      </c>
      <c r="W3016" t="s">
        <v>904</v>
      </c>
    </row>
    <row r="3017" spans="1:23">
      <c r="A3017" t="s">
        <v>7374</v>
      </c>
      <c r="B3017" t="s">
        <v>34</v>
      </c>
      <c r="C3017" s="4">
        <v>45017</v>
      </c>
      <c r="D3017" s="4">
        <v>45107</v>
      </c>
      <c r="E3017" t="s">
        <v>30</v>
      </c>
      <c r="F3017" t="s">
        <v>35</v>
      </c>
      <c r="G3017" t="s">
        <v>1932</v>
      </c>
      <c r="H3017" t="s">
        <v>576</v>
      </c>
      <c r="I3017" t="s">
        <v>407</v>
      </c>
      <c r="J3017" t="s">
        <v>32</v>
      </c>
      <c r="K3017" t="s">
        <v>40</v>
      </c>
      <c r="L3017" t="s">
        <v>7375</v>
      </c>
      <c r="M3017" s="4">
        <v>45078</v>
      </c>
      <c r="N3017" s="4">
        <v>45107</v>
      </c>
      <c r="O3017" t="s">
        <v>79</v>
      </c>
      <c r="P3017" t="s">
        <v>147</v>
      </c>
      <c r="Q3017" t="s">
        <v>148</v>
      </c>
      <c r="R3017" t="s">
        <v>40</v>
      </c>
      <c r="S3017" t="s">
        <v>45</v>
      </c>
      <c r="T3017" t="s">
        <v>46</v>
      </c>
      <c r="U3017" s="4">
        <v>45135</v>
      </c>
      <c r="V3017" s="4">
        <v>45135</v>
      </c>
      <c r="W3017" t="s">
        <v>904</v>
      </c>
    </row>
    <row r="3018" spans="1:23">
      <c r="A3018" t="s">
        <v>7376</v>
      </c>
      <c r="B3018" t="s">
        <v>34</v>
      </c>
      <c r="C3018" s="4">
        <v>45017</v>
      </c>
      <c r="D3018" s="4">
        <v>45107</v>
      </c>
      <c r="E3018" t="s">
        <v>30</v>
      </c>
      <c r="F3018" t="s">
        <v>35</v>
      </c>
      <c r="G3018" t="s">
        <v>791</v>
      </c>
      <c r="H3018" t="s">
        <v>781</v>
      </c>
      <c r="I3018" t="s">
        <v>109</v>
      </c>
      <c r="J3018" t="s">
        <v>32</v>
      </c>
      <c r="K3018" t="s">
        <v>40</v>
      </c>
      <c r="L3018" t="s">
        <v>7377</v>
      </c>
      <c r="M3018" s="4">
        <v>45017</v>
      </c>
      <c r="N3018" s="4">
        <v>45046</v>
      </c>
      <c r="O3018" t="s">
        <v>79</v>
      </c>
      <c r="P3018" t="s">
        <v>147</v>
      </c>
      <c r="Q3018" t="s">
        <v>148</v>
      </c>
      <c r="R3018" t="s">
        <v>40</v>
      </c>
      <c r="S3018" t="s">
        <v>45</v>
      </c>
      <c r="T3018" t="s">
        <v>46</v>
      </c>
      <c r="U3018" s="4">
        <v>45135</v>
      </c>
      <c r="V3018" s="4">
        <v>45135</v>
      </c>
      <c r="W3018" t="s">
        <v>904</v>
      </c>
    </row>
    <row r="3019" spans="1:23">
      <c r="A3019" t="s">
        <v>7378</v>
      </c>
      <c r="B3019" t="s">
        <v>34</v>
      </c>
      <c r="C3019" s="4">
        <v>45017</v>
      </c>
      <c r="D3019" s="4">
        <v>45107</v>
      </c>
      <c r="E3019" t="s">
        <v>30</v>
      </c>
      <c r="F3019" t="s">
        <v>35</v>
      </c>
      <c r="G3019" t="s">
        <v>70</v>
      </c>
      <c r="H3019" t="s">
        <v>818</v>
      </c>
      <c r="I3019" t="s">
        <v>1774</v>
      </c>
      <c r="J3019" t="s">
        <v>31</v>
      </c>
      <c r="K3019" t="s">
        <v>40</v>
      </c>
      <c r="L3019" t="s">
        <v>7379</v>
      </c>
      <c r="M3019" s="4">
        <v>45047</v>
      </c>
      <c r="N3019" s="4">
        <v>45077</v>
      </c>
      <c r="O3019" t="s">
        <v>42</v>
      </c>
      <c r="P3019" t="s">
        <v>147</v>
      </c>
      <c r="Q3019" t="s">
        <v>148</v>
      </c>
      <c r="R3019" t="s">
        <v>40</v>
      </c>
      <c r="S3019" t="s">
        <v>45</v>
      </c>
      <c r="T3019" t="s">
        <v>46</v>
      </c>
      <c r="U3019" s="4">
        <v>45135</v>
      </c>
      <c r="V3019" s="4">
        <v>45135</v>
      </c>
      <c r="W3019" t="s">
        <v>904</v>
      </c>
    </row>
    <row r="3020" spans="1:23">
      <c r="A3020" t="s">
        <v>7380</v>
      </c>
      <c r="B3020" t="s">
        <v>34</v>
      </c>
      <c r="C3020" s="4">
        <v>45017</v>
      </c>
      <c r="D3020" s="4">
        <v>45107</v>
      </c>
      <c r="E3020" t="s">
        <v>30</v>
      </c>
      <c r="F3020" t="s">
        <v>35</v>
      </c>
      <c r="G3020" t="s">
        <v>1533</v>
      </c>
      <c r="H3020" t="s">
        <v>818</v>
      </c>
      <c r="I3020" t="s">
        <v>85</v>
      </c>
      <c r="J3020" t="s">
        <v>32</v>
      </c>
      <c r="K3020" t="s">
        <v>40</v>
      </c>
      <c r="L3020" t="s">
        <v>7381</v>
      </c>
      <c r="M3020" s="4">
        <v>45047</v>
      </c>
      <c r="N3020" s="4">
        <v>45077</v>
      </c>
      <c r="O3020" t="s">
        <v>79</v>
      </c>
      <c r="P3020" t="s">
        <v>122</v>
      </c>
      <c r="Q3020" t="s">
        <v>123</v>
      </c>
      <c r="R3020" t="s">
        <v>40</v>
      </c>
      <c r="S3020" t="s">
        <v>45</v>
      </c>
      <c r="T3020" t="s">
        <v>46</v>
      </c>
      <c r="U3020" s="4">
        <v>45135</v>
      </c>
      <c r="V3020" s="4">
        <v>45135</v>
      </c>
      <c r="W3020" t="s">
        <v>904</v>
      </c>
    </row>
    <row r="3021" spans="1:23">
      <c r="A3021" t="s">
        <v>7382</v>
      </c>
      <c r="B3021" t="s">
        <v>34</v>
      </c>
      <c r="C3021" s="4">
        <v>45017</v>
      </c>
      <c r="D3021" s="4">
        <v>45107</v>
      </c>
      <c r="E3021" t="s">
        <v>30</v>
      </c>
      <c r="F3021" t="s">
        <v>35</v>
      </c>
      <c r="G3021" t="s">
        <v>721</v>
      </c>
      <c r="H3021" t="s">
        <v>151</v>
      </c>
      <c r="I3021" t="s">
        <v>722</v>
      </c>
      <c r="J3021" t="s">
        <v>31</v>
      </c>
      <c r="K3021" t="s">
        <v>40</v>
      </c>
      <c r="L3021" t="s">
        <v>7383</v>
      </c>
      <c r="M3021" s="4">
        <v>45017</v>
      </c>
      <c r="N3021" s="4">
        <v>45046</v>
      </c>
      <c r="O3021" t="s">
        <v>42</v>
      </c>
      <c r="P3021" t="s">
        <v>182</v>
      </c>
      <c r="Q3021" t="s">
        <v>183</v>
      </c>
      <c r="R3021" t="s">
        <v>40</v>
      </c>
      <c r="S3021" t="s">
        <v>45</v>
      </c>
      <c r="T3021" t="s">
        <v>46</v>
      </c>
      <c r="U3021" s="4">
        <v>45135</v>
      </c>
      <c r="V3021" s="4">
        <v>45135</v>
      </c>
      <c r="W3021" t="s">
        <v>904</v>
      </c>
    </row>
    <row r="3022" spans="1:23">
      <c r="A3022" t="s">
        <v>7384</v>
      </c>
      <c r="B3022" t="s">
        <v>34</v>
      </c>
      <c r="C3022" s="4">
        <v>45017</v>
      </c>
      <c r="D3022" s="4">
        <v>45107</v>
      </c>
      <c r="E3022" t="s">
        <v>30</v>
      </c>
      <c r="F3022" t="s">
        <v>35</v>
      </c>
      <c r="G3022" t="s">
        <v>6108</v>
      </c>
      <c r="H3022" t="s">
        <v>6109</v>
      </c>
      <c r="I3022" t="s">
        <v>58</v>
      </c>
      <c r="J3022" t="s">
        <v>32</v>
      </c>
      <c r="K3022" t="s">
        <v>40</v>
      </c>
      <c r="L3022" t="s">
        <v>7385</v>
      </c>
      <c r="M3022" s="4">
        <v>45078</v>
      </c>
      <c r="N3022" s="4">
        <v>45107</v>
      </c>
      <c r="O3022" t="s">
        <v>79</v>
      </c>
      <c r="P3022" t="s">
        <v>147</v>
      </c>
      <c r="Q3022" t="s">
        <v>148</v>
      </c>
      <c r="R3022" t="s">
        <v>40</v>
      </c>
      <c r="S3022" t="s">
        <v>45</v>
      </c>
      <c r="T3022" t="s">
        <v>46</v>
      </c>
      <c r="U3022" s="4">
        <v>45135</v>
      </c>
      <c r="V3022" s="4">
        <v>45135</v>
      </c>
      <c r="W3022" t="s">
        <v>904</v>
      </c>
    </row>
    <row r="3023" spans="1:23">
      <c r="A3023" t="s">
        <v>7386</v>
      </c>
      <c r="B3023" t="s">
        <v>34</v>
      </c>
      <c r="C3023" s="4">
        <v>45017</v>
      </c>
      <c r="D3023" s="4">
        <v>45107</v>
      </c>
      <c r="E3023" t="s">
        <v>30</v>
      </c>
      <c r="F3023" t="s">
        <v>35</v>
      </c>
      <c r="G3023" t="s">
        <v>2710</v>
      </c>
      <c r="H3023" t="s">
        <v>2711</v>
      </c>
      <c r="I3023" t="s">
        <v>2712</v>
      </c>
      <c r="J3023" t="s">
        <v>31</v>
      </c>
      <c r="K3023" t="s">
        <v>40</v>
      </c>
      <c r="L3023" t="s">
        <v>7387</v>
      </c>
      <c r="M3023" s="4">
        <v>45017</v>
      </c>
      <c r="N3023" s="4">
        <v>45046</v>
      </c>
      <c r="O3023" t="s">
        <v>42</v>
      </c>
      <c r="P3023" t="s">
        <v>60</v>
      </c>
      <c r="Q3023" t="s">
        <v>61</v>
      </c>
      <c r="R3023" t="s">
        <v>40</v>
      </c>
      <c r="S3023" t="s">
        <v>45</v>
      </c>
      <c r="T3023" t="s">
        <v>46</v>
      </c>
      <c r="U3023" s="4">
        <v>45135</v>
      </c>
      <c r="V3023" s="4">
        <v>45135</v>
      </c>
      <c r="W3023" t="s">
        <v>904</v>
      </c>
    </row>
    <row r="3024" spans="1:23">
      <c r="A3024" t="s">
        <v>7388</v>
      </c>
      <c r="B3024" t="s">
        <v>34</v>
      </c>
      <c r="C3024" s="4">
        <v>45017</v>
      </c>
      <c r="D3024" s="4">
        <v>45107</v>
      </c>
      <c r="E3024" t="s">
        <v>30</v>
      </c>
      <c r="F3024" t="s">
        <v>35</v>
      </c>
      <c r="G3024" t="s">
        <v>2710</v>
      </c>
      <c r="H3024" t="s">
        <v>2711</v>
      </c>
      <c r="I3024" t="s">
        <v>2712</v>
      </c>
      <c r="J3024" t="s">
        <v>31</v>
      </c>
      <c r="K3024" t="s">
        <v>40</v>
      </c>
      <c r="L3024" t="s">
        <v>7389</v>
      </c>
      <c r="M3024" s="4">
        <v>45047</v>
      </c>
      <c r="N3024" s="4">
        <v>45077</v>
      </c>
      <c r="O3024" t="s">
        <v>42</v>
      </c>
      <c r="P3024" t="s">
        <v>60</v>
      </c>
      <c r="Q3024" t="s">
        <v>61</v>
      </c>
      <c r="R3024" t="s">
        <v>40</v>
      </c>
      <c r="S3024" t="s">
        <v>45</v>
      </c>
      <c r="T3024" t="s">
        <v>46</v>
      </c>
      <c r="U3024" s="4">
        <v>45135</v>
      </c>
      <c r="V3024" s="4">
        <v>45135</v>
      </c>
      <c r="W3024" t="s">
        <v>904</v>
      </c>
    </row>
    <row r="3025" spans="1:23">
      <c r="A3025" t="s">
        <v>7390</v>
      </c>
      <c r="B3025" t="s">
        <v>34</v>
      </c>
      <c r="C3025" s="4">
        <v>45017</v>
      </c>
      <c r="D3025" s="4">
        <v>45107</v>
      </c>
      <c r="E3025" t="s">
        <v>30</v>
      </c>
      <c r="F3025" t="s">
        <v>35</v>
      </c>
      <c r="G3025" t="s">
        <v>2062</v>
      </c>
      <c r="H3025" t="s">
        <v>151</v>
      </c>
      <c r="I3025" t="s">
        <v>292</v>
      </c>
      <c r="J3025" t="s">
        <v>32</v>
      </c>
      <c r="K3025" t="s">
        <v>40</v>
      </c>
      <c r="L3025" t="s">
        <v>7391</v>
      </c>
      <c r="M3025" s="4">
        <v>45017</v>
      </c>
      <c r="N3025" s="4">
        <v>45046</v>
      </c>
      <c r="O3025" t="s">
        <v>79</v>
      </c>
      <c r="P3025" t="s">
        <v>141</v>
      </c>
      <c r="Q3025" t="s">
        <v>142</v>
      </c>
      <c r="R3025" t="s">
        <v>40</v>
      </c>
      <c r="S3025" t="s">
        <v>45</v>
      </c>
      <c r="T3025" t="s">
        <v>46</v>
      </c>
      <c r="U3025" s="4">
        <v>45135</v>
      </c>
      <c r="V3025" s="4">
        <v>45135</v>
      </c>
      <c r="W3025" t="s">
        <v>904</v>
      </c>
    </row>
    <row r="3026" spans="1:23">
      <c r="A3026" t="s">
        <v>7392</v>
      </c>
      <c r="B3026" t="s">
        <v>34</v>
      </c>
      <c r="C3026" s="4">
        <v>45017</v>
      </c>
      <c r="D3026" s="4">
        <v>45107</v>
      </c>
      <c r="E3026" t="s">
        <v>30</v>
      </c>
      <c r="F3026" t="s">
        <v>35</v>
      </c>
      <c r="G3026" t="s">
        <v>872</v>
      </c>
      <c r="H3026" t="s">
        <v>77</v>
      </c>
      <c r="I3026" t="s">
        <v>814</v>
      </c>
      <c r="J3026" t="s">
        <v>32</v>
      </c>
      <c r="K3026" t="s">
        <v>40</v>
      </c>
      <c r="L3026" t="s">
        <v>7393</v>
      </c>
      <c r="M3026" s="4">
        <v>45017</v>
      </c>
      <c r="N3026" s="4">
        <v>45046</v>
      </c>
      <c r="O3026" t="s">
        <v>79</v>
      </c>
      <c r="P3026" t="s">
        <v>87</v>
      </c>
      <c r="Q3026" t="s">
        <v>61</v>
      </c>
      <c r="R3026" t="s">
        <v>40</v>
      </c>
      <c r="S3026" t="s">
        <v>45</v>
      </c>
      <c r="T3026" t="s">
        <v>46</v>
      </c>
      <c r="U3026" s="4">
        <v>45135</v>
      </c>
      <c r="V3026" s="4">
        <v>45135</v>
      </c>
      <c r="W3026" t="s">
        <v>904</v>
      </c>
    </row>
    <row r="3027" spans="1:23">
      <c r="A3027" t="s">
        <v>7394</v>
      </c>
      <c r="B3027" t="s">
        <v>34</v>
      </c>
      <c r="C3027" s="4">
        <v>45017</v>
      </c>
      <c r="D3027" s="4">
        <v>45107</v>
      </c>
      <c r="E3027" t="s">
        <v>30</v>
      </c>
      <c r="F3027" t="s">
        <v>35</v>
      </c>
      <c r="G3027" t="s">
        <v>882</v>
      </c>
      <c r="H3027" t="s">
        <v>883</v>
      </c>
      <c r="I3027" t="s">
        <v>520</v>
      </c>
      <c r="J3027" t="s">
        <v>31</v>
      </c>
      <c r="K3027" t="s">
        <v>40</v>
      </c>
      <c r="L3027" t="s">
        <v>7395</v>
      </c>
      <c r="M3027" s="4">
        <v>45078</v>
      </c>
      <c r="N3027" s="4">
        <v>45107</v>
      </c>
      <c r="O3027" t="s">
        <v>42</v>
      </c>
      <c r="P3027" t="s">
        <v>147</v>
      </c>
      <c r="Q3027" t="s">
        <v>148</v>
      </c>
      <c r="R3027" t="s">
        <v>40</v>
      </c>
      <c r="S3027" t="s">
        <v>45</v>
      </c>
      <c r="T3027" t="s">
        <v>46</v>
      </c>
      <c r="U3027" s="4">
        <v>45135</v>
      </c>
      <c r="V3027" s="4">
        <v>45135</v>
      </c>
      <c r="W3027" t="s">
        <v>904</v>
      </c>
    </row>
    <row r="3028" spans="1:23">
      <c r="A3028" t="s">
        <v>7396</v>
      </c>
      <c r="B3028" t="s">
        <v>34</v>
      </c>
      <c r="C3028" s="4">
        <v>45017</v>
      </c>
      <c r="D3028" s="4">
        <v>45107</v>
      </c>
      <c r="E3028" t="s">
        <v>30</v>
      </c>
      <c r="F3028" t="s">
        <v>35</v>
      </c>
      <c r="G3028" t="s">
        <v>660</v>
      </c>
      <c r="H3028" t="s">
        <v>151</v>
      </c>
      <c r="I3028" t="s">
        <v>292</v>
      </c>
      <c r="J3028" t="s">
        <v>32</v>
      </c>
      <c r="K3028" t="s">
        <v>40</v>
      </c>
      <c r="L3028" t="s">
        <v>7397</v>
      </c>
      <c r="M3028" s="4">
        <v>45017</v>
      </c>
      <c r="N3028" s="4">
        <v>45046</v>
      </c>
      <c r="O3028" t="s">
        <v>79</v>
      </c>
      <c r="P3028" t="s">
        <v>98</v>
      </c>
      <c r="Q3028" t="s">
        <v>99</v>
      </c>
      <c r="R3028" t="s">
        <v>40</v>
      </c>
      <c r="S3028" t="s">
        <v>45</v>
      </c>
      <c r="T3028" t="s">
        <v>46</v>
      </c>
      <c r="U3028" s="4">
        <v>45135</v>
      </c>
      <c r="V3028" s="4">
        <v>45135</v>
      </c>
      <c r="W3028" t="s">
        <v>904</v>
      </c>
    </row>
    <row r="3029" spans="1:23">
      <c r="A3029" t="s">
        <v>7398</v>
      </c>
      <c r="B3029" t="s">
        <v>34</v>
      </c>
      <c r="C3029" s="4">
        <v>45017</v>
      </c>
      <c r="D3029" s="4">
        <v>45107</v>
      </c>
      <c r="E3029" t="s">
        <v>30</v>
      </c>
      <c r="F3029" t="s">
        <v>35</v>
      </c>
      <c r="G3029" t="s">
        <v>868</v>
      </c>
      <c r="H3029" t="s">
        <v>420</v>
      </c>
      <c r="I3029" t="s">
        <v>869</v>
      </c>
      <c r="J3029" t="s">
        <v>32</v>
      </c>
      <c r="K3029" t="s">
        <v>40</v>
      </c>
      <c r="L3029" t="s">
        <v>7399</v>
      </c>
      <c r="M3029" s="4">
        <v>45017</v>
      </c>
      <c r="N3029" s="4">
        <v>45046</v>
      </c>
      <c r="O3029" t="s">
        <v>79</v>
      </c>
      <c r="P3029" t="s">
        <v>1160</v>
      </c>
      <c r="Q3029" t="s">
        <v>130</v>
      </c>
      <c r="R3029" t="s">
        <v>40</v>
      </c>
      <c r="S3029" t="s">
        <v>45</v>
      </c>
      <c r="T3029" t="s">
        <v>46</v>
      </c>
      <c r="U3029" s="4">
        <v>45135</v>
      </c>
      <c r="V3029" s="4">
        <v>45135</v>
      </c>
      <c r="W3029" t="s">
        <v>904</v>
      </c>
    </row>
    <row r="3030" spans="1:23">
      <c r="A3030" t="s">
        <v>7400</v>
      </c>
      <c r="B3030" t="s">
        <v>34</v>
      </c>
      <c r="C3030" s="4">
        <v>45017</v>
      </c>
      <c r="D3030" s="4">
        <v>45107</v>
      </c>
      <c r="E3030" t="s">
        <v>30</v>
      </c>
      <c r="F3030" t="s">
        <v>35</v>
      </c>
      <c r="G3030" t="s">
        <v>2595</v>
      </c>
      <c r="H3030" t="s">
        <v>151</v>
      </c>
      <c r="I3030" t="s">
        <v>64</v>
      </c>
      <c r="J3030" t="s">
        <v>32</v>
      </c>
      <c r="K3030" t="s">
        <v>40</v>
      </c>
      <c r="L3030" t="s">
        <v>7401</v>
      </c>
      <c r="M3030" s="4">
        <v>45017</v>
      </c>
      <c r="N3030" s="4">
        <v>45046</v>
      </c>
      <c r="O3030" t="s">
        <v>79</v>
      </c>
      <c r="P3030" t="s">
        <v>945</v>
      </c>
      <c r="Q3030" t="s">
        <v>44</v>
      </c>
      <c r="R3030" t="s">
        <v>40</v>
      </c>
      <c r="S3030" t="s">
        <v>45</v>
      </c>
      <c r="T3030" t="s">
        <v>46</v>
      </c>
      <c r="U3030" s="4">
        <v>45135</v>
      </c>
      <c r="V3030" s="4">
        <v>45135</v>
      </c>
      <c r="W3030" t="s">
        <v>904</v>
      </c>
    </row>
    <row r="3031" spans="1:23">
      <c r="A3031" t="s">
        <v>7402</v>
      </c>
      <c r="B3031" t="s">
        <v>34</v>
      </c>
      <c r="C3031" s="4">
        <v>45108</v>
      </c>
      <c r="D3031" s="4">
        <v>45199</v>
      </c>
      <c r="E3031" t="s">
        <v>30</v>
      </c>
      <c r="F3031" t="s">
        <v>35</v>
      </c>
      <c r="G3031" t="s">
        <v>49</v>
      </c>
      <c r="H3031" t="s">
        <v>50</v>
      </c>
      <c r="I3031" t="s">
        <v>51</v>
      </c>
      <c r="J3031" t="s">
        <v>31</v>
      </c>
      <c r="K3031" t="s">
        <v>40</v>
      </c>
      <c r="L3031" t="s">
        <v>7403</v>
      </c>
      <c r="M3031" s="4">
        <v>45108</v>
      </c>
      <c r="N3031" s="4">
        <v>45138</v>
      </c>
      <c r="O3031" t="s">
        <v>42</v>
      </c>
      <c r="P3031" t="s">
        <v>53</v>
      </c>
      <c r="Q3031" t="s">
        <v>54</v>
      </c>
      <c r="R3031" t="s">
        <v>40</v>
      </c>
      <c r="S3031" t="s">
        <v>45</v>
      </c>
      <c r="T3031" t="s">
        <v>46</v>
      </c>
      <c r="U3031" s="4">
        <v>45224</v>
      </c>
      <c r="V3031" s="4">
        <v>45224</v>
      </c>
      <c r="W3031" t="s">
        <v>1565</v>
      </c>
    </row>
    <row r="3032" spans="1:23">
      <c r="A3032" t="s">
        <v>7404</v>
      </c>
      <c r="B3032" t="s">
        <v>34</v>
      </c>
      <c r="C3032" s="4">
        <v>45108</v>
      </c>
      <c r="D3032" s="4">
        <v>45199</v>
      </c>
      <c r="E3032" t="s">
        <v>30</v>
      </c>
      <c r="F3032" t="s">
        <v>35</v>
      </c>
      <c r="G3032" t="s">
        <v>1659</v>
      </c>
      <c r="H3032" t="s">
        <v>90</v>
      </c>
      <c r="I3032" t="s">
        <v>134</v>
      </c>
      <c r="J3032" t="s">
        <v>32</v>
      </c>
      <c r="K3032" t="s">
        <v>40</v>
      </c>
      <c r="L3032" t="s">
        <v>7405</v>
      </c>
      <c r="M3032" s="4">
        <v>45108</v>
      </c>
      <c r="N3032" s="4">
        <v>45138</v>
      </c>
      <c r="O3032" t="s">
        <v>42</v>
      </c>
      <c r="P3032" t="s">
        <v>122</v>
      </c>
      <c r="Q3032" t="s">
        <v>123</v>
      </c>
      <c r="R3032" t="s">
        <v>40</v>
      </c>
      <c r="S3032" t="s">
        <v>45</v>
      </c>
      <c r="T3032" t="s">
        <v>46</v>
      </c>
      <c r="U3032" s="4">
        <v>45224</v>
      </c>
      <c r="V3032" s="4">
        <v>45224</v>
      </c>
      <c r="W3032" t="s">
        <v>1565</v>
      </c>
    </row>
    <row r="3033" spans="1:23">
      <c r="A3033" t="s">
        <v>7406</v>
      </c>
      <c r="B3033" t="s">
        <v>34</v>
      </c>
      <c r="C3033" s="4">
        <v>45108</v>
      </c>
      <c r="D3033" s="4">
        <v>45199</v>
      </c>
      <c r="E3033" t="s">
        <v>30</v>
      </c>
      <c r="F3033" t="s">
        <v>35</v>
      </c>
      <c r="G3033" t="s">
        <v>89</v>
      </c>
      <c r="H3033" t="s">
        <v>90</v>
      </c>
      <c r="I3033" t="s">
        <v>91</v>
      </c>
      <c r="J3033" t="s">
        <v>31</v>
      </c>
      <c r="K3033" t="s">
        <v>40</v>
      </c>
      <c r="L3033" t="s">
        <v>7407</v>
      </c>
      <c r="M3033" s="4">
        <v>45108</v>
      </c>
      <c r="N3033" s="4">
        <v>45138</v>
      </c>
      <c r="O3033" t="s">
        <v>42</v>
      </c>
      <c r="P3033" t="s">
        <v>945</v>
      </c>
      <c r="Q3033" t="s">
        <v>44</v>
      </c>
      <c r="R3033" t="s">
        <v>40</v>
      </c>
      <c r="S3033" t="s">
        <v>45</v>
      </c>
      <c r="T3033" t="s">
        <v>46</v>
      </c>
      <c r="U3033" s="4">
        <v>45224</v>
      </c>
      <c r="V3033" s="4">
        <v>45224</v>
      </c>
      <c r="W3033" t="s">
        <v>1565</v>
      </c>
    </row>
    <row r="3034" spans="1:23">
      <c r="A3034" t="s">
        <v>7408</v>
      </c>
      <c r="B3034" t="s">
        <v>34</v>
      </c>
      <c r="C3034" s="4">
        <v>45108</v>
      </c>
      <c r="D3034" s="4">
        <v>45199</v>
      </c>
      <c r="E3034" t="s">
        <v>30</v>
      </c>
      <c r="F3034" t="s">
        <v>35</v>
      </c>
      <c r="G3034" t="s">
        <v>2842</v>
      </c>
      <c r="H3034" t="s">
        <v>2843</v>
      </c>
      <c r="I3034" t="s">
        <v>990</v>
      </c>
      <c r="J3034" t="s">
        <v>32</v>
      </c>
      <c r="K3034" t="s">
        <v>40</v>
      </c>
      <c r="L3034" t="s">
        <v>7409</v>
      </c>
      <c r="M3034" s="4">
        <v>45108</v>
      </c>
      <c r="N3034" s="4">
        <v>45138</v>
      </c>
      <c r="O3034" t="s">
        <v>42</v>
      </c>
      <c r="P3034" t="s">
        <v>141</v>
      </c>
      <c r="Q3034" t="s">
        <v>142</v>
      </c>
      <c r="R3034" t="s">
        <v>40</v>
      </c>
      <c r="S3034" t="s">
        <v>45</v>
      </c>
      <c r="T3034" t="s">
        <v>46</v>
      </c>
      <c r="U3034" s="4">
        <v>45224</v>
      </c>
      <c r="V3034" s="4">
        <v>45224</v>
      </c>
      <c r="W3034" t="s">
        <v>1565</v>
      </c>
    </row>
    <row r="3035" spans="1:23">
      <c r="A3035" t="s">
        <v>7410</v>
      </c>
      <c r="B3035" t="s">
        <v>34</v>
      </c>
      <c r="C3035" s="4">
        <v>45108</v>
      </c>
      <c r="D3035" s="4">
        <v>45199</v>
      </c>
      <c r="E3035" t="s">
        <v>30</v>
      </c>
      <c r="F3035" t="s">
        <v>35</v>
      </c>
      <c r="G3035" t="s">
        <v>1010</v>
      </c>
      <c r="H3035" t="s">
        <v>1011</v>
      </c>
      <c r="I3035" t="s">
        <v>1012</v>
      </c>
      <c r="J3035" t="s">
        <v>32</v>
      </c>
      <c r="K3035" t="s">
        <v>40</v>
      </c>
      <c r="L3035" t="s">
        <v>7411</v>
      </c>
      <c r="M3035" s="4">
        <v>45108</v>
      </c>
      <c r="N3035" s="4">
        <v>45138</v>
      </c>
      <c r="O3035" t="s">
        <v>42</v>
      </c>
      <c r="P3035" t="s">
        <v>299</v>
      </c>
      <c r="Q3035" t="s">
        <v>300</v>
      </c>
      <c r="R3035" t="s">
        <v>40</v>
      </c>
      <c r="S3035" t="s">
        <v>45</v>
      </c>
      <c r="T3035" t="s">
        <v>46</v>
      </c>
      <c r="U3035" s="4">
        <v>45224</v>
      </c>
      <c r="V3035" s="4">
        <v>45224</v>
      </c>
      <c r="W3035" t="s">
        <v>1565</v>
      </c>
    </row>
    <row r="3036" spans="1:23">
      <c r="A3036" t="s">
        <v>7412</v>
      </c>
      <c r="B3036" t="s">
        <v>34</v>
      </c>
      <c r="C3036" s="4">
        <v>45108</v>
      </c>
      <c r="D3036" s="4">
        <v>45199</v>
      </c>
      <c r="E3036" t="s">
        <v>30</v>
      </c>
      <c r="F3036" t="s">
        <v>35</v>
      </c>
      <c r="G3036" t="s">
        <v>1264</v>
      </c>
      <c r="H3036" t="s">
        <v>274</v>
      </c>
      <c r="I3036" t="s">
        <v>292</v>
      </c>
      <c r="J3036" t="s">
        <v>31</v>
      </c>
      <c r="K3036" t="s">
        <v>40</v>
      </c>
      <c r="L3036" t="s">
        <v>7413</v>
      </c>
      <c r="M3036" s="4">
        <v>45108</v>
      </c>
      <c r="N3036" s="4">
        <v>45138</v>
      </c>
      <c r="O3036" t="s">
        <v>42</v>
      </c>
      <c r="P3036" t="s">
        <v>1266</v>
      </c>
      <c r="Q3036" t="s">
        <v>856</v>
      </c>
      <c r="R3036" t="s">
        <v>40</v>
      </c>
      <c r="S3036" t="s">
        <v>45</v>
      </c>
      <c r="T3036" t="s">
        <v>46</v>
      </c>
      <c r="U3036" s="4">
        <v>45224</v>
      </c>
      <c r="V3036" s="4">
        <v>45224</v>
      </c>
      <c r="W3036" t="s">
        <v>1565</v>
      </c>
    </row>
    <row r="3037" spans="1:23">
      <c r="A3037" t="s">
        <v>7414</v>
      </c>
      <c r="B3037" t="s">
        <v>34</v>
      </c>
      <c r="C3037" s="4">
        <v>45108</v>
      </c>
      <c r="D3037" s="4">
        <v>45199</v>
      </c>
      <c r="E3037" t="s">
        <v>30</v>
      </c>
      <c r="F3037" t="s">
        <v>35</v>
      </c>
      <c r="G3037" t="s">
        <v>681</v>
      </c>
      <c r="H3037" t="s">
        <v>1344</v>
      </c>
      <c r="I3037" t="s">
        <v>433</v>
      </c>
      <c r="J3037" t="s">
        <v>32</v>
      </c>
      <c r="K3037" t="s">
        <v>40</v>
      </c>
      <c r="L3037" t="s">
        <v>7415</v>
      </c>
      <c r="M3037" s="4">
        <v>45108</v>
      </c>
      <c r="N3037" s="4">
        <v>45138</v>
      </c>
      <c r="O3037" t="s">
        <v>42</v>
      </c>
      <c r="P3037" t="s">
        <v>141</v>
      </c>
      <c r="Q3037" t="s">
        <v>142</v>
      </c>
      <c r="R3037" t="s">
        <v>40</v>
      </c>
      <c r="S3037" t="s">
        <v>45</v>
      </c>
      <c r="T3037" t="s">
        <v>46</v>
      </c>
      <c r="U3037" s="4">
        <v>45224</v>
      </c>
      <c r="V3037" s="4">
        <v>45224</v>
      </c>
      <c r="W3037" t="s">
        <v>1565</v>
      </c>
    </row>
    <row r="3038" spans="1:23">
      <c r="A3038" t="s">
        <v>7416</v>
      </c>
      <c r="B3038" t="s">
        <v>34</v>
      </c>
      <c r="C3038" s="4">
        <v>45108</v>
      </c>
      <c r="D3038" s="4">
        <v>45199</v>
      </c>
      <c r="E3038" t="s">
        <v>30</v>
      </c>
      <c r="F3038" t="s">
        <v>35</v>
      </c>
      <c r="G3038" t="s">
        <v>1956</v>
      </c>
      <c r="H3038" t="s">
        <v>63</v>
      </c>
      <c r="I3038" t="s">
        <v>1957</v>
      </c>
      <c r="J3038" t="s">
        <v>31</v>
      </c>
      <c r="K3038" t="s">
        <v>40</v>
      </c>
      <c r="L3038" t="s">
        <v>7417</v>
      </c>
      <c r="M3038" s="4">
        <v>45108</v>
      </c>
      <c r="N3038" s="4">
        <v>45138</v>
      </c>
      <c r="O3038" t="s">
        <v>42</v>
      </c>
      <c r="P3038" t="s">
        <v>60</v>
      </c>
      <c r="Q3038" t="s">
        <v>61</v>
      </c>
      <c r="R3038" t="s">
        <v>40</v>
      </c>
      <c r="S3038" t="s">
        <v>45</v>
      </c>
      <c r="T3038" t="s">
        <v>46</v>
      </c>
      <c r="U3038" s="4">
        <v>45224</v>
      </c>
      <c r="V3038" s="4">
        <v>45224</v>
      </c>
      <c r="W3038" t="s">
        <v>1565</v>
      </c>
    </row>
    <row r="3039" spans="1:23">
      <c r="A3039" t="s">
        <v>7418</v>
      </c>
      <c r="B3039" t="s">
        <v>34</v>
      </c>
      <c r="C3039" s="4">
        <v>45108</v>
      </c>
      <c r="D3039" s="4">
        <v>45199</v>
      </c>
      <c r="E3039" t="s">
        <v>30</v>
      </c>
      <c r="F3039" t="s">
        <v>35</v>
      </c>
      <c r="G3039" t="s">
        <v>2287</v>
      </c>
      <c r="H3039" t="s">
        <v>63</v>
      </c>
      <c r="I3039" t="s">
        <v>1293</v>
      </c>
      <c r="J3039" t="s">
        <v>31</v>
      </c>
      <c r="K3039" t="s">
        <v>40</v>
      </c>
      <c r="L3039" t="s">
        <v>7419</v>
      </c>
      <c r="M3039" s="4">
        <v>45108</v>
      </c>
      <c r="N3039" s="4">
        <v>45138</v>
      </c>
      <c r="O3039" t="s">
        <v>42</v>
      </c>
      <c r="P3039" t="s">
        <v>1825</v>
      </c>
      <c r="Q3039" t="s">
        <v>289</v>
      </c>
      <c r="R3039" t="s">
        <v>40</v>
      </c>
      <c r="S3039" t="s">
        <v>45</v>
      </c>
      <c r="T3039" t="s">
        <v>46</v>
      </c>
      <c r="U3039" s="4">
        <v>45224</v>
      </c>
      <c r="V3039" s="4">
        <v>45224</v>
      </c>
      <c r="W3039" t="s">
        <v>1565</v>
      </c>
    </row>
    <row r="3040" spans="1:23">
      <c r="A3040" t="s">
        <v>7420</v>
      </c>
      <c r="B3040" t="s">
        <v>34</v>
      </c>
      <c r="C3040" s="4">
        <v>45108</v>
      </c>
      <c r="D3040" s="4">
        <v>45199</v>
      </c>
      <c r="E3040" t="s">
        <v>30</v>
      </c>
      <c r="F3040" t="s">
        <v>35</v>
      </c>
      <c r="G3040" t="s">
        <v>3164</v>
      </c>
      <c r="H3040" t="s">
        <v>568</v>
      </c>
      <c r="I3040" t="s">
        <v>3165</v>
      </c>
      <c r="J3040" t="s">
        <v>31</v>
      </c>
      <c r="K3040" t="s">
        <v>40</v>
      </c>
      <c r="L3040" t="s">
        <v>7421</v>
      </c>
      <c r="M3040" s="4">
        <v>45108</v>
      </c>
      <c r="N3040" s="4">
        <v>45138</v>
      </c>
      <c r="O3040" t="s">
        <v>42</v>
      </c>
      <c r="P3040" t="s">
        <v>122</v>
      </c>
      <c r="Q3040" t="s">
        <v>123</v>
      </c>
      <c r="R3040" t="s">
        <v>40</v>
      </c>
      <c r="S3040" t="s">
        <v>45</v>
      </c>
      <c r="T3040" t="s">
        <v>46</v>
      </c>
      <c r="U3040" s="4">
        <v>45224</v>
      </c>
      <c r="V3040" s="4">
        <v>45224</v>
      </c>
      <c r="W3040" t="s">
        <v>1565</v>
      </c>
    </row>
    <row r="3041" spans="1:23">
      <c r="A3041" t="s">
        <v>7422</v>
      </c>
      <c r="B3041" t="s">
        <v>34</v>
      </c>
      <c r="C3041" s="4">
        <v>45108</v>
      </c>
      <c r="D3041" s="4">
        <v>45199</v>
      </c>
      <c r="E3041" t="s">
        <v>30</v>
      </c>
      <c r="F3041" t="s">
        <v>35</v>
      </c>
      <c r="G3041" t="s">
        <v>3260</v>
      </c>
      <c r="H3041" t="s">
        <v>3261</v>
      </c>
      <c r="I3041" t="s">
        <v>114</v>
      </c>
      <c r="J3041" t="s">
        <v>32</v>
      </c>
      <c r="K3041" t="s">
        <v>40</v>
      </c>
      <c r="L3041" t="s">
        <v>7423</v>
      </c>
      <c r="M3041" s="4">
        <v>45108</v>
      </c>
      <c r="N3041" s="4">
        <v>45138</v>
      </c>
      <c r="O3041" t="s">
        <v>42</v>
      </c>
      <c r="P3041" t="s">
        <v>147</v>
      </c>
      <c r="Q3041" t="s">
        <v>148</v>
      </c>
      <c r="R3041" t="s">
        <v>40</v>
      </c>
      <c r="S3041" t="s">
        <v>45</v>
      </c>
      <c r="T3041" t="s">
        <v>46</v>
      </c>
      <c r="U3041" s="4">
        <v>45224</v>
      </c>
      <c r="V3041" s="4">
        <v>45224</v>
      </c>
      <c r="W3041" t="s">
        <v>1565</v>
      </c>
    </row>
    <row r="3042" spans="1:23">
      <c r="A3042" t="s">
        <v>7424</v>
      </c>
      <c r="B3042" t="s">
        <v>34</v>
      </c>
      <c r="C3042" s="4">
        <v>45108</v>
      </c>
      <c r="D3042" s="4">
        <v>45199</v>
      </c>
      <c r="E3042" t="s">
        <v>30</v>
      </c>
      <c r="F3042" t="s">
        <v>35</v>
      </c>
      <c r="G3042" t="s">
        <v>1504</v>
      </c>
      <c r="H3042" t="s">
        <v>1293</v>
      </c>
      <c r="I3042" t="s">
        <v>37</v>
      </c>
      <c r="J3042" t="s">
        <v>31</v>
      </c>
      <c r="K3042" t="s">
        <v>40</v>
      </c>
      <c r="L3042" t="s">
        <v>7425</v>
      </c>
      <c r="M3042" s="4">
        <v>45108</v>
      </c>
      <c r="N3042" s="4">
        <v>45138</v>
      </c>
      <c r="O3042" t="s">
        <v>42</v>
      </c>
      <c r="P3042" t="s">
        <v>182</v>
      </c>
      <c r="Q3042" t="s">
        <v>183</v>
      </c>
      <c r="R3042" t="s">
        <v>40</v>
      </c>
      <c r="S3042" t="s">
        <v>45</v>
      </c>
      <c r="T3042" t="s">
        <v>46</v>
      </c>
      <c r="U3042" s="4">
        <v>45224</v>
      </c>
      <c r="V3042" s="4">
        <v>45224</v>
      </c>
      <c r="W3042" t="s">
        <v>1565</v>
      </c>
    </row>
    <row r="3043" spans="1:23">
      <c r="A3043" t="s">
        <v>7426</v>
      </c>
      <c r="B3043" t="s">
        <v>34</v>
      </c>
      <c r="C3043" s="4">
        <v>45108</v>
      </c>
      <c r="D3043" s="4">
        <v>45199</v>
      </c>
      <c r="E3043" t="s">
        <v>30</v>
      </c>
      <c r="F3043" t="s">
        <v>35</v>
      </c>
      <c r="G3043" t="s">
        <v>2199</v>
      </c>
      <c r="H3043" t="s">
        <v>126</v>
      </c>
      <c r="I3043" t="s">
        <v>586</v>
      </c>
      <c r="J3043" t="s">
        <v>31</v>
      </c>
      <c r="K3043" t="s">
        <v>40</v>
      </c>
      <c r="L3043" t="s">
        <v>7427</v>
      </c>
      <c r="M3043" s="4">
        <v>45108</v>
      </c>
      <c r="N3043" s="4">
        <v>45138</v>
      </c>
      <c r="O3043" t="s">
        <v>42</v>
      </c>
      <c r="P3043" t="s">
        <v>147</v>
      </c>
      <c r="Q3043" t="s">
        <v>148</v>
      </c>
      <c r="R3043" t="s">
        <v>40</v>
      </c>
      <c r="S3043" t="s">
        <v>45</v>
      </c>
      <c r="T3043" t="s">
        <v>46</v>
      </c>
      <c r="U3043" s="4">
        <v>45224</v>
      </c>
      <c r="V3043" s="4">
        <v>45224</v>
      </c>
      <c r="W3043" t="s">
        <v>1565</v>
      </c>
    </row>
    <row r="3044" spans="1:23">
      <c r="A3044" t="s">
        <v>7428</v>
      </c>
      <c r="B3044" t="s">
        <v>34</v>
      </c>
      <c r="C3044" s="4">
        <v>45108</v>
      </c>
      <c r="D3044" s="4">
        <v>45199</v>
      </c>
      <c r="E3044" t="s">
        <v>30</v>
      </c>
      <c r="F3044" t="s">
        <v>35</v>
      </c>
      <c r="G3044" t="s">
        <v>268</v>
      </c>
      <c r="H3044" t="s">
        <v>269</v>
      </c>
      <c r="I3044" t="s">
        <v>270</v>
      </c>
      <c r="J3044" t="s">
        <v>32</v>
      </c>
      <c r="K3044" t="s">
        <v>40</v>
      </c>
      <c r="L3044" t="s">
        <v>7429</v>
      </c>
      <c r="M3044" s="4">
        <v>45108</v>
      </c>
      <c r="N3044" s="4">
        <v>45138</v>
      </c>
      <c r="O3044" t="s">
        <v>42</v>
      </c>
      <c r="P3044" t="s">
        <v>122</v>
      </c>
      <c r="Q3044" t="s">
        <v>123</v>
      </c>
      <c r="R3044" t="s">
        <v>40</v>
      </c>
      <c r="S3044" t="s">
        <v>45</v>
      </c>
      <c r="T3044" t="s">
        <v>46</v>
      </c>
      <c r="U3044" s="4">
        <v>45224</v>
      </c>
      <c r="V3044" s="4">
        <v>45224</v>
      </c>
      <c r="W3044" t="s">
        <v>1565</v>
      </c>
    </row>
    <row r="3045" spans="1:23">
      <c r="A3045" t="s">
        <v>7430</v>
      </c>
      <c r="B3045" t="s">
        <v>34</v>
      </c>
      <c r="C3045" s="4">
        <v>45108</v>
      </c>
      <c r="D3045" s="4">
        <v>45199</v>
      </c>
      <c r="E3045" t="s">
        <v>30</v>
      </c>
      <c r="F3045" t="s">
        <v>35</v>
      </c>
      <c r="G3045" t="s">
        <v>313</v>
      </c>
      <c r="H3045" t="s">
        <v>134</v>
      </c>
      <c r="I3045" t="s">
        <v>254</v>
      </c>
      <c r="J3045" t="s">
        <v>32</v>
      </c>
      <c r="K3045" t="s">
        <v>40</v>
      </c>
      <c r="L3045" t="s">
        <v>7431</v>
      </c>
      <c r="M3045" s="4">
        <v>45108</v>
      </c>
      <c r="N3045" s="4">
        <v>45138</v>
      </c>
      <c r="O3045" t="s">
        <v>42</v>
      </c>
      <c r="P3045" t="s">
        <v>147</v>
      </c>
      <c r="Q3045" t="s">
        <v>148</v>
      </c>
      <c r="R3045" t="s">
        <v>40</v>
      </c>
      <c r="S3045" t="s">
        <v>45</v>
      </c>
      <c r="T3045" t="s">
        <v>46</v>
      </c>
      <c r="U3045" s="4">
        <v>45224</v>
      </c>
      <c r="V3045" s="4">
        <v>45224</v>
      </c>
      <c r="W3045" t="s">
        <v>1565</v>
      </c>
    </row>
    <row r="3046" spans="1:23">
      <c r="A3046" t="s">
        <v>7432</v>
      </c>
      <c r="B3046" t="s">
        <v>34</v>
      </c>
      <c r="C3046" s="4">
        <v>45108</v>
      </c>
      <c r="D3046" s="4">
        <v>45199</v>
      </c>
      <c r="E3046" t="s">
        <v>30</v>
      </c>
      <c r="F3046" t="s">
        <v>35</v>
      </c>
      <c r="G3046" t="s">
        <v>2082</v>
      </c>
      <c r="H3046" t="s">
        <v>2079</v>
      </c>
      <c r="I3046" t="s">
        <v>37</v>
      </c>
      <c r="J3046" t="s">
        <v>32</v>
      </c>
      <c r="K3046" t="s">
        <v>40</v>
      </c>
      <c r="L3046" t="s">
        <v>7433</v>
      </c>
      <c r="M3046" s="4">
        <v>45108</v>
      </c>
      <c r="N3046" s="4">
        <v>45138</v>
      </c>
      <c r="O3046" t="s">
        <v>42</v>
      </c>
      <c r="P3046" t="s">
        <v>60</v>
      </c>
      <c r="Q3046" t="s">
        <v>61</v>
      </c>
      <c r="R3046" t="s">
        <v>40</v>
      </c>
      <c r="S3046" t="s">
        <v>45</v>
      </c>
      <c r="T3046" t="s">
        <v>46</v>
      </c>
      <c r="U3046" s="4">
        <v>45224</v>
      </c>
      <c r="V3046" s="4">
        <v>45224</v>
      </c>
      <c r="W3046" t="s">
        <v>1565</v>
      </c>
    </row>
    <row r="3047" spans="1:23">
      <c r="A3047" t="s">
        <v>7434</v>
      </c>
      <c r="B3047" t="s">
        <v>34</v>
      </c>
      <c r="C3047" s="4">
        <v>45108</v>
      </c>
      <c r="D3047" s="4">
        <v>45199</v>
      </c>
      <c r="E3047" t="s">
        <v>30</v>
      </c>
      <c r="F3047" t="s">
        <v>35</v>
      </c>
      <c r="G3047" t="s">
        <v>1034</v>
      </c>
      <c r="H3047" t="s">
        <v>109</v>
      </c>
      <c r="I3047" t="s">
        <v>37</v>
      </c>
      <c r="J3047" t="s">
        <v>32</v>
      </c>
      <c r="K3047" t="s">
        <v>40</v>
      </c>
      <c r="L3047" t="s">
        <v>7435</v>
      </c>
      <c r="M3047" s="4">
        <v>45108</v>
      </c>
      <c r="N3047" s="4">
        <v>45138</v>
      </c>
      <c r="O3047" t="s">
        <v>42</v>
      </c>
      <c r="P3047" t="s">
        <v>3059</v>
      </c>
      <c r="Q3047" t="s">
        <v>99</v>
      </c>
      <c r="R3047" t="s">
        <v>40</v>
      </c>
      <c r="S3047" t="s">
        <v>45</v>
      </c>
      <c r="T3047" t="s">
        <v>46</v>
      </c>
      <c r="U3047" s="4">
        <v>45224</v>
      </c>
      <c r="V3047" s="4">
        <v>45224</v>
      </c>
      <c r="W3047" t="s">
        <v>1565</v>
      </c>
    </row>
    <row r="3048" spans="1:23">
      <c r="A3048" t="s">
        <v>7436</v>
      </c>
      <c r="B3048" t="s">
        <v>34</v>
      </c>
      <c r="C3048" s="4">
        <v>45108</v>
      </c>
      <c r="D3048" s="4">
        <v>45199</v>
      </c>
      <c r="E3048" t="s">
        <v>30</v>
      </c>
      <c r="F3048" t="s">
        <v>35</v>
      </c>
      <c r="G3048" t="s">
        <v>505</v>
      </c>
      <c r="H3048" t="s">
        <v>484</v>
      </c>
      <c r="I3048" t="s">
        <v>292</v>
      </c>
      <c r="J3048" t="s">
        <v>32</v>
      </c>
      <c r="K3048" t="s">
        <v>40</v>
      </c>
      <c r="L3048" t="s">
        <v>7437</v>
      </c>
      <c r="M3048" s="4">
        <v>45108</v>
      </c>
      <c r="N3048" s="4">
        <v>45138</v>
      </c>
      <c r="O3048" t="s">
        <v>42</v>
      </c>
      <c r="P3048" t="s">
        <v>222</v>
      </c>
      <c r="Q3048" t="s">
        <v>223</v>
      </c>
      <c r="R3048" t="s">
        <v>40</v>
      </c>
      <c r="S3048" t="s">
        <v>45</v>
      </c>
      <c r="T3048" t="s">
        <v>46</v>
      </c>
      <c r="U3048" s="4">
        <v>45224</v>
      </c>
      <c r="V3048" s="4">
        <v>45224</v>
      </c>
      <c r="W3048" t="s">
        <v>1565</v>
      </c>
    </row>
    <row r="3049" spans="1:23">
      <c r="A3049" t="s">
        <v>7438</v>
      </c>
      <c r="B3049" t="s">
        <v>34</v>
      </c>
      <c r="C3049" s="4">
        <v>45108</v>
      </c>
      <c r="D3049" s="4">
        <v>45199</v>
      </c>
      <c r="E3049" t="s">
        <v>30</v>
      </c>
      <c r="F3049" t="s">
        <v>35</v>
      </c>
      <c r="G3049" t="s">
        <v>2277</v>
      </c>
      <c r="H3049" t="s">
        <v>2278</v>
      </c>
      <c r="I3049" t="s">
        <v>85</v>
      </c>
      <c r="J3049" t="s">
        <v>32</v>
      </c>
      <c r="K3049" t="s">
        <v>40</v>
      </c>
      <c r="L3049" t="s">
        <v>7439</v>
      </c>
      <c r="M3049" s="4">
        <v>45139</v>
      </c>
      <c r="N3049" s="4">
        <v>45169</v>
      </c>
      <c r="O3049" t="s">
        <v>42</v>
      </c>
      <c r="P3049" t="s">
        <v>141</v>
      </c>
      <c r="Q3049" t="s">
        <v>142</v>
      </c>
      <c r="R3049" t="s">
        <v>40</v>
      </c>
      <c r="S3049" t="s">
        <v>45</v>
      </c>
      <c r="T3049" t="s">
        <v>46</v>
      </c>
      <c r="U3049" s="4">
        <v>45224</v>
      </c>
      <c r="V3049" s="4">
        <v>45224</v>
      </c>
      <c r="W3049" t="s">
        <v>1565</v>
      </c>
    </row>
    <row r="3050" spans="1:23">
      <c r="A3050" t="s">
        <v>7440</v>
      </c>
      <c r="B3050" t="s">
        <v>34</v>
      </c>
      <c r="C3050" s="4">
        <v>45108</v>
      </c>
      <c r="D3050" s="4">
        <v>45199</v>
      </c>
      <c r="E3050" t="s">
        <v>30</v>
      </c>
      <c r="F3050" t="s">
        <v>35</v>
      </c>
      <c r="G3050" t="s">
        <v>2283</v>
      </c>
      <c r="H3050" t="s">
        <v>2278</v>
      </c>
      <c r="I3050" t="s">
        <v>2284</v>
      </c>
      <c r="J3050" t="s">
        <v>32</v>
      </c>
      <c r="K3050" t="s">
        <v>40</v>
      </c>
      <c r="L3050" t="s">
        <v>7441</v>
      </c>
      <c r="M3050" s="4">
        <v>45139</v>
      </c>
      <c r="N3050" s="4">
        <v>45169</v>
      </c>
      <c r="O3050" t="s">
        <v>42</v>
      </c>
      <c r="P3050" t="s">
        <v>945</v>
      </c>
      <c r="Q3050" t="s">
        <v>44</v>
      </c>
      <c r="R3050" t="s">
        <v>40</v>
      </c>
      <c r="S3050" t="s">
        <v>45</v>
      </c>
      <c r="T3050" t="s">
        <v>46</v>
      </c>
      <c r="U3050" s="4">
        <v>45224</v>
      </c>
      <c r="V3050" s="4">
        <v>45224</v>
      </c>
      <c r="W3050" t="s">
        <v>1565</v>
      </c>
    </row>
    <row r="3051" spans="1:23">
      <c r="A3051" t="s">
        <v>7442</v>
      </c>
      <c r="B3051" t="s">
        <v>34</v>
      </c>
      <c r="C3051" s="4">
        <v>45108</v>
      </c>
      <c r="D3051" s="4">
        <v>45199</v>
      </c>
      <c r="E3051" t="s">
        <v>30</v>
      </c>
      <c r="F3051" t="s">
        <v>35</v>
      </c>
      <c r="G3051" t="s">
        <v>892</v>
      </c>
      <c r="H3051" t="s">
        <v>354</v>
      </c>
      <c r="I3051" t="s">
        <v>134</v>
      </c>
      <c r="J3051" t="s">
        <v>31</v>
      </c>
      <c r="K3051" t="s">
        <v>40</v>
      </c>
      <c r="L3051" t="s">
        <v>7443</v>
      </c>
      <c r="M3051" s="4">
        <v>45139</v>
      </c>
      <c r="N3051" s="4">
        <v>45169</v>
      </c>
      <c r="O3051" t="s">
        <v>42</v>
      </c>
      <c r="P3051" t="s">
        <v>222</v>
      </c>
      <c r="Q3051" t="s">
        <v>223</v>
      </c>
      <c r="R3051" t="s">
        <v>40</v>
      </c>
      <c r="S3051" t="s">
        <v>45</v>
      </c>
      <c r="T3051" t="s">
        <v>46</v>
      </c>
      <c r="U3051" s="4">
        <v>45224</v>
      </c>
      <c r="V3051" s="4">
        <v>45224</v>
      </c>
      <c r="W3051" t="s">
        <v>1565</v>
      </c>
    </row>
    <row r="3052" spans="1:23">
      <c r="A3052" t="s">
        <v>7444</v>
      </c>
      <c r="B3052" t="s">
        <v>34</v>
      </c>
      <c r="C3052" s="4">
        <v>45108</v>
      </c>
      <c r="D3052" s="4">
        <v>45199</v>
      </c>
      <c r="E3052" t="s">
        <v>30</v>
      </c>
      <c r="F3052" t="s">
        <v>35</v>
      </c>
      <c r="G3052" t="s">
        <v>2406</v>
      </c>
      <c r="H3052" t="s">
        <v>180</v>
      </c>
      <c r="I3052" t="s">
        <v>58</v>
      </c>
      <c r="J3052" t="s">
        <v>32</v>
      </c>
      <c r="K3052" t="s">
        <v>40</v>
      </c>
      <c r="L3052" t="s">
        <v>7445</v>
      </c>
      <c r="M3052" s="4">
        <v>45139</v>
      </c>
      <c r="N3052" s="4">
        <v>45169</v>
      </c>
      <c r="O3052" t="s">
        <v>42</v>
      </c>
      <c r="P3052" t="s">
        <v>60</v>
      </c>
      <c r="Q3052" t="s">
        <v>61</v>
      </c>
      <c r="R3052" t="s">
        <v>40</v>
      </c>
      <c r="S3052" t="s">
        <v>45</v>
      </c>
      <c r="T3052" t="s">
        <v>46</v>
      </c>
      <c r="U3052" s="4">
        <v>45224</v>
      </c>
      <c r="V3052" s="4">
        <v>45224</v>
      </c>
      <c r="W3052" t="s">
        <v>1565</v>
      </c>
    </row>
    <row r="3053" spans="1:23">
      <c r="A3053" t="s">
        <v>7446</v>
      </c>
      <c r="B3053" t="s">
        <v>34</v>
      </c>
      <c r="C3053" s="4">
        <v>45108</v>
      </c>
      <c r="D3053" s="4">
        <v>45199</v>
      </c>
      <c r="E3053" t="s">
        <v>30</v>
      </c>
      <c r="F3053" t="s">
        <v>35</v>
      </c>
      <c r="G3053" t="s">
        <v>441</v>
      </c>
      <c r="H3053" t="s">
        <v>442</v>
      </c>
      <c r="I3053" t="s">
        <v>443</v>
      </c>
      <c r="J3053" t="s">
        <v>31</v>
      </c>
      <c r="K3053" t="s">
        <v>40</v>
      </c>
      <c r="L3053" t="s">
        <v>7447</v>
      </c>
      <c r="M3053" s="4">
        <v>45139</v>
      </c>
      <c r="N3053" s="4">
        <v>45169</v>
      </c>
      <c r="O3053" t="s">
        <v>42</v>
      </c>
      <c r="P3053" t="s">
        <v>147</v>
      </c>
      <c r="Q3053" t="s">
        <v>148</v>
      </c>
      <c r="R3053" t="s">
        <v>40</v>
      </c>
      <c r="S3053" t="s">
        <v>45</v>
      </c>
      <c r="T3053" t="s">
        <v>46</v>
      </c>
      <c r="U3053" s="4">
        <v>45224</v>
      </c>
      <c r="V3053" s="4">
        <v>45224</v>
      </c>
      <c r="W3053" t="s">
        <v>1565</v>
      </c>
    </row>
    <row r="3054" spans="1:23">
      <c r="A3054" t="s">
        <v>7448</v>
      </c>
      <c r="B3054" t="s">
        <v>34</v>
      </c>
      <c r="C3054" s="4">
        <v>45108</v>
      </c>
      <c r="D3054" s="4">
        <v>45199</v>
      </c>
      <c r="E3054" t="s">
        <v>30</v>
      </c>
      <c r="F3054" t="s">
        <v>35</v>
      </c>
      <c r="G3054" t="s">
        <v>469</v>
      </c>
      <c r="H3054" t="s">
        <v>65</v>
      </c>
      <c r="I3054" t="s">
        <v>470</v>
      </c>
      <c r="J3054" t="s">
        <v>32</v>
      </c>
      <c r="K3054" t="s">
        <v>40</v>
      </c>
      <c r="L3054" t="s">
        <v>7449</v>
      </c>
      <c r="M3054" s="4">
        <v>45139</v>
      </c>
      <c r="N3054" s="4">
        <v>45169</v>
      </c>
      <c r="O3054" t="s">
        <v>42</v>
      </c>
      <c r="P3054" t="s">
        <v>60</v>
      </c>
      <c r="Q3054" t="s">
        <v>61</v>
      </c>
      <c r="R3054" t="s">
        <v>40</v>
      </c>
      <c r="S3054" t="s">
        <v>45</v>
      </c>
      <c r="T3054" t="s">
        <v>46</v>
      </c>
      <c r="U3054" s="4">
        <v>45224</v>
      </c>
      <c r="V3054" s="4">
        <v>45224</v>
      </c>
      <c r="W3054" t="s">
        <v>1565</v>
      </c>
    </row>
    <row r="3055" spans="1:23">
      <c r="A3055" t="s">
        <v>7450</v>
      </c>
      <c r="B3055" t="s">
        <v>34</v>
      </c>
      <c r="C3055" s="4">
        <v>45108</v>
      </c>
      <c r="D3055" s="4">
        <v>45199</v>
      </c>
      <c r="E3055" t="s">
        <v>30</v>
      </c>
      <c r="F3055" t="s">
        <v>35</v>
      </c>
      <c r="G3055" t="s">
        <v>1298</v>
      </c>
      <c r="H3055" t="s">
        <v>1299</v>
      </c>
      <c r="I3055" t="s">
        <v>151</v>
      </c>
      <c r="J3055" t="s">
        <v>31</v>
      </c>
      <c r="K3055" t="s">
        <v>40</v>
      </c>
      <c r="L3055" t="s">
        <v>7451</v>
      </c>
      <c r="M3055" s="4">
        <v>45139</v>
      </c>
      <c r="N3055" s="4">
        <v>45169</v>
      </c>
      <c r="O3055" t="s">
        <v>42</v>
      </c>
      <c r="P3055" t="s">
        <v>284</v>
      </c>
      <c r="Q3055" t="s">
        <v>106</v>
      </c>
      <c r="R3055" t="s">
        <v>40</v>
      </c>
      <c r="S3055" t="s">
        <v>45</v>
      </c>
      <c r="T3055" t="s">
        <v>46</v>
      </c>
      <c r="U3055" s="4">
        <v>45224</v>
      </c>
      <c r="V3055" s="4">
        <v>45224</v>
      </c>
      <c r="W3055" t="s">
        <v>1565</v>
      </c>
    </row>
    <row r="3056" spans="1:23">
      <c r="A3056" t="s">
        <v>7452</v>
      </c>
      <c r="B3056" t="s">
        <v>34</v>
      </c>
      <c r="C3056" s="4">
        <v>45108</v>
      </c>
      <c r="D3056" s="4">
        <v>45199</v>
      </c>
      <c r="E3056" t="s">
        <v>30</v>
      </c>
      <c r="F3056" t="s">
        <v>35</v>
      </c>
      <c r="G3056" t="s">
        <v>2495</v>
      </c>
      <c r="H3056" t="s">
        <v>502</v>
      </c>
      <c r="I3056" t="s">
        <v>85</v>
      </c>
      <c r="J3056" t="s">
        <v>32</v>
      </c>
      <c r="K3056" t="s">
        <v>40</v>
      </c>
      <c r="L3056" t="s">
        <v>7453</v>
      </c>
      <c r="M3056" s="4">
        <v>45139</v>
      </c>
      <c r="N3056" s="4">
        <v>45169</v>
      </c>
      <c r="O3056" t="s">
        <v>42</v>
      </c>
      <c r="P3056" t="s">
        <v>60</v>
      </c>
      <c r="Q3056" t="s">
        <v>61</v>
      </c>
      <c r="R3056" t="s">
        <v>40</v>
      </c>
      <c r="S3056" t="s">
        <v>45</v>
      </c>
      <c r="T3056" t="s">
        <v>46</v>
      </c>
      <c r="U3056" s="4">
        <v>45224</v>
      </c>
      <c r="V3056" s="4">
        <v>45224</v>
      </c>
      <c r="W3056" t="s">
        <v>1565</v>
      </c>
    </row>
    <row r="3057" spans="1:23">
      <c r="A3057" t="s">
        <v>7454</v>
      </c>
      <c r="B3057" t="s">
        <v>34</v>
      </c>
      <c r="C3057" s="4">
        <v>45108</v>
      </c>
      <c r="D3057" s="4">
        <v>45199</v>
      </c>
      <c r="E3057" t="s">
        <v>30</v>
      </c>
      <c r="F3057" t="s">
        <v>35</v>
      </c>
      <c r="G3057" t="s">
        <v>169</v>
      </c>
      <c r="H3057" t="s">
        <v>688</v>
      </c>
      <c r="I3057" t="s">
        <v>498</v>
      </c>
      <c r="J3057" t="s">
        <v>32</v>
      </c>
      <c r="K3057" t="s">
        <v>40</v>
      </c>
      <c r="L3057" t="s">
        <v>7455</v>
      </c>
      <c r="M3057" s="4">
        <v>45139</v>
      </c>
      <c r="N3057" s="4">
        <v>45169</v>
      </c>
      <c r="O3057" t="s">
        <v>42</v>
      </c>
      <c r="P3057" t="s">
        <v>141</v>
      </c>
      <c r="Q3057" t="s">
        <v>142</v>
      </c>
      <c r="R3057" t="s">
        <v>40</v>
      </c>
      <c r="S3057" t="s">
        <v>45</v>
      </c>
      <c r="T3057" t="s">
        <v>46</v>
      </c>
      <c r="U3057" s="4">
        <v>45224</v>
      </c>
      <c r="V3057" s="4">
        <v>45224</v>
      </c>
      <c r="W3057" t="s">
        <v>1565</v>
      </c>
    </row>
    <row r="3058" spans="1:23">
      <c r="A3058" t="s">
        <v>7456</v>
      </c>
      <c r="B3058" t="s">
        <v>34</v>
      </c>
      <c r="C3058" s="4">
        <v>45108</v>
      </c>
      <c r="D3058" s="4">
        <v>45199</v>
      </c>
      <c r="E3058" t="s">
        <v>30</v>
      </c>
      <c r="F3058" t="s">
        <v>35</v>
      </c>
      <c r="G3058" t="s">
        <v>49</v>
      </c>
      <c r="H3058" t="s">
        <v>50</v>
      </c>
      <c r="I3058" t="s">
        <v>51</v>
      </c>
      <c r="J3058" t="s">
        <v>31</v>
      </c>
      <c r="K3058" t="s">
        <v>40</v>
      </c>
      <c r="L3058" t="s">
        <v>7457</v>
      </c>
      <c r="M3058" s="4">
        <v>45139</v>
      </c>
      <c r="N3058" s="4">
        <v>45169</v>
      </c>
      <c r="O3058" t="s">
        <v>42</v>
      </c>
      <c r="P3058" t="s">
        <v>53</v>
      </c>
      <c r="Q3058" t="s">
        <v>54</v>
      </c>
      <c r="R3058" t="s">
        <v>40</v>
      </c>
      <c r="S3058" t="s">
        <v>45</v>
      </c>
      <c r="T3058" t="s">
        <v>46</v>
      </c>
      <c r="U3058" s="4">
        <v>45224</v>
      </c>
      <c r="V3058" s="4">
        <v>45224</v>
      </c>
      <c r="W3058" t="s">
        <v>1565</v>
      </c>
    </row>
    <row r="3059" spans="1:23">
      <c r="A3059" t="s">
        <v>7458</v>
      </c>
      <c r="B3059" t="s">
        <v>34</v>
      </c>
      <c r="C3059" s="4">
        <v>45108</v>
      </c>
      <c r="D3059" s="4">
        <v>45199</v>
      </c>
      <c r="E3059" t="s">
        <v>30</v>
      </c>
      <c r="F3059" t="s">
        <v>35</v>
      </c>
      <c r="G3059" t="s">
        <v>2044</v>
      </c>
      <c r="H3059" t="s">
        <v>459</v>
      </c>
      <c r="I3059" t="s">
        <v>85</v>
      </c>
      <c r="J3059" t="s">
        <v>32</v>
      </c>
      <c r="K3059" t="s">
        <v>40</v>
      </c>
      <c r="L3059" t="s">
        <v>7459</v>
      </c>
      <c r="M3059" s="4">
        <v>45170</v>
      </c>
      <c r="N3059" s="4">
        <v>45199</v>
      </c>
      <c r="O3059" t="s">
        <v>42</v>
      </c>
      <c r="P3059" t="s">
        <v>147</v>
      </c>
      <c r="Q3059" t="s">
        <v>148</v>
      </c>
      <c r="R3059" t="s">
        <v>40</v>
      </c>
      <c r="S3059" t="s">
        <v>45</v>
      </c>
      <c r="T3059" t="s">
        <v>46</v>
      </c>
      <c r="U3059" s="4">
        <v>45224</v>
      </c>
      <c r="V3059" s="4">
        <v>45224</v>
      </c>
      <c r="W3059" t="s">
        <v>1565</v>
      </c>
    </row>
    <row r="3060" spans="1:23">
      <c r="A3060" t="s">
        <v>7460</v>
      </c>
      <c r="B3060" t="s">
        <v>34</v>
      </c>
      <c r="C3060" s="4">
        <v>45108</v>
      </c>
      <c r="D3060" s="4">
        <v>45199</v>
      </c>
      <c r="E3060" t="s">
        <v>30</v>
      </c>
      <c r="F3060" t="s">
        <v>35</v>
      </c>
      <c r="G3060" t="s">
        <v>2246</v>
      </c>
      <c r="H3060" t="s">
        <v>196</v>
      </c>
      <c r="I3060" t="s">
        <v>420</v>
      </c>
      <c r="J3060" t="s">
        <v>32</v>
      </c>
      <c r="K3060" t="s">
        <v>40</v>
      </c>
      <c r="L3060" t="s">
        <v>7461</v>
      </c>
      <c r="M3060" s="4">
        <v>45108</v>
      </c>
      <c r="N3060" s="4">
        <v>45138</v>
      </c>
      <c r="O3060" t="s">
        <v>42</v>
      </c>
      <c r="P3060" t="s">
        <v>122</v>
      </c>
      <c r="Q3060" t="s">
        <v>123</v>
      </c>
      <c r="R3060" t="s">
        <v>40</v>
      </c>
      <c r="S3060" t="s">
        <v>45</v>
      </c>
      <c r="T3060" t="s">
        <v>46</v>
      </c>
      <c r="U3060" s="4">
        <v>45224</v>
      </c>
      <c r="V3060" s="4">
        <v>45224</v>
      </c>
      <c r="W3060" t="s">
        <v>1565</v>
      </c>
    </row>
    <row r="3061" spans="1:23">
      <c r="A3061" t="s">
        <v>7462</v>
      </c>
      <c r="B3061" t="s">
        <v>34</v>
      </c>
      <c r="C3061" s="4">
        <v>45108</v>
      </c>
      <c r="D3061" s="4">
        <v>45199</v>
      </c>
      <c r="E3061" t="s">
        <v>30</v>
      </c>
      <c r="F3061" t="s">
        <v>35</v>
      </c>
      <c r="G3061" t="s">
        <v>665</v>
      </c>
      <c r="H3061" t="s">
        <v>709</v>
      </c>
      <c r="I3061" t="s">
        <v>582</v>
      </c>
      <c r="J3061" t="s">
        <v>32</v>
      </c>
      <c r="K3061" t="s">
        <v>40</v>
      </c>
      <c r="L3061" t="s">
        <v>7463</v>
      </c>
      <c r="M3061" s="4">
        <v>45139</v>
      </c>
      <c r="N3061" s="4">
        <v>45169</v>
      </c>
      <c r="O3061" t="s">
        <v>42</v>
      </c>
      <c r="P3061" t="s">
        <v>67</v>
      </c>
      <c r="Q3061" t="s">
        <v>68</v>
      </c>
      <c r="R3061" t="s">
        <v>40</v>
      </c>
      <c r="S3061" t="s">
        <v>45</v>
      </c>
      <c r="T3061" t="s">
        <v>46</v>
      </c>
      <c r="U3061" s="4">
        <v>45224</v>
      </c>
      <c r="V3061" s="4">
        <v>45224</v>
      </c>
      <c r="W3061" t="s">
        <v>1565</v>
      </c>
    </row>
    <row r="3062" spans="1:23">
      <c r="A3062" t="s">
        <v>7464</v>
      </c>
      <c r="B3062" t="s">
        <v>34</v>
      </c>
      <c r="C3062" s="4">
        <v>45108</v>
      </c>
      <c r="D3062" s="4">
        <v>45199</v>
      </c>
      <c r="E3062" t="s">
        <v>30</v>
      </c>
      <c r="F3062" t="s">
        <v>35</v>
      </c>
      <c r="G3062" t="s">
        <v>3187</v>
      </c>
      <c r="H3062" t="s">
        <v>3188</v>
      </c>
      <c r="I3062" t="s">
        <v>873</v>
      </c>
      <c r="J3062" t="s">
        <v>31</v>
      </c>
      <c r="K3062" t="s">
        <v>40</v>
      </c>
      <c r="L3062" t="s">
        <v>7465</v>
      </c>
      <c r="M3062" s="4">
        <v>45139</v>
      </c>
      <c r="N3062" s="4">
        <v>45169</v>
      </c>
      <c r="O3062" t="s">
        <v>42</v>
      </c>
      <c r="P3062" t="s">
        <v>945</v>
      </c>
      <c r="Q3062" t="s">
        <v>44</v>
      </c>
      <c r="R3062" t="s">
        <v>40</v>
      </c>
      <c r="S3062" t="s">
        <v>45</v>
      </c>
      <c r="T3062" t="s">
        <v>46</v>
      </c>
      <c r="U3062" s="4">
        <v>45224</v>
      </c>
      <c r="V3062" s="4">
        <v>45224</v>
      </c>
      <c r="W3062" t="s">
        <v>1565</v>
      </c>
    </row>
    <row r="3063" spans="1:23">
      <c r="A3063" t="s">
        <v>7466</v>
      </c>
      <c r="B3063" t="s">
        <v>34</v>
      </c>
      <c r="C3063" s="4">
        <v>45108</v>
      </c>
      <c r="D3063" s="4">
        <v>45199</v>
      </c>
      <c r="E3063" t="s">
        <v>30</v>
      </c>
      <c r="F3063" t="s">
        <v>35</v>
      </c>
      <c r="G3063" t="s">
        <v>1140</v>
      </c>
      <c r="H3063" t="s">
        <v>1141</v>
      </c>
      <c r="I3063" t="s">
        <v>1142</v>
      </c>
      <c r="J3063" t="s">
        <v>31</v>
      </c>
      <c r="K3063" t="s">
        <v>40</v>
      </c>
      <c r="L3063" t="s">
        <v>7467</v>
      </c>
      <c r="M3063" s="4">
        <v>45139</v>
      </c>
      <c r="N3063" s="4">
        <v>45169</v>
      </c>
      <c r="O3063" t="s">
        <v>42</v>
      </c>
      <c r="P3063" t="s">
        <v>316</v>
      </c>
      <c r="Q3063" t="s">
        <v>317</v>
      </c>
      <c r="R3063" t="s">
        <v>40</v>
      </c>
      <c r="S3063" t="s">
        <v>45</v>
      </c>
      <c r="T3063" t="s">
        <v>46</v>
      </c>
      <c r="U3063" s="4">
        <v>45224</v>
      </c>
      <c r="V3063" s="4">
        <v>45224</v>
      </c>
      <c r="W3063" t="s">
        <v>1565</v>
      </c>
    </row>
    <row r="3064" spans="1:23">
      <c r="A3064" t="s">
        <v>7468</v>
      </c>
      <c r="B3064" t="s">
        <v>34</v>
      </c>
      <c r="C3064" s="4">
        <v>45108</v>
      </c>
      <c r="D3064" s="4">
        <v>45199</v>
      </c>
      <c r="E3064" t="s">
        <v>30</v>
      </c>
      <c r="F3064" t="s">
        <v>35</v>
      </c>
      <c r="G3064" t="s">
        <v>3601</v>
      </c>
      <c r="H3064" t="s">
        <v>3602</v>
      </c>
      <c r="I3064" t="s">
        <v>420</v>
      </c>
      <c r="J3064" t="s">
        <v>31</v>
      </c>
      <c r="K3064" t="s">
        <v>40</v>
      </c>
      <c r="L3064" t="s">
        <v>7469</v>
      </c>
      <c r="M3064" s="4">
        <v>45108</v>
      </c>
      <c r="N3064" s="4">
        <v>45138</v>
      </c>
      <c r="O3064" t="s">
        <v>42</v>
      </c>
      <c r="P3064" t="s">
        <v>147</v>
      </c>
      <c r="Q3064" t="s">
        <v>148</v>
      </c>
      <c r="R3064" t="s">
        <v>40</v>
      </c>
      <c r="S3064" t="s">
        <v>45</v>
      </c>
      <c r="T3064" t="s">
        <v>46</v>
      </c>
      <c r="U3064" s="4">
        <v>45224</v>
      </c>
      <c r="V3064" s="4">
        <v>45224</v>
      </c>
      <c r="W3064" t="s">
        <v>1565</v>
      </c>
    </row>
    <row r="3065" spans="1:23">
      <c r="A3065" t="s">
        <v>7470</v>
      </c>
      <c r="B3065" t="s">
        <v>34</v>
      </c>
      <c r="C3065" s="4">
        <v>45108</v>
      </c>
      <c r="D3065" s="4">
        <v>45199</v>
      </c>
      <c r="E3065" t="s">
        <v>30</v>
      </c>
      <c r="F3065" t="s">
        <v>35</v>
      </c>
      <c r="G3065" t="s">
        <v>623</v>
      </c>
      <c r="H3065" t="s">
        <v>343</v>
      </c>
      <c r="I3065" t="s">
        <v>85</v>
      </c>
      <c r="J3065" t="s">
        <v>32</v>
      </c>
      <c r="K3065" t="s">
        <v>40</v>
      </c>
      <c r="L3065" t="s">
        <v>7471</v>
      </c>
      <c r="M3065" s="4">
        <v>45108</v>
      </c>
      <c r="N3065" s="4">
        <v>45138</v>
      </c>
      <c r="O3065" t="s">
        <v>42</v>
      </c>
      <c r="P3065" t="s">
        <v>284</v>
      </c>
      <c r="Q3065" t="s">
        <v>106</v>
      </c>
      <c r="R3065" t="s">
        <v>40</v>
      </c>
      <c r="S3065" t="s">
        <v>45</v>
      </c>
      <c r="T3065" t="s">
        <v>46</v>
      </c>
      <c r="U3065" s="4">
        <v>45224</v>
      </c>
      <c r="V3065" s="4">
        <v>45224</v>
      </c>
      <c r="W3065" t="s">
        <v>1565</v>
      </c>
    </row>
    <row r="3066" spans="1:23">
      <c r="A3066" t="s">
        <v>7472</v>
      </c>
      <c r="B3066" t="s">
        <v>34</v>
      </c>
      <c r="C3066" s="4">
        <v>45108</v>
      </c>
      <c r="D3066" s="4">
        <v>45199</v>
      </c>
      <c r="E3066" t="s">
        <v>30</v>
      </c>
      <c r="F3066" t="s">
        <v>35</v>
      </c>
      <c r="G3066" t="s">
        <v>2707</v>
      </c>
      <c r="H3066" t="s">
        <v>77</v>
      </c>
      <c r="I3066" t="s">
        <v>1116</v>
      </c>
      <c r="J3066" t="s">
        <v>31</v>
      </c>
      <c r="K3066" t="s">
        <v>40</v>
      </c>
      <c r="L3066" t="s">
        <v>7473</v>
      </c>
      <c r="M3066" s="4">
        <v>45108</v>
      </c>
      <c r="N3066" s="4">
        <v>45138</v>
      </c>
      <c r="O3066" t="s">
        <v>42</v>
      </c>
      <c r="P3066" t="s">
        <v>98</v>
      </c>
      <c r="Q3066" t="s">
        <v>99</v>
      </c>
      <c r="R3066" t="s">
        <v>40</v>
      </c>
      <c r="S3066" t="s">
        <v>45</v>
      </c>
      <c r="T3066" t="s">
        <v>46</v>
      </c>
      <c r="U3066" s="4">
        <v>45224</v>
      </c>
      <c r="V3066" s="4">
        <v>45224</v>
      </c>
      <c r="W3066" t="s">
        <v>1565</v>
      </c>
    </row>
    <row r="3067" spans="1:23">
      <c r="A3067" t="s">
        <v>7474</v>
      </c>
      <c r="B3067" t="s">
        <v>34</v>
      </c>
      <c r="C3067" s="4">
        <v>45108</v>
      </c>
      <c r="D3067" s="4">
        <v>45199</v>
      </c>
      <c r="E3067" t="s">
        <v>30</v>
      </c>
      <c r="F3067" t="s">
        <v>35</v>
      </c>
      <c r="G3067" t="s">
        <v>1119</v>
      </c>
      <c r="H3067" t="s">
        <v>359</v>
      </c>
      <c r="I3067" t="s">
        <v>1120</v>
      </c>
      <c r="J3067" t="s">
        <v>32</v>
      </c>
      <c r="K3067" t="s">
        <v>40</v>
      </c>
      <c r="L3067" t="s">
        <v>7475</v>
      </c>
      <c r="M3067" s="4">
        <v>45108</v>
      </c>
      <c r="N3067" s="4">
        <v>45138</v>
      </c>
      <c r="O3067" t="s">
        <v>42</v>
      </c>
      <c r="P3067" t="s">
        <v>129</v>
      </c>
      <c r="Q3067" t="s">
        <v>130</v>
      </c>
      <c r="R3067" t="s">
        <v>40</v>
      </c>
      <c r="S3067" t="s">
        <v>45</v>
      </c>
      <c r="T3067" t="s">
        <v>46</v>
      </c>
      <c r="U3067" s="4">
        <v>45224</v>
      </c>
      <c r="V3067" s="4">
        <v>45224</v>
      </c>
      <c r="W3067" t="s">
        <v>1565</v>
      </c>
    </row>
    <row r="3068" spans="1:23">
      <c r="A3068" t="s">
        <v>7476</v>
      </c>
      <c r="B3068" t="s">
        <v>34</v>
      </c>
      <c r="C3068" s="4">
        <v>45108</v>
      </c>
      <c r="D3068" s="4">
        <v>45199</v>
      </c>
      <c r="E3068" t="s">
        <v>30</v>
      </c>
      <c r="F3068" t="s">
        <v>35</v>
      </c>
      <c r="G3068" t="s">
        <v>3180</v>
      </c>
      <c r="H3068" t="s">
        <v>1358</v>
      </c>
      <c r="I3068" t="s">
        <v>1314</v>
      </c>
      <c r="J3068" t="s">
        <v>31</v>
      </c>
      <c r="K3068" t="s">
        <v>40</v>
      </c>
      <c r="L3068" t="s">
        <v>7477</v>
      </c>
      <c r="M3068" s="4">
        <v>45108</v>
      </c>
      <c r="N3068" s="4">
        <v>45138</v>
      </c>
      <c r="O3068" t="s">
        <v>42</v>
      </c>
      <c r="P3068" t="s">
        <v>945</v>
      </c>
      <c r="Q3068" t="s">
        <v>44</v>
      </c>
      <c r="R3068" t="s">
        <v>40</v>
      </c>
      <c r="S3068" t="s">
        <v>45</v>
      </c>
      <c r="T3068" t="s">
        <v>46</v>
      </c>
      <c r="U3068" s="4">
        <v>45224</v>
      </c>
      <c r="V3068" s="4">
        <v>45224</v>
      </c>
      <c r="W3068" t="s">
        <v>1565</v>
      </c>
    </row>
    <row r="3069" spans="1:23">
      <c r="A3069" t="s">
        <v>7478</v>
      </c>
      <c r="B3069" t="s">
        <v>34</v>
      </c>
      <c r="C3069" s="4">
        <v>45108</v>
      </c>
      <c r="D3069" s="4">
        <v>45199</v>
      </c>
      <c r="E3069" t="s">
        <v>30</v>
      </c>
      <c r="F3069" t="s">
        <v>35</v>
      </c>
      <c r="G3069" t="s">
        <v>2213</v>
      </c>
      <c r="H3069" t="s">
        <v>2214</v>
      </c>
      <c r="I3069" t="s">
        <v>420</v>
      </c>
      <c r="J3069" t="s">
        <v>31</v>
      </c>
      <c r="K3069" t="s">
        <v>40</v>
      </c>
      <c r="L3069" t="s">
        <v>7479</v>
      </c>
      <c r="M3069" s="4">
        <v>45139</v>
      </c>
      <c r="N3069" s="4">
        <v>45169</v>
      </c>
      <c r="O3069" t="s">
        <v>42</v>
      </c>
      <c r="P3069" t="s">
        <v>147</v>
      </c>
      <c r="Q3069" t="s">
        <v>148</v>
      </c>
      <c r="R3069" t="s">
        <v>40</v>
      </c>
      <c r="S3069" t="s">
        <v>45</v>
      </c>
      <c r="T3069" t="s">
        <v>46</v>
      </c>
      <c r="U3069" s="4">
        <v>45224</v>
      </c>
      <c r="V3069" s="4">
        <v>45224</v>
      </c>
      <c r="W3069" t="s">
        <v>1565</v>
      </c>
    </row>
    <row r="3070" spans="1:23">
      <c r="A3070" t="s">
        <v>7480</v>
      </c>
      <c r="B3070" t="s">
        <v>34</v>
      </c>
      <c r="C3070" s="4">
        <v>45108</v>
      </c>
      <c r="D3070" s="4">
        <v>45199</v>
      </c>
      <c r="E3070" t="s">
        <v>30</v>
      </c>
      <c r="F3070" t="s">
        <v>35</v>
      </c>
      <c r="G3070" t="s">
        <v>228</v>
      </c>
      <c r="H3070" t="s">
        <v>1567</v>
      </c>
      <c r="I3070" t="s">
        <v>961</v>
      </c>
      <c r="J3070" t="s">
        <v>32</v>
      </c>
      <c r="K3070" t="s">
        <v>40</v>
      </c>
      <c r="L3070" t="s">
        <v>7481</v>
      </c>
      <c r="M3070" s="4">
        <v>45139</v>
      </c>
      <c r="N3070" s="4">
        <v>45169</v>
      </c>
      <c r="O3070" t="s">
        <v>42</v>
      </c>
      <c r="P3070" t="s">
        <v>147</v>
      </c>
      <c r="Q3070" t="s">
        <v>148</v>
      </c>
      <c r="R3070" t="s">
        <v>40</v>
      </c>
      <c r="S3070" t="s">
        <v>45</v>
      </c>
      <c r="T3070" t="s">
        <v>46</v>
      </c>
      <c r="U3070" s="4">
        <v>45224</v>
      </c>
      <c r="V3070" s="4">
        <v>45224</v>
      </c>
      <c r="W3070" t="s">
        <v>1565</v>
      </c>
    </row>
    <row r="3071" spans="1:23">
      <c r="A3071" t="s">
        <v>7482</v>
      </c>
      <c r="B3071" t="s">
        <v>34</v>
      </c>
      <c r="C3071" s="4">
        <v>45108</v>
      </c>
      <c r="D3071" s="4">
        <v>45199</v>
      </c>
      <c r="E3071" t="s">
        <v>30</v>
      </c>
      <c r="F3071" t="s">
        <v>35</v>
      </c>
      <c r="G3071" t="s">
        <v>2698</v>
      </c>
      <c r="H3071" t="s">
        <v>420</v>
      </c>
      <c r="I3071" t="s">
        <v>58</v>
      </c>
      <c r="J3071" t="s">
        <v>32</v>
      </c>
      <c r="K3071" t="s">
        <v>40</v>
      </c>
      <c r="L3071" t="s">
        <v>7483</v>
      </c>
      <c r="M3071" s="4">
        <v>45139</v>
      </c>
      <c r="N3071" s="4">
        <v>45169</v>
      </c>
      <c r="O3071" t="s">
        <v>42</v>
      </c>
      <c r="P3071" t="s">
        <v>141</v>
      </c>
      <c r="Q3071" t="s">
        <v>142</v>
      </c>
      <c r="R3071" t="s">
        <v>40</v>
      </c>
      <c r="S3071" t="s">
        <v>45</v>
      </c>
      <c r="T3071" t="s">
        <v>46</v>
      </c>
      <c r="U3071" s="4">
        <v>45224</v>
      </c>
      <c r="V3071" s="4">
        <v>45224</v>
      </c>
      <c r="W3071" t="s">
        <v>1565</v>
      </c>
    </row>
    <row r="3072" spans="1:23">
      <c r="A3072" t="s">
        <v>7484</v>
      </c>
      <c r="B3072" t="s">
        <v>34</v>
      </c>
      <c r="C3072" s="4">
        <v>45108</v>
      </c>
      <c r="D3072" s="4">
        <v>45199</v>
      </c>
      <c r="E3072" t="s">
        <v>30</v>
      </c>
      <c r="F3072" t="s">
        <v>35</v>
      </c>
      <c r="G3072" t="s">
        <v>1700</v>
      </c>
      <c r="H3072" t="s">
        <v>647</v>
      </c>
      <c r="I3072" t="s">
        <v>599</v>
      </c>
      <c r="J3072" t="s">
        <v>32</v>
      </c>
      <c r="K3072" t="s">
        <v>40</v>
      </c>
      <c r="L3072" t="s">
        <v>7485</v>
      </c>
      <c r="M3072" s="4">
        <v>45170</v>
      </c>
      <c r="N3072" s="4">
        <v>45199</v>
      </c>
      <c r="O3072" t="s">
        <v>42</v>
      </c>
      <c r="P3072" t="s">
        <v>147</v>
      </c>
      <c r="Q3072" t="s">
        <v>148</v>
      </c>
      <c r="R3072" t="s">
        <v>40</v>
      </c>
      <c r="S3072" t="s">
        <v>45</v>
      </c>
      <c r="T3072" t="s">
        <v>46</v>
      </c>
      <c r="U3072" s="4">
        <v>45224</v>
      </c>
      <c r="V3072" s="4">
        <v>45224</v>
      </c>
      <c r="W3072" t="s">
        <v>1565</v>
      </c>
    </row>
    <row r="3073" spans="1:23">
      <c r="A3073" t="s">
        <v>7486</v>
      </c>
      <c r="B3073" t="s">
        <v>34</v>
      </c>
      <c r="C3073" s="4">
        <v>45108</v>
      </c>
      <c r="D3073" s="4">
        <v>45199</v>
      </c>
      <c r="E3073" t="s">
        <v>30</v>
      </c>
      <c r="F3073" t="s">
        <v>35</v>
      </c>
      <c r="G3073" t="s">
        <v>562</v>
      </c>
      <c r="H3073" t="s">
        <v>37</v>
      </c>
      <c r="I3073" t="s">
        <v>37</v>
      </c>
      <c r="J3073" t="s">
        <v>32</v>
      </c>
      <c r="K3073" t="s">
        <v>40</v>
      </c>
      <c r="L3073" t="s">
        <v>7487</v>
      </c>
      <c r="M3073" s="4">
        <v>45108</v>
      </c>
      <c r="N3073" s="4">
        <v>45138</v>
      </c>
      <c r="O3073" t="s">
        <v>42</v>
      </c>
      <c r="P3073" t="s">
        <v>182</v>
      </c>
      <c r="Q3073" t="s">
        <v>183</v>
      </c>
      <c r="R3073" t="s">
        <v>40</v>
      </c>
      <c r="S3073" t="s">
        <v>45</v>
      </c>
      <c r="T3073" t="s">
        <v>46</v>
      </c>
      <c r="U3073" s="4">
        <v>45224</v>
      </c>
      <c r="V3073" s="4">
        <v>45224</v>
      </c>
      <c r="W3073" t="s">
        <v>1565</v>
      </c>
    </row>
    <row r="3074" spans="1:23">
      <c r="A3074" t="s">
        <v>7488</v>
      </c>
      <c r="B3074" t="s">
        <v>34</v>
      </c>
      <c r="C3074" s="4">
        <v>45108</v>
      </c>
      <c r="D3074" s="4">
        <v>45199</v>
      </c>
      <c r="E3074" t="s">
        <v>30</v>
      </c>
      <c r="F3074" t="s">
        <v>35</v>
      </c>
      <c r="G3074" t="s">
        <v>1021</v>
      </c>
      <c r="H3074" t="s">
        <v>37</v>
      </c>
      <c r="I3074" t="s">
        <v>37</v>
      </c>
      <c r="J3074" t="s">
        <v>32</v>
      </c>
      <c r="K3074" t="s">
        <v>40</v>
      </c>
      <c r="L3074" t="s">
        <v>7489</v>
      </c>
      <c r="M3074" s="4">
        <v>45108</v>
      </c>
      <c r="N3074" s="4">
        <v>45138</v>
      </c>
      <c r="O3074" t="s">
        <v>42</v>
      </c>
      <c r="P3074" t="s">
        <v>182</v>
      </c>
      <c r="Q3074" t="s">
        <v>183</v>
      </c>
      <c r="R3074" t="s">
        <v>40</v>
      </c>
      <c r="S3074" t="s">
        <v>45</v>
      </c>
      <c r="T3074" t="s">
        <v>46</v>
      </c>
      <c r="U3074" s="4">
        <v>45224</v>
      </c>
      <c r="V3074" s="4">
        <v>45224</v>
      </c>
      <c r="W3074" t="s">
        <v>1565</v>
      </c>
    </row>
    <row r="3075" spans="1:23">
      <c r="A3075" t="s">
        <v>7490</v>
      </c>
      <c r="B3075" t="s">
        <v>34</v>
      </c>
      <c r="C3075" s="4">
        <v>45108</v>
      </c>
      <c r="D3075" s="4">
        <v>45199</v>
      </c>
      <c r="E3075" t="s">
        <v>30</v>
      </c>
      <c r="F3075" t="s">
        <v>35</v>
      </c>
      <c r="G3075" t="s">
        <v>562</v>
      </c>
      <c r="H3075" t="s">
        <v>563</v>
      </c>
      <c r="I3075" t="s">
        <v>564</v>
      </c>
      <c r="J3075" t="s">
        <v>32</v>
      </c>
      <c r="K3075" t="s">
        <v>40</v>
      </c>
      <c r="L3075" t="s">
        <v>7491</v>
      </c>
      <c r="M3075" s="4">
        <v>45139</v>
      </c>
      <c r="N3075" s="4">
        <v>45169</v>
      </c>
      <c r="O3075" t="s">
        <v>42</v>
      </c>
      <c r="P3075" t="s">
        <v>141</v>
      </c>
      <c r="Q3075" t="s">
        <v>142</v>
      </c>
      <c r="R3075" t="s">
        <v>40</v>
      </c>
      <c r="S3075" t="s">
        <v>45</v>
      </c>
      <c r="T3075" t="s">
        <v>46</v>
      </c>
      <c r="U3075" s="4">
        <v>45224</v>
      </c>
      <c r="V3075" s="4">
        <v>45224</v>
      </c>
      <c r="W3075" t="s">
        <v>1565</v>
      </c>
    </row>
    <row r="3076" spans="1:23">
      <c r="A3076" t="s">
        <v>7492</v>
      </c>
      <c r="B3076" t="s">
        <v>34</v>
      </c>
      <c r="C3076" s="4">
        <v>45108</v>
      </c>
      <c r="D3076" s="4">
        <v>45199</v>
      </c>
      <c r="E3076" t="s">
        <v>30</v>
      </c>
      <c r="F3076" t="s">
        <v>35</v>
      </c>
      <c r="G3076" t="s">
        <v>3015</v>
      </c>
      <c r="H3076" t="s">
        <v>407</v>
      </c>
      <c r="I3076" t="s">
        <v>3016</v>
      </c>
      <c r="J3076" t="s">
        <v>31</v>
      </c>
      <c r="K3076" t="s">
        <v>40</v>
      </c>
      <c r="L3076" t="s">
        <v>7493</v>
      </c>
      <c r="M3076" s="4">
        <v>45139</v>
      </c>
      <c r="N3076" s="4">
        <v>45169</v>
      </c>
      <c r="O3076" t="s">
        <v>42</v>
      </c>
      <c r="P3076" t="s">
        <v>777</v>
      </c>
      <c r="Q3076" t="s">
        <v>778</v>
      </c>
      <c r="R3076" t="s">
        <v>40</v>
      </c>
      <c r="S3076" t="s">
        <v>45</v>
      </c>
      <c r="T3076" t="s">
        <v>46</v>
      </c>
      <c r="U3076" s="4">
        <v>45224</v>
      </c>
      <c r="V3076" s="4">
        <v>45224</v>
      </c>
      <c r="W3076" t="s">
        <v>1565</v>
      </c>
    </row>
    <row r="3077" spans="1:23">
      <c r="A3077" t="s">
        <v>7494</v>
      </c>
      <c r="B3077" t="s">
        <v>34</v>
      </c>
      <c r="C3077" s="4">
        <v>45108</v>
      </c>
      <c r="D3077" s="4">
        <v>45199</v>
      </c>
      <c r="E3077" t="s">
        <v>30</v>
      </c>
      <c r="F3077" t="s">
        <v>35</v>
      </c>
      <c r="G3077" t="s">
        <v>2581</v>
      </c>
      <c r="H3077" t="s">
        <v>576</v>
      </c>
      <c r="I3077" t="s">
        <v>484</v>
      </c>
      <c r="J3077" t="s">
        <v>31</v>
      </c>
      <c r="K3077" t="s">
        <v>40</v>
      </c>
      <c r="L3077" t="s">
        <v>7495</v>
      </c>
      <c r="M3077" s="4">
        <v>45139</v>
      </c>
      <c r="N3077" s="4">
        <v>45169</v>
      </c>
      <c r="O3077" t="s">
        <v>42</v>
      </c>
      <c r="P3077" t="s">
        <v>80</v>
      </c>
      <c r="Q3077" t="s">
        <v>81</v>
      </c>
      <c r="R3077" t="s">
        <v>40</v>
      </c>
      <c r="S3077" t="s">
        <v>45</v>
      </c>
      <c r="T3077" t="s">
        <v>46</v>
      </c>
      <c r="U3077" s="4">
        <v>45224</v>
      </c>
      <c r="V3077" s="4">
        <v>45224</v>
      </c>
      <c r="W3077" t="s">
        <v>1565</v>
      </c>
    </row>
    <row r="3078" spans="1:23">
      <c r="A3078" t="s">
        <v>7496</v>
      </c>
      <c r="B3078" t="s">
        <v>34</v>
      </c>
      <c r="C3078" s="4">
        <v>45108</v>
      </c>
      <c r="D3078" s="4">
        <v>45199</v>
      </c>
      <c r="E3078" t="s">
        <v>30</v>
      </c>
      <c r="F3078" t="s">
        <v>35</v>
      </c>
      <c r="G3078" t="s">
        <v>7497</v>
      </c>
      <c r="H3078" t="s">
        <v>1011</v>
      </c>
      <c r="I3078" t="s">
        <v>2466</v>
      </c>
      <c r="J3078" t="s">
        <v>31</v>
      </c>
      <c r="K3078" t="s">
        <v>40</v>
      </c>
      <c r="L3078" t="s">
        <v>7498</v>
      </c>
      <c r="M3078" s="4">
        <v>45170</v>
      </c>
      <c r="N3078" s="4">
        <v>45199</v>
      </c>
      <c r="O3078" t="s">
        <v>42</v>
      </c>
      <c r="P3078" t="s">
        <v>129</v>
      </c>
      <c r="Q3078" t="s">
        <v>130</v>
      </c>
      <c r="R3078" t="s">
        <v>40</v>
      </c>
      <c r="S3078" t="s">
        <v>45</v>
      </c>
      <c r="T3078" t="s">
        <v>46</v>
      </c>
      <c r="U3078" s="4">
        <v>45224</v>
      </c>
      <c r="V3078" s="4">
        <v>45224</v>
      </c>
      <c r="W3078" t="s">
        <v>1565</v>
      </c>
    </row>
    <row r="3079" spans="1:23">
      <c r="A3079" t="s">
        <v>7499</v>
      </c>
      <c r="B3079" t="s">
        <v>34</v>
      </c>
      <c r="C3079" s="4">
        <v>45108</v>
      </c>
      <c r="D3079" s="4">
        <v>45199</v>
      </c>
      <c r="E3079" t="s">
        <v>30</v>
      </c>
      <c r="F3079" t="s">
        <v>35</v>
      </c>
      <c r="G3079" t="s">
        <v>988</v>
      </c>
      <c r="H3079" t="s">
        <v>989</v>
      </c>
      <c r="I3079" t="s">
        <v>990</v>
      </c>
      <c r="J3079" t="s">
        <v>32</v>
      </c>
      <c r="K3079" t="s">
        <v>40</v>
      </c>
      <c r="L3079" t="s">
        <v>7500</v>
      </c>
      <c r="M3079" s="4">
        <v>45170</v>
      </c>
      <c r="N3079" s="4">
        <v>45199</v>
      </c>
      <c r="O3079" t="s">
        <v>42</v>
      </c>
      <c r="P3079" t="s">
        <v>60</v>
      </c>
      <c r="Q3079" t="s">
        <v>61</v>
      </c>
      <c r="R3079" t="s">
        <v>40</v>
      </c>
      <c r="S3079" t="s">
        <v>45</v>
      </c>
      <c r="T3079" t="s">
        <v>46</v>
      </c>
      <c r="U3079" s="4">
        <v>45224</v>
      </c>
      <c r="V3079" s="4">
        <v>45224</v>
      </c>
      <c r="W3079" t="s">
        <v>1565</v>
      </c>
    </row>
    <row r="3080" spans="1:23">
      <c r="A3080" t="s">
        <v>7501</v>
      </c>
      <c r="B3080" t="s">
        <v>34</v>
      </c>
      <c r="C3080" s="4">
        <v>45108</v>
      </c>
      <c r="D3080" s="4">
        <v>45199</v>
      </c>
      <c r="E3080" t="s">
        <v>30</v>
      </c>
      <c r="F3080" t="s">
        <v>35</v>
      </c>
      <c r="G3080" t="s">
        <v>960</v>
      </c>
      <c r="H3080" t="s">
        <v>961</v>
      </c>
      <c r="I3080" t="s">
        <v>151</v>
      </c>
      <c r="J3080" t="s">
        <v>32</v>
      </c>
      <c r="K3080" t="s">
        <v>40</v>
      </c>
      <c r="L3080" t="s">
        <v>7502</v>
      </c>
      <c r="M3080" s="4">
        <v>45108</v>
      </c>
      <c r="N3080" s="4">
        <v>45138</v>
      </c>
      <c r="O3080" t="s">
        <v>42</v>
      </c>
      <c r="P3080" t="s">
        <v>122</v>
      </c>
      <c r="Q3080" t="s">
        <v>123</v>
      </c>
      <c r="R3080" t="s">
        <v>40</v>
      </c>
      <c r="S3080" t="s">
        <v>45</v>
      </c>
      <c r="T3080" t="s">
        <v>46</v>
      </c>
      <c r="U3080" s="4">
        <v>45224</v>
      </c>
      <c r="V3080" s="4">
        <v>45224</v>
      </c>
      <c r="W3080" t="s">
        <v>1565</v>
      </c>
    </row>
    <row r="3081" spans="1:23">
      <c r="A3081" t="s">
        <v>7503</v>
      </c>
      <c r="B3081" t="s">
        <v>34</v>
      </c>
      <c r="C3081" s="4">
        <v>45108</v>
      </c>
      <c r="D3081" s="4">
        <v>45199</v>
      </c>
      <c r="E3081" t="s">
        <v>30</v>
      </c>
      <c r="F3081" t="s">
        <v>35</v>
      </c>
      <c r="G3081" t="s">
        <v>2231</v>
      </c>
      <c r="H3081" t="s">
        <v>998</v>
      </c>
      <c r="I3081" t="s">
        <v>781</v>
      </c>
      <c r="J3081" t="s">
        <v>32</v>
      </c>
      <c r="K3081" t="s">
        <v>40</v>
      </c>
      <c r="L3081" t="s">
        <v>7504</v>
      </c>
      <c r="M3081" s="4">
        <v>45108</v>
      </c>
      <c r="N3081" s="4">
        <v>45138</v>
      </c>
      <c r="O3081" t="s">
        <v>42</v>
      </c>
      <c r="P3081" t="s">
        <v>60</v>
      </c>
      <c r="Q3081" t="s">
        <v>61</v>
      </c>
      <c r="R3081" t="s">
        <v>40</v>
      </c>
      <c r="S3081" t="s">
        <v>45</v>
      </c>
      <c r="T3081" t="s">
        <v>46</v>
      </c>
      <c r="U3081" s="4">
        <v>45224</v>
      </c>
      <c r="V3081" s="4">
        <v>45224</v>
      </c>
      <c r="W3081" t="s">
        <v>1565</v>
      </c>
    </row>
    <row r="3082" spans="1:23">
      <c r="A3082" t="s">
        <v>7505</v>
      </c>
      <c r="B3082" t="s">
        <v>34</v>
      </c>
      <c r="C3082" s="4">
        <v>45108</v>
      </c>
      <c r="D3082" s="4">
        <v>45199</v>
      </c>
      <c r="E3082" t="s">
        <v>30</v>
      </c>
      <c r="F3082" t="s">
        <v>35</v>
      </c>
      <c r="G3082" t="s">
        <v>4105</v>
      </c>
      <c r="H3082" t="s">
        <v>4106</v>
      </c>
      <c r="I3082" t="s">
        <v>420</v>
      </c>
      <c r="J3082" t="s">
        <v>31</v>
      </c>
      <c r="K3082" t="s">
        <v>40</v>
      </c>
      <c r="L3082" t="s">
        <v>7506</v>
      </c>
      <c r="M3082" s="4">
        <v>45108</v>
      </c>
      <c r="N3082" s="4">
        <v>45138</v>
      </c>
      <c r="O3082" t="s">
        <v>42</v>
      </c>
      <c r="P3082" t="s">
        <v>116</v>
      </c>
      <c r="Q3082" t="s">
        <v>117</v>
      </c>
      <c r="R3082" t="s">
        <v>40</v>
      </c>
      <c r="S3082" t="s">
        <v>45</v>
      </c>
      <c r="T3082" t="s">
        <v>46</v>
      </c>
      <c r="U3082" s="4">
        <v>45224</v>
      </c>
      <c r="V3082" s="4">
        <v>45224</v>
      </c>
      <c r="W3082" t="s">
        <v>1565</v>
      </c>
    </row>
    <row r="3083" spans="1:23">
      <c r="A3083" t="s">
        <v>7507</v>
      </c>
      <c r="B3083" t="s">
        <v>34</v>
      </c>
      <c r="C3083" s="4">
        <v>45108</v>
      </c>
      <c r="D3083" s="4">
        <v>45199</v>
      </c>
      <c r="E3083" t="s">
        <v>30</v>
      </c>
      <c r="F3083" t="s">
        <v>35</v>
      </c>
      <c r="G3083" t="s">
        <v>2852</v>
      </c>
      <c r="H3083" t="s">
        <v>37</v>
      </c>
      <c r="I3083" t="s">
        <v>37</v>
      </c>
      <c r="J3083" t="s">
        <v>32</v>
      </c>
      <c r="K3083" t="s">
        <v>40</v>
      </c>
      <c r="L3083" t="s">
        <v>7508</v>
      </c>
      <c r="M3083" s="4">
        <v>45108</v>
      </c>
      <c r="N3083" s="4">
        <v>45138</v>
      </c>
      <c r="O3083" t="s">
        <v>42</v>
      </c>
      <c r="P3083" t="s">
        <v>98</v>
      </c>
      <c r="Q3083" t="s">
        <v>99</v>
      </c>
      <c r="R3083" t="s">
        <v>40</v>
      </c>
      <c r="S3083" t="s">
        <v>45</v>
      </c>
      <c r="T3083" t="s">
        <v>46</v>
      </c>
      <c r="U3083" s="4">
        <v>45224</v>
      </c>
      <c r="V3083" s="4">
        <v>45224</v>
      </c>
      <c r="W3083" t="s">
        <v>1565</v>
      </c>
    </row>
    <row r="3084" spans="1:23">
      <c r="A3084" t="s">
        <v>7509</v>
      </c>
      <c r="B3084" t="s">
        <v>34</v>
      </c>
      <c r="C3084" s="4">
        <v>45108</v>
      </c>
      <c r="D3084" s="4">
        <v>45199</v>
      </c>
      <c r="E3084" t="s">
        <v>30</v>
      </c>
      <c r="F3084" t="s">
        <v>35</v>
      </c>
      <c r="G3084" t="s">
        <v>101</v>
      </c>
      <c r="H3084" t="s">
        <v>2376</v>
      </c>
      <c r="I3084" t="s">
        <v>576</v>
      </c>
      <c r="J3084" t="s">
        <v>31</v>
      </c>
      <c r="K3084" t="s">
        <v>40</v>
      </c>
      <c r="L3084" t="s">
        <v>7510</v>
      </c>
      <c r="M3084" s="4">
        <v>45108</v>
      </c>
      <c r="N3084" s="4">
        <v>45138</v>
      </c>
      <c r="O3084" t="s">
        <v>42</v>
      </c>
      <c r="P3084" t="s">
        <v>284</v>
      </c>
      <c r="Q3084" t="s">
        <v>106</v>
      </c>
      <c r="R3084" t="s">
        <v>40</v>
      </c>
      <c r="S3084" t="s">
        <v>45</v>
      </c>
      <c r="T3084" t="s">
        <v>46</v>
      </c>
      <c r="U3084" s="4">
        <v>45224</v>
      </c>
      <c r="V3084" s="4">
        <v>45224</v>
      </c>
      <c r="W3084" t="s">
        <v>1565</v>
      </c>
    </row>
    <row r="3085" spans="1:23">
      <c r="A3085" t="s">
        <v>7511</v>
      </c>
      <c r="B3085" t="s">
        <v>34</v>
      </c>
      <c r="C3085" s="4">
        <v>45108</v>
      </c>
      <c r="D3085" s="4">
        <v>45199</v>
      </c>
      <c r="E3085" t="s">
        <v>30</v>
      </c>
      <c r="F3085" t="s">
        <v>35</v>
      </c>
      <c r="G3085" t="s">
        <v>2017</v>
      </c>
      <c r="H3085" t="s">
        <v>51</v>
      </c>
      <c r="I3085" t="s">
        <v>292</v>
      </c>
      <c r="J3085" t="s">
        <v>31</v>
      </c>
      <c r="K3085" t="s">
        <v>40</v>
      </c>
      <c r="L3085" t="s">
        <v>7512</v>
      </c>
      <c r="M3085" s="4">
        <v>45108</v>
      </c>
      <c r="N3085" s="4">
        <v>45138</v>
      </c>
      <c r="O3085" t="s">
        <v>42</v>
      </c>
      <c r="P3085" t="s">
        <v>122</v>
      </c>
      <c r="Q3085" t="s">
        <v>123</v>
      </c>
      <c r="R3085" t="s">
        <v>40</v>
      </c>
      <c r="S3085" t="s">
        <v>45</v>
      </c>
      <c r="T3085" t="s">
        <v>46</v>
      </c>
      <c r="U3085" s="4">
        <v>45224</v>
      </c>
      <c r="V3085" s="4">
        <v>45224</v>
      </c>
      <c r="W3085" t="s">
        <v>1565</v>
      </c>
    </row>
    <row r="3086" spans="1:23">
      <c r="A3086" t="s">
        <v>7513</v>
      </c>
      <c r="B3086" t="s">
        <v>34</v>
      </c>
      <c r="C3086" s="4">
        <v>45108</v>
      </c>
      <c r="D3086" s="4">
        <v>45199</v>
      </c>
      <c r="E3086" t="s">
        <v>30</v>
      </c>
      <c r="F3086" t="s">
        <v>35</v>
      </c>
      <c r="G3086" t="s">
        <v>201</v>
      </c>
      <c r="H3086" t="s">
        <v>420</v>
      </c>
      <c r="I3086" t="s">
        <v>63</v>
      </c>
      <c r="J3086" t="s">
        <v>31</v>
      </c>
      <c r="K3086" t="s">
        <v>40</v>
      </c>
      <c r="L3086" t="s">
        <v>7514</v>
      </c>
      <c r="M3086" s="4">
        <v>45108</v>
      </c>
      <c r="N3086" s="4">
        <v>45138</v>
      </c>
      <c r="O3086" t="s">
        <v>42</v>
      </c>
      <c r="P3086" t="s">
        <v>182</v>
      </c>
      <c r="Q3086" t="s">
        <v>183</v>
      </c>
      <c r="R3086" t="s">
        <v>40</v>
      </c>
      <c r="S3086" t="s">
        <v>45</v>
      </c>
      <c r="T3086" t="s">
        <v>46</v>
      </c>
      <c r="U3086" s="4">
        <v>45224</v>
      </c>
      <c r="V3086" s="4">
        <v>45224</v>
      </c>
      <c r="W3086" t="s">
        <v>1565</v>
      </c>
    </row>
    <row r="3087" spans="1:23">
      <c r="A3087" t="s">
        <v>7515</v>
      </c>
      <c r="B3087" t="s">
        <v>34</v>
      </c>
      <c r="C3087" s="4">
        <v>45108</v>
      </c>
      <c r="D3087" s="4">
        <v>45199</v>
      </c>
      <c r="E3087" t="s">
        <v>30</v>
      </c>
      <c r="F3087" t="s">
        <v>35</v>
      </c>
      <c r="G3087" t="s">
        <v>2149</v>
      </c>
      <c r="H3087" t="s">
        <v>292</v>
      </c>
      <c r="I3087" t="s">
        <v>576</v>
      </c>
      <c r="J3087" t="s">
        <v>32</v>
      </c>
      <c r="K3087" t="s">
        <v>40</v>
      </c>
      <c r="L3087" t="s">
        <v>7516</v>
      </c>
      <c r="M3087" s="4">
        <v>45139</v>
      </c>
      <c r="N3087" s="4">
        <v>45169</v>
      </c>
      <c r="O3087" t="s">
        <v>42</v>
      </c>
      <c r="P3087" t="s">
        <v>633</v>
      </c>
      <c r="Q3087" t="s">
        <v>634</v>
      </c>
      <c r="R3087" t="s">
        <v>40</v>
      </c>
      <c r="S3087" t="s">
        <v>45</v>
      </c>
      <c r="T3087" t="s">
        <v>46</v>
      </c>
      <c r="U3087" s="4">
        <v>45224</v>
      </c>
      <c r="V3087" s="4">
        <v>45224</v>
      </c>
      <c r="W3087" t="s">
        <v>1565</v>
      </c>
    </row>
    <row r="3088" spans="1:23">
      <c r="A3088" t="s">
        <v>7517</v>
      </c>
      <c r="B3088" t="s">
        <v>34</v>
      </c>
      <c r="C3088" s="4">
        <v>45108</v>
      </c>
      <c r="D3088" s="4">
        <v>45199</v>
      </c>
      <c r="E3088" t="s">
        <v>30</v>
      </c>
      <c r="F3088" t="s">
        <v>35</v>
      </c>
      <c r="G3088" t="s">
        <v>3250</v>
      </c>
      <c r="H3088" t="s">
        <v>3251</v>
      </c>
      <c r="I3088" t="s">
        <v>1332</v>
      </c>
      <c r="J3088" t="s">
        <v>31</v>
      </c>
      <c r="K3088" t="s">
        <v>40</v>
      </c>
      <c r="L3088" t="s">
        <v>7518</v>
      </c>
      <c r="M3088" s="4">
        <v>45139</v>
      </c>
      <c r="N3088" s="4">
        <v>45169</v>
      </c>
      <c r="O3088" t="s">
        <v>42</v>
      </c>
      <c r="P3088" t="s">
        <v>1502</v>
      </c>
      <c r="Q3088" t="s">
        <v>778</v>
      </c>
      <c r="R3088" t="s">
        <v>40</v>
      </c>
      <c r="S3088" t="s">
        <v>45</v>
      </c>
      <c r="T3088" t="s">
        <v>46</v>
      </c>
      <c r="U3088" s="4">
        <v>45224</v>
      </c>
      <c r="V3088" s="4">
        <v>45224</v>
      </c>
      <c r="W3088" t="s">
        <v>1565</v>
      </c>
    </row>
    <row r="3089" spans="1:23">
      <c r="A3089" t="s">
        <v>7519</v>
      </c>
      <c r="B3089" t="s">
        <v>34</v>
      </c>
      <c r="C3089" s="4">
        <v>45108</v>
      </c>
      <c r="D3089" s="4">
        <v>45199</v>
      </c>
      <c r="E3089" t="s">
        <v>30</v>
      </c>
      <c r="F3089" t="s">
        <v>35</v>
      </c>
      <c r="G3089" t="s">
        <v>1728</v>
      </c>
      <c r="H3089" t="s">
        <v>1729</v>
      </c>
      <c r="I3089" t="s">
        <v>1730</v>
      </c>
      <c r="J3089" t="s">
        <v>32</v>
      </c>
      <c r="K3089" t="s">
        <v>40</v>
      </c>
      <c r="L3089" t="s">
        <v>7520</v>
      </c>
      <c r="M3089" s="4">
        <v>45139</v>
      </c>
      <c r="N3089" s="4">
        <v>45169</v>
      </c>
      <c r="O3089" t="s">
        <v>42</v>
      </c>
      <c r="P3089" t="s">
        <v>284</v>
      </c>
      <c r="Q3089" t="s">
        <v>106</v>
      </c>
      <c r="R3089" t="s">
        <v>40</v>
      </c>
      <c r="S3089" t="s">
        <v>45</v>
      </c>
      <c r="T3089" t="s">
        <v>46</v>
      </c>
      <c r="U3089" s="4">
        <v>45224</v>
      </c>
      <c r="V3089" s="4">
        <v>45224</v>
      </c>
      <c r="W3089" t="s">
        <v>1565</v>
      </c>
    </row>
    <row r="3090" spans="1:23">
      <c r="A3090" t="s">
        <v>7521</v>
      </c>
      <c r="B3090" t="s">
        <v>34</v>
      </c>
      <c r="C3090" s="4">
        <v>45108</v>
      </c>
      <c r="D3090" s="4">
        <v>45199</v>
      </c>
      <c r="E3090" t="s">
        <v>30</v>
      </c>
      <c r="F3090" t="s">
        <v>35</v>
      </c>
      <c r="G3090" t="s">
        <v>1410</v>
      </c>
      <c r="H3090" t="s">
        <v>1411</v>
      </c>
      <c r="I3090" t="s">
        <v>1206</v>
      </c>
      <c r="J3090" t="s">
        <v>31</v>
      </c>
      <c r="K3090" t="s">
        <v>40</v>
      </c>
      <c r="L3090" t="s">
        <v>7522</v>
      </c>
      <c r="M3090" s="4">
        <v>45170</v>
      </c>
      <c r="N3090" s="4">
        <v>45199</v>
      </c>
      <c r="O3090" t="s">
        <v>42</v>
      </c>
      <c r="P3090" t="s">
        <v>7523</v>
      </c>
      <c r="Q3090" t="s">
        <v>61</v>
      </c>
      <c r="R3090" t="s">
        <v>40</v>
      </c>
      <c r="S3090" t="s">
        <v>45</v>
      </c>
      <c r="T3090" t="s">
        <v>46</v>
      </c>
      <c r="U3090" s="4">
        <v>45224</v>
      </c>
      <c r="V3090" s="4">
        <v>45224</v>
      </c>
      <c r="W3090" t="s">
        <v>1565</v>
      </c>
    </row>
    <row r="3091" spans="1:23">
      <c r="A3091" t="s">
        <v>7524</v>
      </c>
      <c r="B3091" t="s">
        <v>34</v>
      </c>
      <c r="C3091" s="4">
        <v>45108</v>
      </c>
      <c r="D3091" s="4">
        <v>45199</v>
      </c>
      <c r="E3091" t="s">
        <v>30</v>
      </c>
      <c r="F3091" t="s">
        <v>35</v>
      </c>
      <c r="G3091" t="s">
        <v>3101</v>
      </c>
      <c r="H3091" t="s">
        <v>85</v>
      </c>
      <c r="I3091" t="s">
        <v>407</v>
      </c>
      <c r="J3091" t="s">
        <v>32</v>
      </c>
      <c r="K3091" t="s">
        <v>40</v>
      </c>
      <c r="L3091" t="s">
        <v>7525</v>
      </c>
      <c r="M3091" s="4">
        <v>45108</v>
      </c>
      <c r="N3091" s="4">
        <v>45138</v>
      </c>
      <c r="O3091" t="s">
        <v>42</v>
      </c>
      <c r="P3091" t="s">
        <v>222</v>
      </c>
      <c r="Q3091" t="s">
        <v>223</v>
      </c>
      <c r="R3091" t="s">
        <v>40</v>
      </c>
      <c r="S3091" t="s">
        <v>45</v>
      </c>
      <c r="T3091" t="s">
        <v>46</v>
      </c>
      <c r="U3091" s="4">
        <v>45224</v>
      </c>
      <c r="V3091" s="4">
        <v>45224</v>
      </c>
      <c r="W3091" t="s">
        <v>1565</v>
      </c>
    </row>
    <row r="3092" spans="1:23">
      <c r="A3092" t="s">
        <v>7526</v>
      </c>
      <c r="B3092" t="s">
        <v>34</v>
      </c>
      <c r="C3092" s="4">
        <v>45108</v>
      </c>
      <c r="D3092" s="4">
        <v>45199</v>
      </c>
      <c r="E3092" t="s">
        <v>30</v>
      </c>
      <c r="F3092" t="s">
        <v>35</v>
      </c>
      <c r="G3092" t="s">
        <v>2311</v>
      </c>
      <c r="H3092" t="s">
        <v>85</v>
      </c>
      <c r="I3092" t="s">
        <v>484</v>
      </c>
      <c r="J3092" t="s">
        <v>32</v>
      </c>
      <c r="K3092" t="s">
        <v>40</v>
      </c>
      <c r="L3092" t="s">
        <v>7527</v>
      </c>
      <c r="M3092" s="4">
        <v>45108</v>
      </c>
      <c r="N3092" s="4">
        <v>45138</v>
      </c>
      <c r="O3092" t="s">
        <v>42</v>
      </c>
      <c r="P3092" t="s">
        <v>60</v>
      </c>
      <c r="Q3092" t="s">
        <v>61</v>
      </c>
      <c r="R3092" t="s">
        <v>40</v>
      </c>
      <c r="S3092" t="s">
        <v>45</v>
      </c>
      <c r="T3092" t="s">
        <v>46</v>
      </c>
      <c r="U3092" s="4">
        <v>45224</v>
      </c>
      <c r="V3092" s="4">
        <v>45224</v>
      </c>
      <c r="W3092" t="s">
        <v>1565</v>
      </c>
    </row>
    <row r="3093" spans="1:23">
      <c r="A3093" t="s">
        <v>7528</v>
      </c>
      <c r="B3093" t="s">
        <v>34</v>
      </c>
      <c r="C3093" s="4">
        <v>45108</v>
      </c>
      <c r="D3093" s="4">
        <v>45199</v>
      </c>
      <c r="E3093" t="s">
        <v>30</v>
      </c>
      <c r="F3093" t="s">
        <v>35</v>
      </c>
      <c r="G3093" t="s">
        <v>2228</v>
      </c>
      <c r="H3093" t="s">
        <v>998</v>
      </c>
      <c r="I3093" t="s">
        <v>314</v>
      </c>
      <c r="J3093" t="s">
        <v>31</v>
      </c>
      <c r="K3093" t="s">
        <v>40</v>
      </c>
      <c r="L3093" t="s">
        <v>7529</v>
      </c>
      <c r="M3093" s="4">
        <v>45108</v>
      </c>
      <c r="N3093" s="4">
        <v>45138</v>
      </c>
      <c r="O3093" t="s">
        <v>42</v>
      </c>
      <c r="P3093" t="s">
        <v>945</v>
      </c>
      <c r="Q3093" t="s">
        <v>44</v>
      </c>
      <c r="R3093" t="s">
        <v>40</v>
      </c>
      <c r="S3093" t="s">
        <v>45</v>
      </c>
      <c r="T3093" t="s">
        <v>46</v>
      </c>
      <c r="U3093" s="4">
        <v>45224</v>
      </c>
      <c r="V3093" s="4">
        <v>45224</v>
      </c>
      <c r="W3093" t="s">
        <v>1565</v>
      </c>
    </row>
    <row r="3094" spans="1:23">
      <c r="A3094" t="s">
        <v>7530</v>
      </c>
      <c r="B3094" t="s">
        <v>34</v>
      </c>
      <c r="C3094" s="4">
        <v>45108</v>
      </c>
      <c r="D3094" s="4">
        <v>45199</v>
      </c>
      <c r="E3094" t="s">
        <v>30</v>
      </c>
      <c r="F3094" t="s">
        <v>35</v>
      </c>
      <c r="G3094" t="s">
        <v>1452</v>
      </c>
      <c r="H3094" t="s">
        <v>1453</v>
      </c>
      <c r="I3094" t="s">
        <v>576</v>
      </c>
      <c r="J3094" t="s">
        <v>31</v>
      </c>
      <c r="K3094" t="s">
        <v>40</v>
      </c>
      <c r="L3094" t="s">
        <v>7531</v>
      </c>
      <c r="M3094" s="4">
        <v>45108</v>
      </c>
      <c r="N3094" s="4">
        <v>45138</v>
      </c>
      <c r="O3094" t="s">
        <v>42</v>
      </c>
      <c r="P3094" t="s">
        <v>299</v>
      </c>
      <c r="Q3094" t="s">
        <v>300</v>
      </c>
      <c r="R3094" t="s">
        <v>40</v>
      </c>
      <c r="S3094" t="s">
        <v>45</v>
      </c>
      <c r="T3094" t="s">
        <v>46</v>
      </c>
      <c r="U3094" s="4">
        <v>45224</v>
      </c>
      <c r="V3094" s="4">
        <v>45224</v>
      </c>
      <c r="W3094" t="s">
        <v>1565</v>
      </c>
    </row>
    <row r="3095" spans="1:23">
      <c r="A3095" t="s">
        <v>7532</v>
      </c>
      <c r="B3095" t="s">
        <v>34</v>
      </c>
      <c r="C3095" s="4">
        <v>45108</v>
      </c>
      <c r="D3095" s="4">
        <v>45199</v>
      </c>
      <c r="E3095" t="s">
        <v>30</v>
      </c>
      <c r="F3095" t="s">
        <v>35</v>
      </c>
      <c r="G3095" t="s">
        <v>36</v>
      </c>
      <c r="H3095" t="s">
        <v>37</v>
      </c>
      <c r="I3095" t="s">
        <v>38</v>
      </c>
      <c r="J3095" t="s">
        <v>31</v>
      </c>
      <c r="K3095" t="s">
        <v>40</v>
      </c>
      <c r="L3095" t="s">
        <v>7533</v>
      </c>
      <c r="M3095" s="4">
        <v>45108</v>
      </c>
      <c r="N3095" s="4">
        <v>45138</v>
      </c>
      <c r="O3095" t="s">
        <v>42</v>
      </c>
      <c r="P3095" t="s">
        <v>945</v>
      </c>
      <c r="Q3095" t="s">
        <v>44</v>
      </c>
      <c r="R3095" t="s">
        <v>40</v>
      </c>
      <c r="S3095" t="s">
        <v>45</v>
      </c>
      <c r="T3095" t="s">
        <v>46</v>
      </c>
      <c r="U3095" s="4">
        <v>45224</v>
      </c>
      <c r="V3095" s="4">
        <v>45224</v>
      </c>
      <c r="W3095" t="s">
        <v>1565</v>
      </c>
    </row>
    <row r="3096" spans="1:23">
      <c r="A3096" t="s">
        <v>7534</v>
      </c>
      <c r="B3096" t="s">
        <v>34</v>
      </c>
      <c r="C3096" s="4">
        <v>45108</v>
      </c>
      <c r="D3096" s="4">
        <v>45199</v>
      </c>
      <c r="E3096" t="s">
        <v>30</v>
      </c>
      <c r="F3096" t="s">
        <v>35</v>
      </c>
      <c r="G3096" t="s">
        <v>70</v>
      </c>
      <c r="H3096" t="s">
        <v>37</v>
      </c>
      <c r="I3096" t="s">
        <v>255</v>
      </c>
      <c r="J3096" t="s">
        <v>31</v>
      </c>
      <c r="K3096" t="s">
        <v>40</v>
      </c>
      <c r="L3096" t="s">
        <v>7535</v>
      </c>
      <c r="M3096" s="4">
        <v>45108</v>
      </c>
      <c r="N3096" s="4">
        <v>45138</v>
      </c>
      <c r="O3096" t="s">
        <v>42</v>
      </c>
      <c r="P3096" t="s">
        <v>129</v>
      </c>
      <c r="Q3096" t="s">
        <v>130</v>
      </c>
      <c r="R3096" t="s">
        <v>40</v>
      </c>
      <c r="S3096" t="s">
        <v>45</v>
      </c>
      <c r="T3096" t="s">
        <v>46</v>
      </c>
      <c r="U3096" s="4">
        <v>45224</v>
      </c>
      <c r="V3096" s="4">
        <v>45224</v>
      </c>
      <c r="W3096" t="s">
        <v>1565</v>
      </c>
    </row>
    <row r="3097" spans="1:23">
      <c r="A3097" t="s">
        <v>7536</v>
      </c>
      <c r="B3097" t="s">
        <v>34</v>
      </c>
      <c r="C3097" s="4">
        <v>45108</v>
      </c>
      <c r="D3097" s="4">
        <v>45199</v>
      </c>
      <c r="E3097" t="s">
        <v>30</v>
      </c>
      <c r="F3097" t="s">
        <v>35</v>
      </c>
      <c r="G3097" t="s">
        <v>6682</v>
      </c>
      <c r="H3097" t="s">
        <v>407</v>
      </c>
      <c r="I3097" t="s">
        <v>109</v>
      </c>
      <c r="J3097" t="s">
        <v>32</v>
      </c>
      <c r="K3097" t="s">
        <v>40</v>
      </c>
      <c r="L3097" t="s">
        <v>7537</v>
      </c>
      <c r="M3097" s="4">
        <v>45108</v>
      </c>
      <c r="N3097" s="4">
        <v>45138</v>
      </c>
      <c r="O3097" t="s">
        <v>42</v>
      </c>
      <c r="P3097" t="s">
        <v>1045</v>
      </c>
      <c r="Q3097" t="s">
        <v>317</v>
      </c>
      <c r="R3097" t="s">
        <v>40</v>
      </c>
      <c r="S3097" t="s">
        <v>45</v>
      </c>
      <c r="T3097" t="s">
        <v>46</v>
      </c>
      <c r="U3097" s="4">
        <v>45224</v>
      </c>
      <c r="V3097" s="4">
        <v>45224</v>
      </c>
      <c r="W3097" t="s">
        <v>1565</v>
      </c>
    </row>
    <row r="3098" spans="1:23">
      <c r="A3098" t="s">
        <v>7538</v>
      </c>
      <c r="B3098" t="s">
        <v>34</v>
      </c>
      <c r="C3098" s="4">
        <v>45108</v>
      </c>
      <c r="D3098" s="4">
        <v>45199</v>
      </c>
      <c r="E3098" t="s">
        <v>30</v>
      </c>
      <c r="F3098" t="s">
        <v>35</v>
      </c>
      <c r="G3098" t="s">
        <v>1487</v>
      </c>
      <c r="H3098" t="s">
        <v>576</v>
      </c>
      <c r="I3098" t="s">
        <v>785</v>
      </c>
      <c r="J3098" t="s">
        <v>32</v>
      </c>
      <c r="K3098" t="s">
        <v>40</v>
      </c>
      <c r="L3098" t="s">
        <v>7539</v>
      </c>
      <c r="M3098" s="4">
        <v>45108</v>
      </c>
      <c r="N3098" s="4">
        <v>45138</v>
      </c>
      <c r="O3098" t="s">
        <v>42</v>
      </c>
      <c r="P3098" t="s">
        <v>1489</v>
      </c>
      <c r="Q3098" t="s">
        <v>204</v>
      </c>
      <c r="R3098" t="s">
        <v>40</v>
      </c>
      <c r="S3098" t="s">
        <v>45</v>
      </c>
      <c r="T3098" t="s">
        <v>46</v>
      </c>
      <c r="U3098" s="4">
        <v>45224</v>
      </c>
      <c r="V3098" s="4">
        <v>45224</v>
      </c>
      <c r="W3098" t="s">
        <v>1565</v>
      </c>
    </row>
    <row r="3099" spans="1:23">
      <c r="A3099" t="s">
        <v>7540</v>
      </c>
      <c r="B3099" t="s">
        <v>34</v>
      </c>
      <c r="C3099" s="4">
        <v>45108</v>
      </c>
      <c r="D3099" s="4">
        <v>45199</v>
      </c>
      <c r="E3099" t="s">
        <v>30</v>
      </c>
      <c r="F3099" t="s">
        <v>35</v>
      </c>
      <c r="G3099" t="s">
        <v>441</v>
      </c>
      <c r="H3099" t="s">
        <v>442</v>
      </c>
      <c r="I3099" t="s">
        <v>443</v>
      </c>
      <c r="J3099" t="s">
        <v>31</v>
      </c>
      <c r="K3099" t="s">
        <v>40</v>
      </c>
      <c r="L3099" t="s">
        <v>7541</v>
      </c>
      <c r="M3099" s="4">
        <v>45108</v>
      </c>
      <c r="N3099" s="4">
        <v>45138</v>
      </c>
      <c r="O3099" t="s">
        <v>42</v>
      </c>
      <c r="P3099" t="s">
        <v>147</v>
      </c>
      <c r="Q3099" t="s">
        <v>148</v>
      </c>
      <c r="R3099" t="s">
        <v>40</v>
      </c>
      <c r="S3099" t="s">
        <v>45</v>
      </c>
      <c r="T3099" t="s">
        <v>46</v>
      </c>
      <c r="U3099" s="4">
        <v>45224</v>
      </c>
      <c r="V3099" s="4">
        <v>45224</v>
      </c>
      <c r="W3099" t="s">
        <v>1565</v>
      </c>
    </row>
    <row r="3100" spans="1:23">
      <c r="A3100" t="s">
        <v>7542</v>
      </c>
      <c r="B3100" t="s">
        <v>34</v>
      </c>
      <c r="C3100" s="4">
        <v>45108</v>
      </c>
      <c r="D3100" s="4">
        <v>45199</v>
      </c>
      <c r="E3100" t="s">
        <v>30</v>
      </c>
      <c r="F3100" t="s">
        <v>35</v>
      </c>
      <c r="G3100" t="s">
        <v>1289</v>
      </c>
      <c r="H3100" t="s">
        <v>484</v>
      </c>
      <c r="I3100" t="s">
        <v>109</v>
      </c>
      <c r="J3100" t="s">
        <v>32</v>
      </c>
      <c r="K3100" t="s">
        <v>40</v>
      </c>
      <c r="L3100" t="s">
        <v>7543</v>
      </c>
      <c r="M3100" s="4">
        <v>45108</v>
      </c>
      <c r="N3100" s="4">
        <v>45138</v>
      </c>
      <c r="O3100" t="s">
        <v>42</v>
      </c>
      <c r="P3100" t="s">
        <v>60</v>
      </c>
      <c r="Q3100" t="s">
        <v>61</v>
      </c>
      <c r="R3100" t="s">
        <v>40</v>
      </c>
      <c r="S3100" t="s">
        <v>45</v>
      </c>
      <c r="T3100" t="s">
        <v>46</v>
      </c>
      <c r="U3100" s="4">
        <v>45224</v>
      </c>
      <c r="V3100" s="4">
        <v>45224</v>
      </c>
      <c r="W3100" t="s">
        <v>1565</v>
      </c>
    </row>
    <row r="3101" spans="1:23">
      <c r="A3101" t="s">
        <v>7544</v>
      </c>
      <c r="B3101" t="s">
        <v>34</v>
      </c>
      <c r="C3101" s="4">
        <v>45108</v>
      </c>
      <c r="D3101" s="4">
        <v>45199</v>
      </c>
      <c r="E3101" t="s">
        <v>30</v>
      </c>
      <c r="F3101" t="s">
        <v>35</v>
      </c>
      <c r="G3101" t="s">
        <v>1003</v>
      </c>
      <c r="H3101" t="s">
        <v>2426</v>
      </c>
      <c r="I3101" t="s">
        <v>2427</v>
      </c>
      <c r="J3101" t="s">
        <v>32</v>
      </c>
      <c r="K3101" t="s">
        <v>40</v>
      </c>
      <c r="L3101" t="s">
        <v>7545</v>
      </c>
      <c r="M3101" s="4">
        <v>45139</v>
      </c>
      <c r="N3101" s="4">
        <v>45169</v>
      </c>
      <c r="O3101" t="s">
        <v>42</v>
      </c>
      <c r="P3101" t="s">
        <v>98</v>
      </c>
      <c r="Q3101" t="s">
        <v>99</v>
      </c>
      <c r="R3101" t="s">
        <v>40</v>
      </c>
      <c r="S3101" t="s">
        <v>45</v>
      </c>
      <c r="T3101" t="s">
        <v>46</v>
      </c>
      <c r="U3101" s="4">
        <v>45224</v>
      </c>
      <c r="V3101" s="4">
        <v>45224</v>
      </c>
      <c r="W3101" t="s">
        <v>1565</v>
      </c>
    </row>
    <row r="3102" spans="1:23">
      <c r="A3102" t="s">
        <v>7546</v>
      </c>
      <c r="B3102" t="s">
        <v>34</v>
      </c>
      <c r="C3102" s="4">
        <v>45108</v>
      </c>
      <c r="D3102" s="4">
        <v>45199</v>
      </c>
      <c r="E3102" t="s">
        <v>30</v>
      </c>
      <c r="F3102" t="s">
        <v>35</v>
      </c>
      <c r="G3102" t="s">
        <v>282</v>
      </c>
      <c r="H3102" t="s">
        <v>85</v>
      </c>
      <c r="I3102" t="s">
        <v>58</v>
      </c>
      <c r="J3102" t="s">
        <v>32</v>
      </c>
      <c r="K3102" t="s">
        <v>40</v>
      </c>
      <c r="L3102" t="s">
        <v>7547</v>
      </c>
      <c r="M3102" s="4">
        <v>45108</v>
      </c>
      <c r="N3102" s="4">
        <v>45138</v>
      </c>
      <c r="O3102" t="s">
        <v>42</v>
      </c>
      <c r="P3102" t="s">
        <v>60</v>
      </c>
      <c r="Q3102" t="s">
        <v>61</v>
      </c>
      <c r="R3102" t="s">
        <v>40</v>
      </c>
      <c r="S3102" t="s">
        <v>45</v>
      </c>
      <c r="T3102" t="s">
        <v>46</v>
      </c>
      <c r="U3102" s="4">
        <v>45224</v>
      </c>
      <c r="V3102" s="4">
        <v>45224</v>
      </c>
      <c r="W3102" t="s">
        <v>1565</v>
      </c>
    </row>
    <row r="3103" spans="1:23">
      <c r="A3103" t="s">
        <v>7548</v>
      </c>
      <c r="B3103" t="s">
        <v>34</v>
      </c>
      <c r="C3103" s="4">
        <v>45108</v>
      </c>
      <c r="D3103" s="4">
        <v>45199</v>
      </c>
      <c r="E3103" t="s">
        <v>30</v>
      </c>
      <c r="F3103" t="s">
        <v>35</v>
      </c>
      <c r="G3103" t="s">
        <v>1003</v>
      </c>
      <c r="H3103" t="s">
        <v>2426</v>
      </c>
      <c r="I3103" t="s">
        <v>2427</v>
      </c>
      <c r="J3103" t="s">
        <v>32</v>
      </c>
      <c r="K3103" t="s">
        <v>40</v>
      </c>
      <c r="L3103" t="s">
        <v>7549</v>
      </c>
      <c r="M3103" s="4">
        <v>45108</v>
      </c>
      <c r="N3103" s="4">
        <v>45138</v>
      </c>
      <c r="O3103" t="s">
        <v>42</v>
      </c>
      <c r="P3103" t="s">
        <v>98</v>
      </c>
      <c r="Q3103" t="s">
        <v>99</v>
      </c>
      <c r="R3103" t="s">
        <v>40</v>
      </c>
      <c r="S3103" t="s">
        <v>45</v>
      </c>
      <c r="T3103" t="s">
        <v>46</v>
      </c>
      <c r="U3103" s="4">
        <v>45224</v>
      </c>
      <c r="V3103" s="4">
        <v>45224</v>
      </c>
      <c r="W3103" t="s">
        <v>1565</v>
      </c>
    </row>
    <row r="3104" spans="1:23">
      <c r="A3104" t="s">
        <v>7550</v>
      </c>
      <c r="B3104" t="s">
        <v>34</v>
      </c>
      <c r="C3104" s="4">
        <v>45108</v>
      </c>
      <c r="D3104" s="4">
        <v>45199</v>
      </c>
      <c r="E3104" t="s">
        <v>30</v>
      </c>
      <c r="F3104" t="s">
        <v>35</v>
      </c>
      <c r="G3104" t="s">
        <v>454</v>
      </c>
      <c r="H3104" t="s">
        <v>455</v>
      </c>
      <c r="I3104" t="s">
        <v>114</v>
      </c>
      <c r="J3104" t="s">
        <v>32</v>
      </c>
      <c r="K3104" t="s">
        <v>40</v>
      </c>
      <c r="L3104" t="s">
        <v>7551</v>
      </c>
      <c r="M3104" s="4">
        <v>45108</v>
      </c>
      <c r="N3104" s="4">
        <v>45138</v>
      </c>
      <c r="O3104" t="s">
        <v>42</v>
      </c>
      <c r="P3104" t="s">
        <v>60</v>
      </c>
      <c r="Q3104" t="s">
        <v>61</v>
      </c>
      <c r="R3104" t="s">
        <v>40</v>
      </c>
      <c r="S3104" t="s">
        <v>45</v>
      </c>
      <c r="T3104" t="s">
        <v>46</v>
      </c>
      <c r="U3104" s="4">
        <v>45224</v>
      </c>
      <c r="V3104" s="4">
        <v>45224</v>
      </c>
      <c r="W3104" t="s">
        <v>1565</v>
      </c>
    </row>
    <row r="3105" spans="1:23">
      <c r="A3105" t="s">
        <v>7552</v>
      </c>
      <c r="B3105" t="s">
        <v>34</v>
      </c>
      <c r="C3105" s="4">
        <v>45108</v>
      </c>
      <c r="D3105" s="4">
        <v>45199</v>
      </c>
      <c r="E3105" t="s">
        <v>30</v>
      </c>
      <c r="F3105" t="s">
        <v>35</v>
      </c>
      <c r="G3105" t="s">
        <v>2643</v>
      </c>
      <c r="H3105" t="s">
        <v>37</v>
      </c>
      <c r="I3105" t="s">
        <v>354</v>
      </c>
      <c r="J3105" t="s">
        <v>32</v>
      </c>
      <c r="K3105" t="s">
        <v>40</v>
      </c>
      <c r="L3105" t="s">
        <v>7553</v>
      </c>
      <c r="M3105" s="4">
        <v>45108</v>
      </c>
      <c r="N3105" s="4">
        <v>45138</v>
      </c>
      <c r="O3105" t="s">
        <v>42</v>
      </c>
      <c r="P3105" t="s">
        <v>122</v>
      </c>
      <c r="Q3105" t="s">
        <v>123</v>
      </c>
      <c r="R3105" t="s">
        <v>40</v>
      </c>
      <c r="S3105" t="s">
        <v>45</v>
      </c>
      <c r="T3105" t="s">
        <v>46</v>
      </c>
      <c r="U3105" s="4">
        <v>45224</v>
      </c>
      <c r="V3105" s="4">
        <v>45224</v>
      </c>
      <c r="W3105" t="s">
        <v>1565</v>
      </c>
    </row>
    <row r="3106" spans="1:23">
      <c r="A3106" t="s">
        <v>7554</v>
      </c>
      <c r="B3106" t="s">
        <v>34</v>
      </c>
      <c r="C3106" s="4">
        <v>45108</v>
      </c>
      <c r="D3106" s="4">
        <v>45199</v>
      </c>
      <c r="E3106" t="s">
        <v>30</v>
      </c>
      <c r="F3106" t="s">
        <v>35</v>
      </c>
      <c r="G3106" t="s">
        <v>2734</v>
      </c>
      <c r="H3106" t="s">
        <v>37</v>
      </c>
      <c r="I3106" t="s">
        <v>688</v>
      </c>
      <c r="J3106" t="s">
        <v>32</v>
      </c>
      <c r="K3106" t="s">
        <v>40</v>
      </c>
      <c r="L3106" t="s">
        <v>7555</v>
      </c>
      <c r="M3106" s="4">
        <v>45108</v>
      </c>
      <c r="N3106" s="4">
        <v>45138</v>
      </c>
      <c r="O3106" t="s">
        <v>42</v>
      </c>
      <c r="P3106" t="s">
        <v>141</v>
      </c>
      <c r="Q3106" t="s">
        <v>142</v>
      </c>
      <c r="R3106" t="s">
        <v>40</v>
      </c>
      <c r="S3106" t="s">
        <v>45</v>
      </c>
      <c r="T3106" t="s">
        <v>46</v>
      </c>
      <c r="U3106" s="4">
        <v>45224</v>
      </c>
      <c r="V3106" s="4">
        <v>45224</v>
      </c>
      <c r="W3106" t="s">
        <v>1565</v>
      </c>
    </row>
    <row r="3107" spans="1:23">
      <c r="A3107" t="s">
        <v>7556</v>
      </c>
      <c r="B3107" t="s">
        <v>34</v>
      </c>
      <c r="C3107" s="4">
        <v>45108</v>
      </c>
      <c r="D3107" s="4">
        <v>45199</v>
      </c>
      <c r="E3107" t="s">
        <v>30</v>
      </c>
      <c r="F3107" t="s">
        <v>35</v>
      </c>
      <c r="G3107" t="s">
        <v>3798</v>
      </c>
      <c r="H3107" t="s">
        <v>1735</v>
      </c>
      <c r="I3107" t="s">
        <v>3799</v>
      </c>
      <c r="J3107" t="s">
        <v>32</v>
      </c>
      <c r="K3107" t="s">
        <v>40</v>
      </c>
      <c r="L3107" t="s">
        <v>7557</v>
      </c>
      <c r="M3107" s="4">
        <v>45108</v>
      </c>
      <c r="N3107" s="4">
        <v>45138</v>
      </c>
      <c r="O3107" t="s">
        <v>42</v>
      </c>
      <c r="P3107" t="s">
        <v>175</v>
      </c>
      <c r="Q3107" t="s">
        <v>176</v>
      </c>
      <c r="R3107" t="s">
        <v>40</v>
      </c>
      <c r="S3107" t="s">
        <v>45</v>
      </c>
      <c r="T3107" t="s">
        <v>46</v>
      </c>
      <c r="U3107" s="4">
        <v>45224</v>
      </c>
      <c r="V3107" s="4">
        <v>45224</v>
      </c>
      <c r="W3107" t="s">
        <v>1565</v>
      </c>
    </row>
    <row r="3108" spans="1:23">
      <c r="A3108" t="s">
        <v>7558</v>
      </c>
      <c r="B3108" t="s">
        <v>34</v>
      </c>
      <c r="C3108" s="4">
        <v>45108</v>
      </c>
      <c r="D3108" s="4">
        <v>45199</v>
      </c>
      <c r="E3108" t="s">
        <v>30</v>
      </c>
      <c r="F3108" t="s">
        <v>35</v>
      </c>
      <c r="G3108" t="s">
        <v>7559</v>
      </c>
      <c r="H3108" t="s">
        <v>65</v>
      </c>
      <c r="I3108" t="s">
        <v>7560</v>
      </c>
      <c r="J3108" t="s">
        <v>32</v>
      </c>
      <c r="K3108" t="s">
        <v>40</v>
      </c>
      <c r="L3108" t="s">
        <v>7561</v>
      </c>
      <c r="M3108" s="4">
        <v>45108</v>
      </c>
      <c r="N3108" s="4">
        <v>45138</v>
      </c>
      <c r="O3108" t="s">
        <v>42</v>
      </c>
      <c r="P3108" t="s">
        <v>147</v>
      </c>
      <c r="Q3108" t="s">
        <v>148</v>
      </c>
      <c r="R3108" t="s">
        <v>40</v>
      </c>
      <c r="S3108" t="s">
        <v>45</v>
      </c>
      <c r="T3108" t="s">
        <v>46</v>
      </c>
      <c r="U3108" s="4">
        <v>45224</v>
      </c>
      <c r="V3108" s="4">
        <v>45224</v>
      </c>
      <c r="W3108" t="s">
        <v>1565</v>
      </c>
    </row>
    <row r="3109" spans="1:23">
      <c r="A3109" t="s">
        <v>7562</v>
      </c>
      <c r="B3109" t="s">
        <v>34</v>
      </c>
      <c r="C3109" s="4">
        <v>45108</v>
      </c>
      <c r="D3109" s="4">
        <v>45199</v>
      </c>
      <c r="E3109" t="s">
        <v>30</v>
      </c>
      <c r="F3109" t="s">
        <v>35</v>
      </c>
      <c r="G3109" t="s">
        <v>6162</v>
      </c>
      <c r="H3109" t="s">
        <v>120</v>
      </c>
      <c r="I3109" t="s">
        <v>6163</v>
      </c>
      <c r="J3109" t="s">
        <v>31</v>
      </c>
      <c r="K3109" t="s">
        <v>40</v>
      </c>
      <c r="L3109" t="s">
        <v>7563</v>
      </c>
      <c r="M3109" s="4">
        <v>45139</v>
      </c>
      <c r="N3109" s="4">
        <v>45169</v>
      </c>
      <c r="O3109" t="s">
        <v>42</v>
      </c>
      <c r="P3109" t="s">
        <v>129</v>
      </c>
      <c r="Q3109" t="s">
        <v>130</v>
      </c>
      <c r="R3109" t="s">
        <v>40</v>
      </c>
      <c r="S3109" t="s">
        <v>45</v>
      </c>
      <c r="T3109" t="s">
        <v>46</v>
      </c>
      <c r="U3109" s="4">
        <v>45224</v>
      </c>
      <c r="V3109" s="4">
        <v>45224</v>
      </c>
      <c r="W3109" t="s">
        <v>1565</v>
      </c>
    </row>
    <row r="3110" spans="1:23">
      <c r="A3110" t="s">
        <v>7564</v>
      </c>
      <c r="B3110" t="s">
        <v>34</v>
      </c>
      <c r="C3110" s="4">
        <v>45108</v>
      </c>
      <c r="D3110" s="4">
        <v>45199</v>
      </c>
      <c r="E3110" t="s">
        <v>30</v>
      </c>
      <c r="F3110" t="s">
        <v>35</v>
      </c>
      <c r="G3110" t="s">
        <v>2152</v>
      </c>
      <c r="H3110" t="s">
        <v>263</v>
      </c>
      <c r="I3110" t="s">
        <v>989</v>
      </c>
      <c r="J3110" t="s">
        <v>31</v>
      </c>
      <c r="K3110" t="s">
        <v>40</v>
      </c>
      <c r="L3110" t="s">
        <v>7565</v>
      </c>
      <c r="M3110" s="4">
        <v>45108</v>
      </c>
      <c r="N3110" s="4">
        <v>45138</v>
      </c>
      <c r="O3110" t="s">
        <v>42</v>
      </c>
      <c r="P3110" t="s">
        <v>945</v>
      </c>
      <c r="Q3110" t="s">
        <v>44</v>
      </c>
      <c r="R3110" t="s">
        <v>40</v>
      </c>
      <c r="S3110" t="s">
        <v>45</v>
      </c>
      <c r="T3110" t="s">
        <v>46</v>
      </c>
      <c r="U3110" s="4">
        <v>45224</v>
      </c>
      <c r="V3110" s="4">
        <v>45224</v>
      </c>
      <c r="W3110" t="s">
        <v>1565</v>
      </c>
    </row>
    <row r="3111" spans="1:23">
      <c r="A3111" t="s">
        <v>7566</v>
      </c>
      <c r="B3111" t="s">
        <v>34</v>
      </c>
      <c r="C3111" s="4">
        <v>45108</v>
      </c>
      <c r="D3111" s="4">
        <v>45199</v>
      </c>
      <c r="E3111" t="s">
        <v>30</v>
      </c>
      <c r="F3111" t="s">
        <v>35</v>
      </c>
      <c r="G3111" t="s">
        <v>2975</v>
      </c>
      <c r="H3111" t="s">
        <v>2976</v>
      </c>
      <c r="I3111" t="s">
        <v>2977</v>
      </c>
      <c r="J3111" t="s">
        <v>32</v>
      </c>
      <c r="K3111" t="s">
        <v>40</v>
      </c>
      <c r="L3111" t="s">
        <v>7567</v>
      </c>
      <c r="M3111" s="4">
        <v>45108</v>
      </c>
      <c r="N3111" s="4">
        <v>45138</v>
      </c>
      <c r="O3111" t="s">
        <v>42</v>
      </c>
      <c r="P3111" t="s">
        <v>80</v>
      </c>
      <c r="Q3111" t="s">
        <v>81</v>
      </c>
      <c r="R3111" t="s">
        <v>40</v>
      </c>
      <c r="S3111" t="s">
        <v>45</v>
      </c>
      <c r="T3111" t="s">
        <v>46</v>
      </c>
      <c r="U3111" s="4">
        <v>45224</v>
      </c>
      <c r="V3111" s="4">
        <v>45224</v>
      </c>
      <c r="W3111" t="s">
        <v>1565</v>
      </c>
    </row>
    <row r="3112" spans="1:23">
      <c r="A3112" t="s">
        <v>7568</v>
      </c>
      <c r="B3112" t="s">
        <v>34</v>
      </c>
      <c r="C3112" s="4">
        <v>45108</v>
      </c>
      <c r="D3112" s="4">
        <v>45199</v>
      </c>
      <c r="E3112" t="s">
        <v>30</v>
      </c>
      <c r="F3112" t="s">
        <v>35</v>
      </c>
      <c r="G3112" t="s">
        <v>7569</v>
      </c>
      <c r="H3112" t="s">
        <v>51</v>
      </c>
      <c r="I3112" t="s">
        <v>151</v>
      </c>
      <c r="J3112" t="s">
        <v>32</v>
      </c>
      <c r="K3112" t="s">
        <v>40</v>
      </c>
      <c r="L3112" t="s">
        <v>7570</v>
      </c>
      <c r="M3112" s="4">
        <v>45139</v>
      </c>
      <c r="N3112" s="4">
        <v>45169</v>
      </c>
      <c r="O3112" t="s">
        <v>42</v>
      </c>
      <c r="P3112" t="s">
        <v>945</v>
      </c>
      <c r="Q3112" t="s">
        <v>44</v>
      </c>
      <c r="R3112" t="s">
        <v>40</v>
      </c>
      <c r="S3112" t="s">
        <v>45</v>
      </c>
      <c r="T3112" t="s">
        <v>46</v>
      </c>
      <c r="U3112" s="4">
        <v>45224</v>
      </c>
      <c r="V3112" s="4">
        <v>45224</v>
      </c>
      <c r="W3112" t="s">
        <v>1565</v>
      </c>
    </row>
    <row r="3113" spans="1:23">
      <c r="A3113" t="s">
        <v>7571</v>
      </c>
      <c r="B3113" t="s">
        <v>34</v>
      </c>
      <c r="C3113" s="4">
        <v>45108</v>
      </c>
      <c r="D3113" s="4">
        <v>45199</v>
      </c>
      <c r="E3113" t="s">
        <v>30</v>
      </c>
      <c r="F3113" t="s">
        <v>35</v>
      </c>
      <c r="G3113" t="s">
        <v>6420</v>
      </c>
      <c r="H3113" t="s">
        <v>581</v>
      </c>
      <c r="I3113" t="s">
        <v>6421</v>
      </c>
      <c r="J3113" t="s">
        <v>32</v>
      </c>
      <c r="K3113" t="s">
        <v>40</v>
      </c>
      <c r="L3113" t="s">
        <v>7572</v>
      </c>
      <c r="M3113" s="4">
        <v>45154</v>
      </c>
      <c r="N3113" s="4">
        <v>45169</v>
      </c>
      <c r="O3113" t="s">
        <v>42</v>
      </c>
      <c r="P3113" t="s">
        <v>1762</v>
      </c>
      <c r="Q3113" t="s">
        <v>1763</v>
      </c>
      <c r="R3113" t="s">
        <v>40</v>
      </c>
      <c r="S3113" t="s">
        <v>45</v>
      </c>
      <c r="T3113" t="s">
        <v>46</v>
      </c>
      <c r="U3113" s="4">
        <v>45224</v>
      </c>
      <c r="V3113" s="4">
        <v>45224</v>
      </c>
      <c r="W3113" t="s">
        <v>1565</v>
      </c>
    </row>
    <row r="3114" spans="1:23">
      <c r="A3114" t="s">
        <v>7573</v>
      </c>
      <c r="B3114" t="s">
        <v>34</v>
      </c>
      <c r="C3114" s="4">
        <v>45108</v>
      </c>
      <c r="D3114" s="4">
        <v>45199</v>
      </c>
      <c r="E3114" t="s">
        <v>30</v>
      </c>
      <c r="F3114" t="s">
        <v>35</v>
      </c>
      <c r="G3114" t="s">
        <v>2022</v>
      </c>
      <c r="H3114" t="s">
        <v>4546</v>
      </c>
      <c r="I3114" t="s">
        <v>4547</v>
      </c>
      <c r="J3114" t="s">
        <v>31</v>
      </c>
      <c r="K3114" t="s">
        <v>40</v>
      </c>
      <c r="L3114" t="s">
        <v>7574</v>
      </c>
      <c r="M3114" s="4">
        <v>45108</v>
      </c>
      <c r="N3114" s="4">
        <v>45138</v>
      </c>
      <c r="O3114" t="s">
        <v>42</v>
      </c>
      <c r="P3114" t="s">
        <v>1636</v>
      </c>
      <c r="Q3114" t="s">
        <v>716</v>
      </c>
      <c r="R3114" t="s">
        <v>40</v>
      </c>
      <c r="S3114" t="s">
        <v>45</v>
      </c>
      <c r="T3114" t="s">
        <v>46</v>
      </c>
      <c r="U3114" s="4">
        <v>45224</v>
      </c>
      <c r="V3114" s="4">
        <v>45224</v>
      </c>
      <c r="W3114" t="s">
        <v>1565</v>
      </c>
    </row>
    <row r="3115" spans="1:23">
      <c r="A3115" t="s">
        <v>7575</v>
      </c>
      <c r="B3115" t="s">
        <v>34</v>
      </c>
      <c r="C3115" s="4">
        <v>45108</v>
      </c>
      <c r="D3115" s="4">
        <v>45199</v>
      </c>
      <c r="E3115" t="s">
        <v>30</v>
      </c>
      <c r="F3115" t="s">
        <v>35</v>
      </c>
      <c r="G3115" t="s">
        <v>1638</v>
      </c>
      <c r="H3115" t="s">
        <v>1639</v>
      </c>
      <c r="I3115" t="s">
        <v>1640</v>
      </c>
      <c r="J3115" t="s">
        <v>31</v>
      </c>
      <c r="K3115" t="s">
        <v>40</v>
      </c>
      <c r="L3115" t="s">
        <v>7576</v>
      </c>
      <c r="M3115" s="4">
        <v>45108</v>
      </c>
      <c r="N3115" s="4">
        <v>45138</v>
      </c>
      <c r="O3115" t="s">
        <v>42</v>
      </c>
      <c r="P3115" t="s">
        <v>240</v>
      </c>
      <c r="Q3115" t="s">
        <v>241</v>
      </c>
      <c r="R3115" t="s">
        <v>40</v>
      </c>
      <c r="S3115" t="s">
        <v>45</v>
      </c>
      <c r="T3115" t="s">
        <v>46</v>
      </c>
      <c r="U3115" s="4">
        <v>45224</v>
      </c>
      <c r="V3115" s="4">
        <v>45224</v>
      </c>
      <c r="W3115" t="s">
        <v>1565</v>
      </c>
    </row>
    <row r="3116" spans="1:23">
      <c r="A3116" t="s">
        <v>7577</v>
      </c>
      <c r="B3116" t="s">
        <v>34</v>
      </c>
      <c r="C3116" s="4">
        <v>45108</v>
      </c>
      <c r="D3116" s="4">
        <v>45199</v>
      </c>
      <c r="E3116" t="s">
        <v>30</v>
      </c>
      <c r="F3116" t="s">
        <v>35</v>
      </c>
      <c r="G3116" t="s">
        <v>2119</v>
      </c>
      <c r="H3116" t="s">
        <v>498</v>
      </c>
      <c r="I3116" t="s">
        <v>576</v>
      </c>
      <c r="J3116" t="s">
        <v>32</v>
      </c>
      <c r="K3116" t="s">
        <v>40</v>
      </c>
      <c r="L3116" t="s">
        <v>7578</v>
      </c>
      <c r="M3116" s="4">
        <v>45108</v>
      </c>
      <c r="N3116" s="4">
        <v>45138</v>
      </c>
      <c r="O3116" t="s">
        <v>42</v>
      </c>
      <c r="P3116" t="s">
        <v>2121</v>
      </c>
      <c r="Q3116" t="s">
        <v>2122</v>
      </c>
      <c r="R3116" t="s">
        <v>40</v>
      </c>
      <c r="S3116" t="s">
        <v>45</v>
      </c>
      <c r="T3116" t="s">
        <v>46</v>
      </c>
      <c r="U3116" s="4">
        <v>45224</v>
      </c>
      <c r="V3116" s="4">
        <v>45224</v>
      </c>
      <c r="W3116" t="s">
        <v>1565</v>
      </c>
    </row>
    <row r="3117" spans="1:23">
      <c r="A3117" t="s">
        <v>7579</v>
      </c>
      <c r="B3117" t="s">
        <v>34</v>
      </c>
      <c r="C3117" s="4">
        <v>45108</v>
      </c>
      <c r="D3117" s="4">
        <v>45199</v>
      </c>
      <c r="E3117" t="s">
        <v>30</v>
      </c>
      <c r="F3117" t="s">
        <v>35</v>
      </c>
      <c r="G3117" t="s">
        <v>4089</v>
      </c>
      <c r="H3117" t="s">
        <v>599</v>
      </c>
      <c r="I3117" t="s">
        <v>1863</v>
      </c>
      <c r="J3117" t="s">
        <v>32</v>
      </c>
      <c r="K3117" t="s">
        <v>40</v>
      </c>
      <c r="L3117" t="s">
        <v>7580</v>
      </c>
      <c r="M3117" s="4">
        <v>45139</v>
      </c>
      <c r="N3117" s="4">
        <v>45169</v>
      </c>
      <c r="O3117" t="s">
        <v>42</v>
      </c>
      <c r="P3117" t="s">
        <v>4645</v>
      </c>
      <c r="Q3117" t="s">
        <v>4092</v>
      </c>
      <c r="R3117" t="s">
        <v>40</v>
      </c>
      <c r="S3117" t="s">
        <v>45</v>
      </c>
      <c r="T3117" t="s">
        <v>46</v>
      </c>
      <c r="U3117" s="4">
        <v>45224</v>
      </c>
      <c r="V3117" s="4">
        <v>45224</v>
      </c>
      <c r="W3117" t="s">
        <v>1565</v>
      </c>
    </row>
    <row r="3118" spans="1:23">
      <c r="A3118" t="s">
        <v>7581</v>
      </c>
      <c r="B3118" t="s">
        <v>34</v>
      </c>
      <c r="C3118" s="4">
        <v>45108</v>
      </c>
      <c r="D3118" s="4">
        <v>45199</v>
      </c>
      <c r="E3118" t="s">
        <v>30</v>
      </c>
      <c r="F3118" t="s">
        <v>35</v>
      </c>
      <c r="G3118" t="s">
        <v>1495</v>
      </c>
      <c r="H3118" t="s">
        <v>576</v>
      </c>
      <c r="I3118" t="s">
        <v>296</v>
      </c>
      <c r="J3118" t="s">
        <v>32</v>
      </c>
      <c r="K3118" t="s">
        <v>40</v>
      </c>
      <c r="L3118" t="s">
        <v>7582</v>
      </c>
      <c r="M3118" s="4">
        <v>45139</v>
      </c>
      <c r="N3118" s="4">
        <v>45169</v>
      </c>
      <c r="O3118" t="s">
        <v>42</v>
      </c>
      <c r="P3118" t="s">
        <v>147</v>
      </c>
      <c r="Q3118" t="s">
        <v>148</v>
      </c>
      <c r="R3118" t="s">
        <v>40</v>
      </c>
      <c r="S3118" t="s">
        <v>45</v>
      </c>
      <c r="T3118" t="s">
        <v>46</v>
      </c>
      <c r="U3118" s="4">
        <v>45224</v>
      </c>
      <c r="V3118" s="4">
        <v>45224</v>
      </c>
      <c r="W3118" t="s">
        <v>1565</v>
      </c>
    </row>
    <row r="3119" spans="1:23">
      <c r="A3119" t="s">
        <v>7583</v>
      </c>
      <c r="B3119" t="s">
        <v>34</v>
      </c>
      <c r="C3119" s="4">
        <v>45108</v>
      </c>
      <c r="D3119" s="4">
        <v>45199</v>
      </c>
      <c r="E3119" t="s">
        <v>30</v>
      </c>
      <c r="F3119" t="s">
        <v>35</v>
      </c>
      <c r="G3119" t="s">
        <v>70</v>
      </c>
      <c r="H3119" t="s">
        <v>818</v>
      </c>
      <c r="I3119" t="s">
        <v>1774</v>
      </c>
      <c r="J3119" t="s">
        <v>31</v>
      </c>
      <c r="K3119" t="s">
        <v>40</v>
      </c>
      <c r="L3119" t="s">
        <v>7584</v>
      </c>
      <c r="M3119" s="4">
        <v>45139</v>
      </c>
      <c r="N3119" s="4">
        <v>45169</v>
      </c>
      <c r="O3119" t="s">
        <v>42</v>
      </c>
      <c r="P3119" t="s">
        <v>147</v>
      </c>
      <c r="Q3119" t="s">
        <v>148</v>
      </c>
      <c r="R3119" t="s">
        <v>40</v>
      </c>
      <c r="S3119" t="s">
        <v>45</v>
      </c>
      <c r="T3119" t="s">
        <v>46</v>
      </c>
      <c r="U3119" s="4">
        <v>45224</v>
      </c>
      <c r="V3119" s="4">
        <v>45224</v>
      </c>
      <c r="W3119" t="s">
        <v>1565</v>
      </c>
    </row>
    <row r="3120" spans="1:23">
      <c r="A3120" t="s">
        <v>7585</v>
      </c>
      <c r="B3120" t="s">
        <v>34</v>
      </c>
      <c r="C3120" s="4">
        <v>45108</v>
      </c>
      <c r="D3120" s="4">
        <v>45199</v>
      </c>
      <c r="E3120" t="s">
        <v>30</v>
      </c>
      <c r="F3120" t="s">
        <v>35</v>
      </c>
      <c r="G3120" t="s">
        <v>1003</v>
      </c>
      <c r="H3120" t="s">
        <v>64</v>
      </c>
      <c r="I3120" t="s">
        <v>37</v>
      </c>
      <c r="J3120" t="s">
        <v>32</v>
      </c>
      <c r="K3120" t="s">
        <v>40</v>
      </c>
      <c r="L3120" t="s">
        <v>7586</v>
      </c>
      <c r="M3120" s="4">
        <v>45139</v>
      </c>
      <c r="N3120" s="4">
        <v>45169</v>
      </c>
      <c r="O3120" t="s">
        <v>42</v>
      </c>
      <c r="P3120" t="s">
        <v>141</v>
      </c>
      <c r="Q3120" t="s">
        <v>142</v>
      </c>
      <c r="R3120" t="s">
        <v>40</v>
      </c>
      <c r="S3120" t="s">
        <v>45</v>
      </c>
      <c r="T3120" t="s">
        <v>46</v>
      </c>
      <c r="U3120" s="4">
        <v>45224</v>
      </c>
      <c r="V3120" s="4">
        <v>45224</v>
      </c>
      <c r="W3120" t="s">
        <v>1565</v>
      </c>
    </row>
    <row r="3121" spans="1:23">
      <c r="A3121" t="s">
        <v>7587</v>
      </c>
      <c r="B3121" t="s">
        <v>34</v>
      </c>
      <c r="C3121" s="4">
        <v>45108</v>
      </c>
      <c r="D3121" s="4">
        <v>45199</v>
      </c>
      <c r="E3121" t="s">
        <v>30</v>
      </c>
      <c r="F3121" t="s">
        <v>35</v>
      </c>
      <c r="G3121" t="s">
        <v>253</v>
      </c>
      <c r="H3121" t="s">
        <v>254</v>
      </c>
      <c r="I3121" t="s">
        <v>255</v>
      </c>
      <c r="J3121" t="s">
        <v>32</v>
      </c>
      <c r="K3121" t="s">
        <v>40</v>
      </c>
      <c r="L3121" t="s">
        <v>7588</v>
      </c>
      <c r="M3121" s="4">
        <v>45108</v>
      </c>
      <c r="N3121" s="4">
        <v>45138</v>
      </c>
      <c r="O3121" t="s">
        <v>42</v>
      </c>
      <c r="P3121" t="s">
        <v>60</v>
      </c>
      <c r="Q3121" t="s">
        <v>61</v>
      </c>
      <c r="R3121" t="s">
        <v>40</v>
      </c>
      <c r="S3121" t="s">
        <v>45</v>
      </c>
      <c r="T3121" t="s">
        <v>46</v>
      </c>
      <c r="U3121" s="4">
        <v>45224</v>
      </c>
      <c r="V3121" s="4">
        <v>45224</v>
      </c>
      <c r="W3121" t="s">
        <v>1565</v>
      </c>
    </row>
    <row r="3122" spans="1:23">
      <c r="A3122" t="s">
        <v>7589</v>
      </c>
      <c r="B3122" t="s">
        <v>34</v>
      </c>
      <c r="C3122" s="4">
        <v>45108</v>
      </c>
      <c r="D3122" s="4">
        <v>45199</v>
      </c>
      <c r="E3122" t="s">
        <v>30</v>
      </c>
      <c r="F3122" t="s">
        <v>35</v>
      </c>
      <c r="G3122" t="s">
        <v>295</v>
      </c>
      <c r="H3122" t="s">
        <v>296</v>
      </c>
      <c r="I3122" t="s">
        <v>297</v>
      </c>
      <c r="J3122" t="s">
        <v>31</v>
      </c>
      <c r="K3122" t="s">
        <v>40</v>
      </c>
      <c r="L3122" t="s">
        <v>7590</v>
      </c>
      <c r="M3122" s="4">
        <v>45108</v>
      </c>
      <c r="N3122" s="4">
        <v>45138</v>
      </c>
      <c r="O3122" t="s">
        <v>42</v>
      </c>
      <c r="P3122" t="s">
        <v>299</v>
      </c>
      <c r="Q3122" t="s">
        <v>300</v>
      </c>
      <c r="R3122" t="s">
        <v>40</v>
      </c>
      <c r="S3122" t="s">
        <v>45</v>
      </c>
      <c r="T3122" t="s">
        <v>46</v>
      </c>
      <c r="U3122" s="4">
        <v>45224</v>
      </c>
      <c r="V3122" s="4">
        <v>45224</v>
      </c>
      <c r="W3122" t="s">
        <v>1565</v>
      </c>
    </row>
    <row r="3123" spans="1:23">
      <c r="A3123" t="s">
        <v>7591</v>
      </c>
      <c r="B3123" t="s">
        <v>34</v>
      </c>
      <c r="C3123" s="4">
        <v>45108</v>
      </c>
      <c r="D3123" s="4">
        <v>45199</v>
      </c>
      <c r="E3123" t="s">
        <v>30</v>
      </c>
      <c r="F3123" t="s">
        <v>35</v>
      </c>
      <c r="G3123" t="s">
        <v>970</v>
      </c>
      <c r="H3123" t="s">
        <v>64</v>
      </c>
      <c r="I3123" t="s">
        <v>109</v>
      </c>
      <c r="J3123" t="s">
        <v>31</v>
      </c>
      <c r="K3123" t="s">
        <v>40</v>
      </c>
      <c r="L3123" t="s">
        <v>7592</v>
      </c>
      <c r="M3123" s="4">
        <v>45108</v>
      </c>
      <c r="N3123" s="4">
        <v>45138</v>
      </c>
      <c r="O3123" t="s">
        <v>42</v>
      </c>
      <c r="P3123" t="s">
        <v>147</v>
      </c>
      <c r="Q3123" t="s">
        <v>148</v>
      </c>
      <c r="R3123" t="s">
        <v>40</v>
      </c>
      <c r="S3123" t="s">
        <v>45</v>
      </c>
      <c r="T3123" t="s">
        <v>46</v>
      </c>
      <c r="U3123" s="4">
        <v>45224</v>
      </c>
      <c r="V3123" s="4">
        <v>45224</v>
      </c>
      <c r="W3123" t="s">
        <v>1565</v>
      </c>
    </row>
    <row r="3124" spans="1:23">
      <c r="A3124" t="s">
        <v>7593</v>
      </c>
      <c r="B3124" t="s">
        <v>34</v>
      </c>
      <c r="C3124" s="4">
        <v>45108</v>
      </c>
      <c r="D3124" s="4">
        <v>45199</v>
      </c>
      <c r="E3124" t="s">
        <v>30</v>
      </c>
      <c r="F3124" t="s">
        <v>35</v>
      </c>
      <c r="G3124" t="s">
        <v>1285</v>
      </c>
      <c r="H3124" t="s">
        <v>1286</v>
      </c>
      <c r="I3124" t="s">
        <v>420</v>
      </c>
      <c r="J3124" t="s">
        <v>32</v>
      </c>
      <c r="K3124" t="s">
        <v>40</v>
      </c>
      <c r="L3124" t="s">
        <v>7594</v>
      </c>
      <c r="M3124" s="4">
        <v>45108</v>
      </c>
      <c r="N3124" s="4">
        <v>45138</v>
      </c>
      <c r="O3124" t="s">
        <v>42</v>
      </c>
      <c r="P3124" t="s">
        <v>122</v>
      </c>
      <c r="Q3124" t="s">
        <v>123</v>
      </c>
      <c r="R3124" t="s">
        <v>40</v>
      </c>
      <c r="S3124" t="s">
        <v>45</v>
      </c>
      <c r="T3124" t="s">
        <v>46</v>
      </c>
      <c r="U3124" s="4">
        <v>45224</v>
      </c>
      <c r="V3124" s="4">
        <v>45224</v>
      </c>
      <c r="W3124" t="s">
        <v>1565</v>
      </c>
    </row>
    <row r="3125" spans="1:23">
      <c r="A3125" t="s">
        <v>7595</v>
      </c>
      <c r="B3125" t="s">
        <v>34</v>
      </c>
      <c r="C3125" s="4">
        <v>45108</v>
      </c>
      <c r="D3125" s="4">
        <v>45199</v>
      </c>
      <c r="E3125" t="s">
        <v>30</v>
      </c>
      <c r="F3125" t="s">
        <v>35</v>
      </c>
      <c r="G3125" t="s">
        <v>3592</v>
      </c>
      <c r="H3125" t="s">
        <v>1332</v>
      </c>
      <c r="I3125" t="s">
        <v>407</v>
      </c>
      <c r="J3125" t="s">
        <v>32</v>
      </c>
      <c r="K3125" t="s">
        <v>40</v>
      </c>
      <c r="L3125" t="s">
        <v>7596</v>
      </c>
      <c r="M3125" s="4">
        <v>45108</v>
      </c>
      <c r="N3125" s="4">
        <v>45138</v>
      </c>
      <c r="O3125" t="s">
        <v>42</v>
      </c>
      <c r="P3125" t="s">
        <v>129</v>
      </c>
      <c r="Q3125" t="s">
        <v>130</v>
      </c>
      <c r="R3125" t="s">
        <v>40</v>
      </c>
      <c r="S3125" t="s">
        <v>45</v>
      </c>
      <c r="T3125" t="s">
        <v>46</v>
      </c>
      <c r="U3125" s="4">
        <v>45224</v>
      </c>
      <c r="V3125" s="4">
        <v>45224</v>
      </c>
      <c r="W3125" t="s">
        <v>1565</v>
      </c>
    </row>
    <row r="3126" spans="1:23">
      <c r="A3126" t="s">
        <v>7597</v>
      </c>
      <c r="B3126" t="s">
        <v>34</v>
      </c>
      <c r="C3126" s="4">
        <v>45108</v>
      </c>
      <c r="D3126" s="4">
        <v>45199</v>
      </c>
      <c r="E3126" t="s">
        <v>30</v>
      </c>
      <c r="F3126" t="s">
        <v>35</v>
      </c>
      <c r="G3126" t="s">
        <v>3304</v>
      </c>
      <c r="H3126" t="s">
        <v>3305</v>
      </c>
      <c r="I3126" t="s">
        <v>3306</v>
      </c>
      <c r="J3126" t="s">
        <v>31</v>
      </c>
      <c r="K3126" t="s">
        <v>40</v>
      </c>
      <c r="L3126" t="s">
        <v>7598</v>
      </c>
      <c r="M3126" s="4">
        <v>45108</v>
      </c>
      <c r="N3126" s="4">
        <v>45138</v>
      </c>
      <c r="O3126" t="s">
        <v>42</v>
      </c>
      <c r="P3126" t="s">
        <v>1502</v>
      </c>
      <c r="Q3126" t="s">
        <v>778</v>
      </c>
      <c r="R3126" t="s">
        <v>40</v>
      </c>
      <c r="S3126" t="s">
        <v>45</v>
      </c>
      <c r="T3126" t="s">
        <v>46</v>
      </c>
      <c r="U3126" s="4">
        <v>45224</v>
      </c>
      <c r="V3126" s="4">
        <v>45224</v>
      </c>
      <c r="W3126" t="s">
        <v>1565</v>
      </c>
    </row>
    <row r="3127" spans="1:23">
      <c r="A3127" t="s">
        <v>7599</v>
      </c>
      <c r="B3127" t="s">
        <v>34</v>
      </c>
      <c r="C3127" s="4">
        <v>45108</v>
      </c>
      <c r="D3127" s="4">
        <v>45199</v>
      </c>
      <c r="E3127" t="s">
        <v>30</v>
      </c>
      <c r="F3127" t="s">
        <v>35</v>
      </c>
      <c r="G3127" t="s">
        <v>437</v>
      </c>
      <c r="H3127" t="s">
        <v>438</v>
      </c>
      <c r="I3127" t="s">
        <v>424</v>
      </c>
      <c r="J3127" t="s">
        <v>32</v>
      </c>
      <c r="K3127" t="s">
        <v>40</v>
      </c>
      <c r="L3127" t="s">
        <v>7600</v>
      </c>
      <c r="M3127" s="4">
        <v>45139</v>
      </c>
      <c r="N3127" s="4">
        <v>45169</v>
      </c>
      <c r="O3127" t="s">
        <v>42</v>
      </c>
      <c r="P3127" t="s">
        <v>147</v>
      </c>
      <c r="Q3127" t="s">
        <v>148</v>
      </c>
      <c r="R3127" t="s">
        <v>40</v>
      </c>
      <c r="S3127" t="s">
        <v>45</v>
      </c>
      <c r="T3127" t="s">
        <v>46</v>
      </c>
      <c r="U3127" s="4">
        <v>45224</v>
      </c>
      <c r="V3127" s="4">
        <v>45224</v>
      </c>
      <c r="W3127" t="s">
        <v>1565</v>
      </c>
    </row>
    <row r="3128" spans="1:23">
      <c r="A3128" t="s">
        <v>7601</v>
      </c>
      <c r="B3128" t="s">
        <v>34</v>
      </c>
      <c r="C3128" s="4">
        <v>45108</v>
      </c>
      <c r="D3128" s="4">
        <v>45199</v>
      </c>
      <c r="E3128" t="s">
        <v>30</v>
      </c>
      <c r="F3128" t="s">
        <v>35</v>
      </c>
      <c r="G3128" t="s">
        <v>824</v>
      </c>
      <c r="H3128" t="s">
        <v>1366</v>
      </c>
      <c r="I3128" t="s">
        <v>1090</v>
      </c>
      <c r="J3128" t="s">
        <v>32</v>
      </c>
      <c r="K3128" t="s">
        <v>40</v>
      </c>
      <c r="L3128" t="s">
        <v>7602</v>
      </c>
      <c r="M3128" s="4">
        <v>45139</v>
      </c>
      <c r="N3128" s="4">
        <v>45169</v>
      </c>
      <c r="O3128" t="s">
        <v>42</v>
      </c>
      <c r="P3128" t="s">
        <v>1489</v>
      </c>
      <c r="Q3128" t="s">
        <v>204</v>
      </c>
      <c r="R3128" t="s">
        <v>40</v>
      </c>
      <c r="S3128" t="s">
        <v>45</v>
      </c>
      <c r="T3128" t="s">
        <v>46</v>
      </c>
      <c r="U3128" s="4">
        <v>45224</v>
      </c>
      <c r="V3128" s="4">
        <v>45224</v>
      </c>
      <c r="W3128" t="s">
        <v>1565</v>
      </c>
    </row>
    <row r="3129" spans="1:23">
      <c r="A3129" t="s">
        <v>7603</v>
      </c>
      <c r="B3129" t="s">
        <v>34</v>
      </c>
      <c r="C3129" s="4">
        <v>45108</v>
      </c>
      <c r="D3129" s="4">
        <v>45199</v>
      </c>
      <c r="E3129" t="s">
        <v>30</v>
      </c>
      <c r="F3129" t="s">
        <v>35</v>
      </c>
      <c r="G3129" t="s">
        <v>3430</v>
      </c>
      <c r="H3129" t="s">
        <v>865</v>
      </c>
      <c r="I3129" t="s">
        <v>85</v>
      </c>
      <c r="J3129" t="s">
        <v>32</v>
      </c>
      <c r="K3129" t="s">
        <v>40</v>
      </c>
      <c r="L3129" t="s">
        <v>7604</v>
      </c>
      <c r="M3129" s="4">
        <v>45139</v>
      </c>
      <c r="N3129" s="4">
        <v>45169</v>
      </c>
      <c r="O3129" t="s">
        <v>42</v>
      </c>
      <c r="P3129" t="s">
        <v>1825</v>
      </c>
      <c r="Q3129" t="s">
        <v>289</v>
      </c>
      <c r="R3129" t="s">
        <v>40</v>
      </c>
      <c r="S3129" t="s">
        <v>45</v>
      </c>
      <c r="T3129" t="s">
        <v>46</v>
      </c>
      <c r="U3129" s="4">
        <v>45224</v>
      </c>
      <c r="V3129" s="4">
        <v>45224</v>
      </c>
      <c r="W3129" t="s">
        <v>1565</v>
      </c>
    </row>
    <row r="3130" spans="1:23">
      <c r="A3130" t="s">
        <v>7605</v>
      </c>
      <c r="B3130" t="s">
        <v>34</v>
      </c>
      <c r="C3130" s="4">
        <v>45108</v>
      </c>
      <c r="D3130" s="4">
        <v>45199</v>
      </c>
      <c r="E3130" t="s">
        <v>30</v>
      </c>
      <c r="F3130" t="s">
        <v>35</v>
      </c>
      <c r="G3130" t="s">
        <v>798</v>
      </c>
      <c r="H3130" t="s">
        <v>71</v>
      </c>
      <c r="I3130" t="s">
        <v>58</v>
      </c>
      <c r="J3130" t="s">
        <v>32</v>
      </c>
      <c r="K3130" t="s">
        <v>40</v>
      </c>
      <c r="L3130" t="s">
        <v>7606</v>
      </c>
      <c r="M3130" s="4">
        <v>45139</v>
      </c>
      <c r="N3130" s="4">
        <v>45169</v>
      </c>
      <c r="O3130" t="s">
        <v>42</v>
      </c>
      <c r="P3130" t="s">
        <v>129</v>
      </c>
      <c r="Q3130" t="s">
        <v>130</v>
      </c>
      <c r="R3130" t="s">
        <v>40</v>
      </c>
      <c r="S3130" t="s">
        <v>45</v>
      </c>
      <c r="T3130" t="s">
        <v>46</v>
      </c>
      <c r="U3130" s="4">
        <v>45224</v>
      </c>
      <c r="V3130" s="4">
        <v>45224</v>
      </c>
      <c r="W3130" t="s">
        <v>1565</v>
      </c>
    </row>
    <row r="3131" spans="1:23">
      <c r="A3131" t="s">
        <v>7607</v>
      </c>
      <c r="B3131" t="s">
        <v>34</v>
      </c>
      <c r="C3131" s="4">
        <v>45108</v>
      </c>
      <c r="D3131" s="4">
        <v>45199</v>
      </c>
      <c r="E3131" t="s">
        <v>30</v>
      </c>
      <c r="F3131" t="s">
        <v>35</v>
      </c>
      <c r="G3131" t="s">
        <v>1700</v>
      </c>
      <c r="H3131" t="s">
        <v>647</v>
      </c>
      <c r="I3131" t="s">
        <v>599</v>
      </c>
      <c r="J3131" t="s">
        <v>32</v>
      </c>
      <c r="K3131" t="s">
        <v>40</v>
      </c>
      <c r="L3131" t="s">
        <v>7608</v>
      </c>
      <c r="M3131" s="4">
        <v>45139</v>
      </c>
      <c r="N3131" s="4">
        <v>45169</v>
      </c>
      <c r="O3131" t="s">
        <v>42</v>
      </c>
      <c r="P3131" t="s">
        <v>147</v>
      </c>
      <c r="Q3131" t="s">
        <v>148</v>
      </c>
      <c r="R3131" t="s">
        <v>40</v>
      </c>
      <c r="S3131" t="s">
        <v>45</v>
      </c>
      <c r="T3131" t="s">
        <v>46</v>
      </c>
      <c r="U3131" s="4">
        <v>45224</v>
      </c>
      <c r="V3131" s="4">
        <v>45224</v>
      </c>
      <c r="W3131" t="s">
        <v>1565</v>
      </c>
    </row>
    <row r="3132" spans="1:23">
      <c r="A3132" t="s">
        <v>7609</v>
      </c>
      <c r="B3132" t="s">
        <v>34</v>
      </c>
      <c r="C3132" s="4">
        <v>45108</v>
      </c>
      <c r="D3132" s="4">
        <v>45199</v>
      </c>
      <c r="E3132" t="s">
        <v>30</v>
      </c>
      <c r="F3132" t="s">
        <v>35</v>
      </c>
      <c r="G3132" t="s">
        <v>2739</v>
      </c>
      <c r="H3132" t="s">
        <v>865</v>
      </c>
      <c r="I3132" t="s">
        <v>643</v>
      </c>
      <c r="J3132" t="s">
        <v>32</v>
      </c>
      <c r="K3132" t="s">
        <v>40</v>
      </c>
      <c r="L3132" t="s">
        <v>7610</v>
      </c>
      <c r="M3132" s="4">
        <v>45139</v>
      </c>
      <c r="N3132" s="4">
        <v>45169</v>
      </c>
      <c r="O3132" t="s">
        <v>42</v>
      </c>
      <c r="P3132" t="s">
        <v>129</v>
      </c>
      <c r="Q3132" t="s">
        <v>130</v>
      </c>
      <c r="R3132" t="s">
        <v>40</v>
      </c>
      <c r="S3132" t="s">
        <v>45</v>
      </c>
      <c r="T3132" t="s">
        <v>46</v>
      </c>
      <c r="U3132" s="4">
        <v>45224</v>
      </c>
      <c r="V3132" s="4">
        <v>45224</v>
      </c>
      <c r="W3132" t="s">
        <v>1565</v>
      </c>
    </row>
    <row r="3133" spans="1:23">
      <c r="A3133" t="s">
        <v>7611</v>
      </c>
      <c r="B3133" t="s">
        <v>34</v>
      </c>
      <c r="C3133" s="4">
        <v>45108</v>
      </c>
      <c r="D3133" s="4">
        <v>45199</v>
      </c>
      <c r="E3133" t="s">
        <v>30</v>
      </c>
      <c r="F3133" t="s">
        <v>35</v>
      </c>
      <c r="G3133" t="s">
        <v>642</v>
      </c>
      <c r="H3133" t="s">
        <v>643</v>
      </c>
      <c r="I3133" t="s">
        <v>64</v>
      </c>
      <c r="J3133" t="s">
        <v>32</v>
      </c>
      <c r="K3133" t="s">
        <v>40</v>
      </c>
      <c r="L3133" t="s">
        <v>7612</v>
      </c>
      <c r="M3133" s="4">
        <v>45139</v>
      </c>
      <c r="N3133" s="4">
        <v>45169</v>
      </c>
      <c r="O3133" t="s">
        <v>42</v>
      </c>
      <c r="P3133" t="s">
        <v>122</v>
      </c>
      <c r="Q3133" t="s">
        <v>123</v>
      </c>
      <c r="R3133" t="s">
        <v>40</v>
      </c>
      <c r="S3133" t="s">
        <v>45</v>
      </c>
      <c r="T3133" t="s">
        <v>46</v>
      </c>
      <c r="U3133" s="4">
        <v>45224</v>
      </c>
      <c r="V3133" s="4">
        <v>45224</v>
      </c>
      <c r="W3133" t="s">
        <v>1565</v>
      </c>
    </row>
    <row r="3134" spans="1:23">
      <c r="A3134" t="s">
        <v>7613</v>
      </c>
      <c r="B3134" t="s">
        <v>34</v>
      </c>
      <c r="C3134" s="4">
        <v>45108</v>
      </c>
      <c r="D3134" s="4">
        <v>45199</v>
      </c>
      <c r="E3134" t="s">
        <v>30</v>
      </c>
      <c r="F3134" t="s">
        <v>35</v>
      </c>
      <c r="G3134" t="s">
        <v>2622</v>
      </c>
      <c r="H3134" t="s">
        <v>708</v>
      </c>
      <c r="I3134" t="s">
        <v>58</v>
      </c>
      <c r="J3134" t="s">
        <v>32</v>
      </c>
      <c r="K3134" t="s">
        <v>40</v>
      </c>
      <c r="L3134" t="s">
        <v>7614</v>
      </c>
      <c r="M3134" s="4">
        <v>45139</v>
      </c>
      <c r="N3134" s="4">
        <v>45169</v>
      </c>
      <c r="O3134" t="s">
        <v>42</v>
      </c>
      <c r="P3134" t="s">
        <v>122</v>
      </c>
      <c r="Q3134" t="s">
        <v>123</v>
      </c>
      <c r="R3134" t="s">
        <v>40</v>
      </c>
      <c r="S3134" t="s">
        <v>45</v>
      </c>
      <c r="T3134" t="s">
        <v>46</v>
      </c>
      <c r="U3134" s="4">
        <v>45224</v>
      </c>
      <c r="V3134" s="4">
        <v>45224</v>
      </c>
      <c r="W3134" t="s">
        <v>1565</v>
      </c>
    </row>
    <row r="3135" spans="1:23">
      <c r="A3135" t="s">
        <v>7615</v>
      </c>
      <c r="B3135" t="s">
        <v>34</v>
      </c>
      <c r="C3135" s="4">
        <v>45108</v>
      </c>
      <c r="D3135" s="4">
        <v>45199</v>
      </c>
      <c r="E3135" t="s">
        <v>30</v>
      </c>
      <c r="F3135" t="s">
        <v>35</v>
      </c>
      <c r="G3135" t="s">
        <v>465</v>
      </c>
      <c r="H3135" t="s">
        <v>65</v>
      </c>
      <c r="I3135" t="s">
        <v>466</v>
      </c>
      <c r="J3135" t="s">
        <v>31</v>
      </c>
      <c r="K3135" t="s">
        <v>40</v>
      </c>
      <c r="L3135" t="s">
        <v>7616</v>
      </c>
      <c r="M3135" s="4">
        <v>45139</v>
      </c>
      <c r="N3135" s="4">
        <v>45169</v>
      </c>
      <c r="O3135" t="s">
        <v>42</v>
      </c>
      <c r="P3135" t="s">
        <v>945</v>
      </c>
      <c r="Q3135" t="s">
        <v>44</v>
      </c>
      <c r="R3135" t="s">
        <v>40</v>
      </c>
      <c r="S3135" t="s">
        <v>45</v>
      </c>
      <c r="T3135" t="s">
        <v>46</v>
      </c>
      <c r="U3135" s="4">
        <v>45224</v>
      </c>
      <c r="V3135" s="4">
        <v>45224</v>
      </c>
      <c r="W3135" t="s">
        <v>1565</v>
      </c>
    </row>
    <row r="3136" spans="1:23">
      <c r="A3136" t="s">
        <v>7617</v>
      </c>
      <c r="B3136" t="s">
        <v>34</v>
      </c>
      <c r="C3136" s="4">
        <v>45108</v>
      </c>
      <c r="D3136" s="4">
        <v>45199</v>
      </c>
      <c r="E3136" t="s">
        <v>30</v>
      </c>
      <c r="F3136" t="s">
        <v>35</v>
      </c>
      <c r="G3136" t="s">
        <v>414</v>
      </c>
      <c r="H3136" t="s">
        <v>688</v>
      </c>
      <c r="I3136" t="s">
        <v>498</v>
      </c>
      <c r="J3136" t="s">
        <v>31</v>
      </c>
      <c r="K3136" t="s">
        <v>40</v>
      </c>
      <c r="L3136" t="s">
        <v>7618</v>
      </c>
      <c r="M3136" s="4">
        <v>45108</v>
      </c>
      <c r="N3136" s="4">
        <v>45138</v>
      </c>
      <c r="O3136" t="s">
        <v>42</v>
      </c>
      <c r="P3136" t="s">
        <v>147</v>
      </c>
      <c r="Q3136" t="s">
        <v>148</v>
      </c>
      <c r="R3136" t="s">
        <v>40</v>
      </c>
      <c r="S3136" t="s">
        <v>45</v>
      </c>
      <c r="T3136" t="s">
        <v>46</v>
      </c>
      <c r="U3136" s="4">
        <v>45224</v>
      </c>
      <c r="V3136" s="4">
        <v>45224</v>
      </c>
      <c r="W3136" t="s">
        <v>1565</v>
      </c>
    </row>
    <row r="3137" spans="1:23">
      <c r="A3137" t="s">
        <v>7619</v>
      </c>
      <c r="B3137" t="s">
        <v>34</v>
      </c>
      <c r="C3137" s="4">
        <v>45108</v>
      </c>
      <c r="D3137" s="4">
        <v>45199</v>
      </c>
      <c r="E3137" t="s">
        <v>30</v>
      </c>
      <c r="F3137" t="s">
        <v>35</v>
      </c>
      <c r="G3137" t="s">
        <v>1128</v>
      </c>
      <c r="H3137" t="s">
        <v>120</v>
      </c>
      <c r="I3137" t="s">
        <v>255</v>
      </c>
      <c r="J3137" t="s">
        <v>32</v>
      </c>
      <c r="K3137" t="s">
        <v>40</v>
      </c>
      <c r="L3137" t="s">
        <v>7620</v>
      </c>
      <c r="M3137" s="4">
        <v>45139</v>
      </c>
      <c r="N3137" s="4">
        <v>45169</v>
      </c>
      <c r="O3137" t="s">
        <v>42</v>
      </c>
      <c r="P3137" t="s">
        <v>284</v>
      </c>
      <c r="Q3137" t="s">
        <v>106</v>
      </c>
      <c r="R3137" t="s">
        <v>40</v>
      </c>
      <c r="S3137" t="s">
        <v>45</v>
      </c>
      <c r="T3137" t="s">
        <v>46</v>
      </c>
      <c r="U3137" s="4">
        <v>45224</v>
      </c>
      <c r="V3137" s="4">
        <v>45224</v>
      </c>
      <c r="W3137" t="s">
        <v>1565</v>
      </c>
    </row>
    <row r="3138" spans="1:23">
      <c r="A3138" t="s">
        <v>7621</v>
      </c>
      <c r="B3138" t="s">
        <v>34</v>
      </c>
      <c r="C3138" s="4">
        <v>45108</v>
      </c>
      <c r="D3138" s="4">
        <v>45199</v>
      </c>
      <c r="E3138" t="s">
        <v>30</v>
      </c>
      <c r="F3138" t="s">
        <v>35</v>
      </c>
      <c r="G3138" t="s">
        <v>1059</v>
      </c>
      <c r="H3138" t="s">
        <v>1060</v>
      </c>
      <c r="I3138" t="s">
        <v>134</v>
      </c>
      <c r="J3138" t="s">
        <v>32</v>
      </c>
      <c r="K3138" t="s">
        <v>40</v>
      </c>
      <c r="L3138" t="s">
        <v>7622</v>
      </c>
      <c r="M3138" s="4">
        <v>45139</v>
      </c>
      <c r="N3138" s="4">
        <v>45169</v>
      </c>
      <c r="O3138" t="s">
        <v>42</v>
      </c>
      <c r="P3138" t="s">
        <v>129</v>
      </c>
      <c r="Q3138" t="s">
        <v>130</v>
      </c>
      <c r="R3138" t="s">
        <v>40</v>
      </c>
      <c r="S3138" t="s">
        <v>45</v>
      </c>
      <c r="T3138" t="s">
        <v>46</v>
      </c>
      <c r="U3138" s="4">
        <v>45224</v>
      </c>
      <c r="V3138" s="4">
        <v>45224</v>
      </c>
      <c r="W3138" t="s">
        <v>1565</v>
      </c>
    </row>
    <row r="3139" spans="1:23">
      <c r="A3139" t="s">
        <v>7623</v>
      </c>
      <c r="B3139" t="s">
        <v>34</v>
      </c>
      <c r="C3139" s="4">
        <v>45108</v>
      </c>
      <c r="D3139" s="4">
        <v>45199</v>
      </c>
      <c r="E3139" t="s">
        <v>30</v>
      </c>
      <c r="F3139" t="s">
        <v>35</v>
      </c>
      <c r="G3139" t="s">
        <v>268</v>
      </c>
      <c r="H3139" t="s">
        <v>269</v>
      </c>
      <c r="I3139" t="s">
        <v>270</v>
      </c>
      <c r="J3139" t="s">
        <v>32</v>
      </c>
      <c r="K3139" t="s">
        <v>40</v>
      </c>
      <c r="L3139" t="s">
        <v>7624</v>
      </c>
      <c r="M3139" s="4">
        <v>45139</v>
      </c>
      <c r="N3139" s="4">
        <v>45169</v>
      </c>
      <c r="O3139" t="s">
        <v>42</v>
      </c>
      <c r="P3139" t="s">
        <v>122</v>
      </c>
      <c r="Q3139" t="s">
        <v>123</v>
      </c>
      <c r="R3139" t="s">
        <v>40</v>
      </c>
      <c r="S3139" t="s">
        <v>45</v>
      </c>
      <c r="T3139" t="s">
        <v>46</v>
      </c>
      <c r="U3139" s="4">
        <v>45224</v>
      </c>
      <c r="V3139" s="4">
        <v>45224</v>
      </c>
      <c r="W3139" t="s">
        <v>1565</v>
      </c>
    </row>
    <row r="3140" spans="1:23">
      <c r="A3140" t="s">
        <v>7625</v>
      </c>
      <c r="B3140" t="s">
        <v>34</v>
      </c>
      <c r="C3140" s="4">
        <v>45108</v>
      </c>
      <c r="D3140" s="4">
        <v>45199</v>
      </c>
      <c r="E3140" t="s">
        <v>30</v>
      </c>
      <c r="F3140" t="s">
        <v>35</v>
      </c>
      <c r="G3140" t="s">
        <v>2124</v>
      </c>
      <c r="H3140" t="s">
        <v>292</v>
      </c>
      <c r="I3140" t="s">
        <v>480</v>
      </c>
      <c r="J3140" t="s">
        <v>32</v>
      </c>
      <c r="K3140" t="s">
        <v>40</v>
      </c>
      <c r="L3140" t="s">
        <v>7626</v>
      </c>
      <c r="M3140" s="4">
        <v>45154</v>
      </c>
      <c r="N3140" s="4">
        <v>45169</v>
      </c>
      <c r="O3140" t="s">
        <v>42</v>
      </c>
      <c r="P3140" t="s">
        <v>235</v>
      </c>
      <c r="Q3140" t="s">
        <v>183</v>
      </c>
      <c r="R3140" t="s">
        <v>40</v>
      </c>
      <c r="S3140" t="s">
        <v>45</v>
      </c>
      <c r="T3140" t="s">
        <v>46</v>
      </c>
      <c r="U3140" s="4">
        <v>45224</v>
      </c>
      <c r="V3140" s="4">
        <v>45224</v>
      </c>
      <c r="W3140" t="s">
        <v>1565</v>
      </c>
    </row>
    <row r="3141" spans="1:23">
      <c r="A3141" t="s">
        <v>7627</v>
      </c>
      <c r="B3141" t="s">
        <v>34</v>
      </c>
      <c r="C3141" s="4">
        <v>45108</v>
      </c>
      <c r="D3141" s="4">
        <v>45199</v>
      </c>
      <c r="E3141" t="s">
        <v>30</v>
      </c>
      <c r="F3141" t="s">
        <v>35</v>
      </c>
      <c r="G3141" t="s">
        <v>1589</v>
      </c>
      <c r="H3141" t="s">
        <v>292</v>
      </c>
      <c r="I3141" t="s">
        <v>1590</v>
      </c>
      <c r="J3141" t="s">
        <v>32</v>
      </c>
      <c r="K3141" t="s">
        <v>40</v>
      </c>
      <c r="L3141" t="s">
        <v>7628</v>
      </c>
      <c r="M3141" s="4">
        <v>45139</v>
      </c>
      <c r="N3141" s="4">
        <v>45169</v>
      </c>
      <c r="O3141" t="s">
        <v>42</v>
      </c>
      <c r="P3141" t="s">
        <v>122</v>
      </c>
      <c r="Q3141" t="s">
        <v>123</v>
      </c>
      <c r="R3141" t="s">
        <v>40</v>
      </c>
      <c r="S3141" t="s">
        <v>45</v>
      </c>
      <c r="T3141" t="s">
        <v>46</v>
      </c>
      <c r="U3141" s="4">
        <v>45224</v>
      </c>
      <c r="V3141" s="4">
        <v>45224</v>
      </c>
      <c r="W3141" t="s">
        <v>1565</v>
      </c>
    </row>
    <row r="3142" spans="1:23">
      <c r="A3142" t="s">
        <v>7629</v>
      </c>
      <c r="B3142" t="s">
        <v>34</v>
      </c>
      <c r="C3142" s="4">
        <v>45108</v>
      </c>
      <c r="D3142" s="4">
        <v>45199</v>
      </c>
      <c r="E3142" t="s">
        <v>30</v>
      </c>
      <c r="F3142" t="s">
        <v>35</v>
      </c>
      <c r="G3142" t="s">
        <v>3260</v>
      </c>
      <c r="H3142" t="s">
        <v>3261</v>
      </c>
      <c r="I3142" t="s">
        <v>114</v>
      </c>
      <c r="J3142" t="s">
        <v>32</v>
      </c>
      <c r="K3142" t="s">
        <v>40</v>
      </c>
      <c r="L3142" t="s">
        <v>7630</v>
      </c>
      <c r="M3142" s="4">
        <v>45139</v>
      </c>
      <c r="N3142" s="4">
        <v>45169</v>
      </c>
      <c r="O3142" t="s">
        <v>42</v>
      </c>
      <c r="P3142" t="s">
        <v>147</v>
      </c>
      <c r="Q3142" t="s">
        <v>148</v>
      </c>
      <c r="R3142" t="s">
        <v>40</v>
      </c>
      <c r="S3142" t="s">
        <v>45</v>
      </c>
      <c r="T3142" t="s">
        <v>46</v>
      </c>
      <c r="U3142" s="4">
        <v>45224</v>
      </c>
      <c r="V3142" s="4">
        <v>45224</v>
      </c>
      <c r="W3142" t="s">
        <v>1565</v>
      </c>
    </row>
    <row r="3143" spans="1:23">
      <c r="A3143" t="s">
        <v>7631</v>
      </c>
      <c r="B3143" t="s">
        <v>34</v>
      </c>
      <c r="C3143" s="4">
        <v>45108</v>
      </c>
      <c r="D3143" s="4">
        <v>45199</v>
      </c>
      <c r="E3143" t="s">
        <v>30</v>
      </c>
      <c r="F3143" t="s">
        <v>35</v>
      </c>
      <c r="G3143" t="s">
        <v>1272</v>
      </c>
      <c r="H3143" t="s">
        <v>292</v>
      </c>
      <c r="I3143" t="s">
        <v>109</v>
      </c>
      <c r="J3143" t="s">
        <v>31</v>
      </c>
      <c r="K3143" t="s">
        <v>40</v>
      </c>
      <c r="L3143" t="s">
        <v>7632</v>
      </c>
      <c r="M3143" s="4">
        <v>45139</v>
      </c>
      <c r="N3143" s="4">
        <v>45169</v>
      </c>
      <c r="O3143" t="s">
        <v>42</v>
      </c>
      <c r="P3143" t="s">
        <v>182</v>
      </c>
      <c r="Q3143" t="s">
        <v>183</v>
      </c>
      <c r="R3143" t="s">
        <v>40</v>
      </c>
      <c r="S3143" t="s">
        <v>45</v>
      </c>
      <c r="T3143" t="s">
        <v>46</v>
      </c>
      <c r="U3143" s="4">
        <v>45224</v>
      </c>
      <c r="V3143" s="4">
        <v>45224</v>
      </c>
      <c r="W3143" t="s">
        <v>1565</v>
      </c>
    </row>
    <row r="3144" spans="1:23">
      <c r="A3144" t="s">
        <v>7633</v>
      </c>
      <c r="B3144" t="s">
        <v>34</v>
      </c>
      <c r="C3144" s="4">
        <v>45108</v>
      </c>
      <c r="D3144" s="4">
        <v>45199</v>
      </c>
      <c r="E3144" t="s">
        <v>30</v>
      </c>
      <c r="F3144" t="s">
        <v>35</v>
      </c>
      <c r="G3144" t="s">
        <v>3714</v>
      </c>
      <c r="H3144" t="s">
        <v>292</v>
      </c>
      <c r="I3144" t="s">
        <v>292</v>
      </c>
      <c r="J3144" t="s">
        <v>32</v>
      </c>
      <c r="K3144" t="s">
        <v>40</v>
      </c>
      <c r="L3144" t="s">
        <v>7634</v>
      </c>
      <c r="M3144" s="4">
        <v>45139</v>
      </c>
      <c r="N3144" s="4">
        <v>45169</v>
      </c>
      <c r="O3144" t="s">
        <v>42</v>
      </c>
      <c r="P3144" t="s">
        <v>53</v>
      </c>
      <c r="Q3144" t="s">
        <v>54</v>
      </c>
      <c r="R3144" t="s">
        <v>40</v>
      </c>
      <c r="S3144" t="s">
        <v>45</v>
      </c>
      <c r="T3144" t="s">
        <v>46</v>
      </c>
      <c r="U3144" s="4">
        <v>45224</v>
      </c>
      <c r="V3144" s="4">
        <v>45224</v>
      </c>
      <c r="W3144" t="s">
        <v>1565</v>
      </c>
    </row>
    <row r="3145" spans="1:23">
      <c r="A3145" t="s">
        <v>7635</v>
      </c>
      <c r="B3145" t="s">
        <v>34</v>
      </c>
      <c r="C3145" s="4">
        <v>45108</v>
      </c>
      <c r="D3145" s="4">
        <v>45199</v>
      </c>
      <c r="E3145" t="s">
        <v>30</v>
      </c>
      <c r="F3145" t="s">
        <v>35</v>
      </c>
      <c r="G3145" t="s">
        <v>313</v>
      </c>
      <c r="H3145" t="s">
        <v>134</v>
      </c>
      <c r="I3145" t="s">
        <v>254</v>
      </c>
      <c r="J3145" t="s">
        <v>32</v>
      </c>
      <c r="K3145" t="s">
        <v>40</v>
      </c>
      <c r="L3145" t="s">
        <v>7636</v>
      </c>
      <c r="M3145" s="4">
        <v>45139</v>
      </c>
      <c r="N3145" s="4">
        <v>45169</v>
      </c>
      <c r="O3145" t="s">
        <v>42</v>
      </c>
      <c r="P3145" t="s">
        <v>147</v>
      </c>
      <c r="Q3145" t="s">
        <v>148</v>
      </c>
      <c r="R3145" t="s">
        <v>40</v>
      </c>
      <c r="S3145" t="s">
        <v>45</v>
      </c>
      <c r="T3145" t="s">
        <v>46</v>
      </c>
      <c r="U3145" s="4">
        <v>45224</v>
      </c>
      <c r="V3145" s="4">
        <v>45224</v>
      </c>
      <c r="W3145" t="s">
        <v>1565</v>
      </c>
    </row>
    <row r="3146" spans="1:23">
      <c r="A3146" t="s">
        <v>7637</v>
      </c>
      <c r="B3146" t="s">
        <v>34</v>
      </c>
      <c r="C3146" s="4">
        <v>45108</v>
      </c>
      <c r="D3146" s="4">
        <v>45199</v>
      </c>
      <c r="E3146" t="s">
        <v>30</v>
      </c>
      <c r="F3146" t="s">
        <v>35</v>
      </c>
      <c r="G3146" t="s">
        <v>4668</v>
      </c>
      <c r="H3146" t="s">
        <v>134</v>
      </c>
      <c r="I3146" t="s">
        <v>420</v>
      </c>
      <c r="J3146" t="s">
        <v>31</v>
      </c>
      <c r="K3146" t="s">
        <v>40</v>
      </c>
      <c r="L3146" t="s">
        <v>7638</v>
      </c>
      <c r="M3146" s="4">
        <v>45139</v>
      </c>
      <c r="N3146" s="4">
        <v>45169</v>
      </c>
      <c r="O3146" t="s">
        <v>42</v>
      </c>
      <c r="P3146" t="s">
        <v>60</v>
      </c>
      <c r="Q3146" t="s">
        <v>61</v>
      </c>
      <c r="R3146" t="s">
        <v>40</v>
      </c>
      <c r="S3146" t="s">
        <v>45</v>
      </c>
      <c r="T3146" t="s">
        <v>46</v>
      </c>
      <c r="U3146" s="4">
        <v>45224</v>
      </c>
      <c r="V3146" s="4">
        <v>45224</v>
      </c>
      <c r="W3146" t="s">
        <v>1565</v>
      </c>
    </row>
    <row r="3147" spans="1:23">
      <c r="A3147" t="s">
        <v>7639</v>
      </c>
      <c r="B3147" t="s">
        <v>34</v>
      </c>
      <c r="C3147" s="4">
        <v>45108</v>
      </c>
      <c r="D3147" s="4">
        <v>45199</v>
      </c>
      <c r="E3147" t="s">
        <v>30</v>
      </c>
      <c r="F3147" t="s">
        <v>35</v>
      </c>
      <c r="G3147" t="s">
        <v>1414</v>
      </c>
      <c r="H3147" t="s">
        <v>582</v>
      </c>
      <c r="I3147" t="s">
        <v>498</v>
      </c>
      <c r="J3147" t="s">
        <v>32</v>
      </c>
      <c r="K3147" t="s">
        <v>40</v>
      </c>
      <c r="L3147" t="s">
        <v>7640</v>
      </c>
      <c r="M3147" s="4">
        <v>45139</v>
      </c>
      <c r="N3147" s="4">
        <v>45169</v>
      </c>
      <c r="O3147" t="s">
        <v>42</v>
      </c>
      <c r="P3147" t="s">
        <v>299</v>
      </c>
      <c r="Q3147" t="s">
        <v>300</v>
      </c>
      <c r="R3147" t="s">
        <v>40</v>
      </c>
      <c r="S3147" t="s">
        <v>45</v>
      </c>
      <c r="T3147" t="s">
        <v>46</v>
      </c>
      <c r="U3147" s="4">
        <v>45224</v>
      </c>
      <c r="V3147" s="4">
        <v>45224</v>
      </c>
      <c r="W3147" t="s">
        <v>1565</v>
      </c>
    </row>
    <row r="3148" spans="1:23">
      <c r="A3148" t="s">
        <v>7641</v>
      </c>
      <c r="B3148" t="s">
        <v>34</v>
      </c>
      <c r="C3148" s="4">
        <v>45108</v>
      </c>
      <c r="D3148" s="4">
        <v>45199</v>
      </c>
      <c r="E3148" t="s">
        <v>30</v>
      </c>
      <c r="F3148" t="s">
        <v>35</v>
      </c>
      <c r="G3148" t="s">
        <v>2809</v>
      </c>
      <c r="H3148" t="s">
        <v>420</v>
      </c>
      <c r="I3148" t="s">
        <v>2810</v>
      </c>
      <c r="J3148" t="s">
        <v>32</v>
      </c>
      <c r="K3148" t="s">
        <v>40</v>
      </c>
      <c r="L3148" t="s">
        <v>7642</v>
      </c>
      <c r="M3148" s="4">
        <v>45139</v>
      </c>
      <c r="N3148" s="4">
        <v>45169</v>
      </c>
      <c r="O3148" t="s">
        <v>42</v>
      </c>
      <c r="P3148" t="s">
        <v>1502</v>
      </c>
      <c r="Q3148" t="s">
        <v>778</v>
      </c>
      <c r="R3148" t="s">
        <v>40</v>
      </c>
      <c r="S3148" t="s">
        <v>45</v>
      </c>
      <c r="T3148" t="s">
        <v>46</v>
      </c>
      <c r="U3148" s="4">
        <v>45224</v>
      </c>
      <c r="V3148" s="4">
        <v>45224</v>
      </c>
      <c r="W3148" t="s">
        <v>1565</v>
      </c>
    </row>
    <row r="3149" spans="1:23">
      <c r="A3149" t="s">
        <v>7643</v>
      </c>
      <c r="B3149" t="s">
        <v>34</v>
      </c>
      <c r="C3149" s="4">
        <v>45108</v>
      </c>
      <c r="D3149" s="4">
        <v>45199</v>
      </c>
      <c r="E3149" t="s">
        <v>30</v>
      </c>
      <c r="F3149" t="s">
        <v>35</v>
      </c>
      <c r="G3149" t="s">
        <v>3667</v>
      </c>
      <c r="H3149" t="s">
        <v>1928</v>
      </c>
      <c r="I3149" t="s">
        <v>733</v>
      </c>
      <c r="J3149" t="s">
        <v>32</v>
      </c>
      <c r="K3149" t="s">
        <v>40</v>
      </c>
      <c r="L3149" t="s">
        <v>7644</v>
      </c>
      <c r="M3149" s="4">
        <v>45108</v>
      </c>
      <c r="N3149" s="4">
        <v>45138</v>
      </c>
      <c r="O3149" t="s">
        <v>42</v>
      </c>
      <c r="P3149" t="s">
        <v>129</v>
      </c>
      <c r="Q3149" t="s">
        <v>130</v>
      </c>
      <c r="R3149" t="s">
        <v>40</v>
      </c>
      <c r="S3149" t="s">
        <v>45</v>
      </c>
      <c r="T3149" t="s">
        <v>46</v>
      </c>
      <c r="U3149" s="4">
        <v>45224</v>
      </c>
      <c r="V3149" s="4">
        <v>45224</v>
      </c>
      <c r="W3149" t="s">
        <v>1565</v>
      </c>
    </row>
    <row r="3150" spans="1:23">
      <c r="A3150" t="s">
        <v>7645</v>
      </c>
      <c r="B3150" t="s">
        <v>34</v>
      </c>
      <c r="C3150" s="4">
        <v>45108</v>
      </c>
      <c r="D3150" s="4">
        <v>45199</v>
      </c>
      <c r="E3150" t="s">
        <v>30</v>
      </c>
      <c r="F3150" t="s">
        <v>35</v>
      </c>
      <c r="G3150" t="s">
        <v>2513</v>
      </c>
      <c r="H3150" t="s">
        <v>558</v>
      </c>
      <c r="I3150" t="s">
        <v>64</v>
      </c>
      <c r="J3150" t="s">
        <v>32</v>
      </c>
      <c r="K3150" t="s">
        <v>40</v>
      </c>
      <c r="L3150" t="s">
        <v>7646</v>
      </c>
      <c r="M3150" s="4">
        <v>45108</v>
      </c>
      <c r="N3150" s="4">
        <v>45138</v>
      </c>
      <c r="O3150" t="s">
        <v>42</v>
      </c>
      <c r="P3150" t="s">
        <v>122</v>
      </c>
      <c r="Q3150" t="s">
        <v>123</v>
      </c>
      <c r="R3150" t="s">
        <v>40</v>
      </c>
      <c r="S3150" t="s">
        <v>45</v>
      </c>
      <c r="T3150" t="s">
        <v>46</v>
      </c>
      <c r="U3150" s="4">
        <v>45224</v>
      </c>
      <c r="V3150" s="4">
        <v>45224</v>
      </c>
      <c r="W3150" t="s">
        <v>1565</v>
      </c>
    </row>
    <row r="3151" spans="1:23">
      <c r="A3151" t="s">
        <v>7647</v>
      </c>
      <c r="B3151" t="s">
        <v>34</v>
      </c>
      <c r="C3151" s="4">
        <v>45108</v>
      </c>
      <c r="D3151" s="4">
        <v>45199</v>
      </c>
      <c r="E3151" t="s">
        <v>30</v>
      </c>
      <c r="F3151" t="s">
        <v>35</v>
      </c>
      <c r="G3151" t="s">
        <v>2723</v>
      </c>
      <c r="H3151" t="s">
        <v>2724</v>
      </c>
      <c r="I3151" t="s">
        <v>1012</v>
      </c>
      <c r="J3151" t="s">
        <v>32</v>
      </c>
      <c r="K3151" t="s">
        <v>40</v>
      </c>
      <c r="L3151" t="s">
        <v>7648</v>
      </c>
      <c r="M3151" s="4">
        <v>45139</v>
      </c>
      <c r="N3151" s="4">
        <v>45169</v>
      </c>
      <c r="O3151" t="s">
        <v>42</v>
      </c>
      <c r="P3151" t="s">
        <v>299</v>
      </c>
      <c r="Q3151" t="s">
        <v>300</v>
      </c>
      <c r="R3151" t="s">
        <v>40</v>
      </c>
      <c r="S3151" t="s">
        <v>45</v>
      </c>
      <c r="T3151" t="s">
        <v>46</v>
      </c>
      <c r="U3151" s="4">
        <v>45224</v>
      </c>
      <c r="V3151" s="4">
        <v>45224</v>
      </c>
      <c r="W3151" t="s">
        <v>1565</v>
      </c>
    </row>
    <row r="3152" spans="1:23">
      <c r="A3152" t="s">
        <v>7649</v>
      </c>
      <c r="B3152" t="s">
        <v>34</v>
      </c>
      <c r="C3152" s="4">
        <v>45108</v>
      </c>
      <c r="D3152" s="4">
        <v>45199</v>
      </c>
      <c r="E3152" t="s">
        <v>30</v>
      </c>
      <c r="F3152" t="s">
        <v>35</v>
      </c>
      <c r="G3152" t="s">
        <v>1448</v>
      </c>
      <c r="H3152" t="s">
        <v>1449</v>
      </c>
      <c r="I3152" t="s">
        <v>354</v>
      </c>
      <c r="J3152" t="s">
        <v>31</v>
      </c>
      <c r="K3152" t="s">
        <v>40</v>
      </c>
      <c r="L3152" t="s">
        <v>7650</v>
      </c>
      <c r="M3152" s="4">
        <v>45139</v>
      </c>
      <c r="N3152" s="4">
        <v>45169</v>
      </c>
      <c r="O3152" t="s">
        <v>42</v>
      </c>
      <c r="P3152" t="s">
        <v>129</v>
      </c>
      <c r="Q3152" t="s">
        <v>130</v>
      </c>
      <c r="R3152" t="s">
        <v>40</v>
      </c>
      <c r="S3152" t="s">
        <v>45</v>
      </c>
      <c r="T3152" t="s">
        <v>46</v>
      </c>
      <c r="U3152" s="4">
        <v>45224</v>
      </c>
      <c r="V3152" s="4">
        <v>45224</v>
      </c>
      <c r="W3152" t="s">
        <v>1565</v>
      </c>
    </row>
    <row r="3153" spans="1:23">
      <c r="A3153" t="s">
        <v>7651</v>
      </c>
      <c r="B3153" t="s">
        <v>34</v>
      </c>
      <c r="C3153" s="4">
        <v>45108</v>
      </c>
      <c r="D3153" s="4">
        <v>45199</v>
      </c>
      <c r="E3153" t="s">
        <v>30</v>
      </c>
      <c r="F3153" t="s">
        <v>35</v>
      </c>
      <c r="G3153" t="s">
        <v>4708</v>
      </c>
      <c r="H3153" t="s">
        <v>697</v>
      </c>
      <c r="I3153" t="s">
        <v>4709</v>
      </c>
      <c r="J3153" t="s">
        <v>31</v>
      </c>
      <c r="K3153" t="s">
        <v>40</v>
      </c>
      <c r="L3153" t="s">
        <v>7652</v>
      </c>
      <c r="M3153" s="4">
        <v>45139</v>
      </c>
      <c r="N3153" s="4">
        <v>45169</v>
      </c>
      <c r="O3153" t="s">
        <v>42</v>
      </c>
      <c r="P3153" t="s">
        <v>316</v>
      </c>
      <c r="Q3153" t="s">
        <v>317</v>
      </c>
      <c r="R3153" t="s">
        <v>40</v>
      </c>
      <c r="S3153" t="s">
        <v>45</v>
      </c>
      <c r="T3153" t="s">
        <v>46</v>
      </c>
      <c r="U3153" s="4">
        <v>45224</v>
      </c>
      <c r="V3153" s="4">
        <v>45224</v>
      </c>
      <c r="W3153" t="s">
        <v>1565</v>
      </c>
    </row>
    <row r="3154" spans="1:23">
      <c r="A3154" t="s">
        <v>7653</v>
      </c>
      <c r="B3154" t="s">
        <v>34</v>
      </c>
      <c r="C3154" s="4">
        <v>45108</v>
      </c>
      <c r="D3154" s="4">
        <v>45199</v>
      </c>
      <c r="E3154" t="s">
        <v>30</v>
      </c>
      <c r="F3154" t="s">
        <v>35</v>
      </c>
      <c r="G3154" t="s">
        <v>385</v>
      </c>
      <c r="H3154" t="s">
        <v>292</v>
      </c>
      <c r="I3154" t="s">
        <v>114</v>
      </c>
      <c r="J3154" t="s">
        <v>32</v>
      </c>
      <c r="K3154" t="s">
        <v>40</v>
      </c>
      <c r="L3154" t="s">
        <v>7654</v>
      </c>
      <c r="M3154" s="4">
        <v>45139</v>
      </c>
      <c r="N3154" s="4">
        <v>45169</v>
      </c>
      <c r="O3154" t="s">
        <v>42</v>
      </c>
      <c r="P3154" t="s">
        <v>1489</v>
      </c>
      <c r="Q3154" t="s">
        <v>204</v>
      </c>
      <c r="R3154" t="s">
        <v>40</v>
      </c>
      <c r="S3154" t="s">
        <v>45</v>
      </c>
      <c r="T3154" t="s">
        <v>46</v>
      </c>
      <c r="U3154" s="4">
        <v>45224</v>
      </c>
      <c r="V3154" s="4">
        <v>45224</v>
      </c>
      <c r="W3154" t="s">
        <v>1565</v>
      </c>
    </row>
    <row r="3155" spans="1:23">
      <c r="A3155" t="s">
        <v>7655</v>
      </c>
      <c r="B3155" t="s">
        <v>34</v>
      </c>
      <c r="C3155" s="4">
        <v>45108</v>
      </c>
      <c r="D3155" s="4">
        <v>45199</v>
      </c>
      <c r="E3155" t="s">
        <v>30</v>
      </c>
      <c r="F3155" t="s">
        <v>35</v>
      </c>
      <c r="G3155" t="s">
        <v>2554</v>
      </c>
      <c r="H3155" t="s">
        <v>134</v>
      </c>
      <c r="I3155" t="s">
        <v>109</v>
      </c>
      <c r="J3155" t="s">
        <v>32</v>
      </c>
      <c r="K3155" t="s">
        <v>40</v>
      </c>
      <c r="L3155" t="s">
        <v>7656</v>
      </c>
      <c r="M3155" s="4">
        <v>45139</v>
      </c>
      <c r="N3155" s="4">
        <v>45169</v>
      </c>
      <c r="O3155" t="s">
        <v>42</v>
      </c>
      <c r="P3155" t="s">
        <v>141</v>
      </c>
      <c r="Q3155" t="s">
        <v>142</v>
      </c>
      <c r="R3155" t="s">
        <v>40</v>
      </c>
      <c r="S3155" t="s">
        <v>45</v>
      </c>
      <c r="T3155" t="s">
        <v>46</v>
      </c>
      <c r="U3155" s="4">
        <v>45224</v>
      </c>
      <c r="V3155" s="4">
        <v>45224</v>
      </c>
      <c r="W3155" t="s">
        <v>1565</v>
      </c>
    </row>
    <row r="3156" spans="1:23">
      <c r="A3156" t="s">
        <v>7657</v>
      </c>
      <c r="B3156" t="s">
        <v>34</v>
      </c>
      <c r="C3156" s="4">
        <v>45108</v>
      </c>
      <c r="D3156" s="4">
        <v>45199</v>
      </c>
      <c r="E3156" t="s">
        <v>30</v>
      </c>
      <c r="F3156" t="s">
        <v>35</v>
      </c>
      <c r="G3156" t="s">
        <v>603</v>
      </c>
      <c r="H3156" t="s">
        <v>134</v>
      </c>
      <c r="I3156" t="s">
        <v>64</v>
      </c>
      <c r="J3156" t="s">
        <v>31</v>
      </c>
      <c r="K3156" t="s">
        <v>40</v>
      </c>
      <c r="L3156" t="s">
        <v>7658</v>
      </c>
      <c r="M3156" s="4">
        <v>45139</v>
      </c>
      <c r="N3156" s="4">
        <v>45169</v>
      </c>
      <c r="O3156" t="s">
        <v>42</v>
      </c>
      <c r="P3156" t="s">
        <v>147</v>
      </c>
      <c r="Q3156" t="s">
        <v>148</v>
      </c>
      <c r="R3156" t="s">
        <v>40</v>
      </c>
      <c r="S3156" t="s">
        <v>45</v>
      </c>
      <c r="T3156" t="s">
        <v>46</v>
      </c>
      <c r="U3156" s="4">
        <v>45224</v>
      </c>
      <c r="V3156" s="4">
        <v>45224</v>
      </c>
      <c r="W3156" t="s">
        <v>1565</v>
      </c>
    </row>
    <row r="3157" spans="1:23">
      <c r="A3157" t="s">
        <v>7659</v>
      </c>
      <c r="B3157" t="s">
        <v>34</v>
      </c>
      <c r="C3157" s="4">
        <v>45108</v>
      </c>
      <c r="D3157" s="4">
        <v>45199</v>
      </c>
      <c r="E3157" t="s">
        <v>30</v>
      </c>
      <c r="F3157" t="s">
        <v>35</v>
      </c>
      <c r="G3157" t="s">
        <v>5166</v>
      </c>
      <c r="H3157" t="s">
        <v>109</v>
      </c>
      <c r="I3157" t="s">
        <v>869</v>
      </c>
      <c r="J3157" t="s">
        <v>31</v>
      </c>
      <c r="K3157" t="s">
        <v>40</v>
      </c>
      <c r="L3157" t="s">
        <v>7660</v>
      </c>
      <c r="M3157" s="4">
        <v>45154</v>
      </c>
      <c r="N3157" s="4">
        <v>45169</v>
      </c>
      <c r="O3157" t="s">
        <v>42</v>
      </c>
      <c r="P3157" t="s">
        <v>855</v>
      </c>
      <c r="Q3157" t="s">
        <v>856</v>
      </c>
      <c r="R3157" t="s">
        <v>40</v>
      </c>
      <c r="S3157" t="s">
        <v>45</v>
      </c>
      <c r="T3157" t="s">
        <v>46</v>
      </c>
      <c r="U3157" s="4">
        <v>45224</v>
      </c>
      <c r="V3157" s="4">
        <v>45224</v>
      </c>
      <c r="W3157" t="s">
        <v>1565</v>
      </c>
    </row>
    <row r="3158" spans="1:23">
      <c r="A3158" t="s">
        <v>7661</v>
      </c>
      <c r="B3158" t="s">
        <v>34</v>
      </c>
      <c r="C3158" s="4">
        <v>45108</v>
      </c>
      <c r="D3158" s="4">
        <v>45199</v>
      </c>
      <c r="E3158" t="s">
        <v>30</v>
      </c>
      <c r="F3158" t="s">
        <v>35</v>
      </c>
      <c r="G3158" t="s">
        <v>201</v>
      </c>
      <c r="H3158" t="s">
        <v>420</v>
      </c>
      <c r="I3158" t="s">
        <v>63</v>
      </c>
      <c r="J3158" t="s">
        <v>31</v>
      </c>
      <c r="K3158" t="s">
        <v>40</v>
      </c>
      <c r="L3158" t="s">
        <v>7662</v>
      </c>
      <c r="M3158" s="4">
        <v>45139</v>
      </c>
      <c r="N3158" s="4">
        <v>45169</v>
      </c>
      <c r="O3158" t="s">
        <v>42</v>
      </c>
      <c r="P3158" t="s">
        <v>182</v>
      </c>
      <c r="Q3158" t="s">
        <v>183</v>
      </c>
      <c r="R3158" t="s">
        <v>40</v>
      </c>
      <c r="S3158" t="s">
        <v>45</v>
      </c>
      <c r="T3158" t="s">
        <v>46</v>
      </c>
      <c r="U3158" s="4">
        <v>45224</v>
      </c>
      <c r="V3158" s="4">
        <v>45224</v>
      </c>
      <c r="W3158" t="s">
        <v>1565</v>
      </c>
    </row>
    <row r="3159" spans="1:23">
      <c r="A3159" t="s">
        <v>7663</v>
      </c>
      <c r="B3159" t="s">
        <v>34</v>
      </c>
      <c r="C3159" s="4">
        <v>45108</v>
      </c>
      <c r="D3159" s="4">
        <v>45199</v>
      </c>
      <c r="E3159" t="s">
        <v>30</v>
      </c>
      <c r="F3159" t="s">
        <v>35</v>
      </c>
      <c r="G3159" t="s">
        <v>2776</v>
      </c>
      <c r="H3159" t="s">
        <v>151</v>
      </c>
      <c r="I3159" t="s">
        <v>109</v>
      </c>
      <c r="J3159" t="s">
        <v>31</v>
      </c>
      <c r="K3159" t="s">
        <v>40</v>
      </c>
      <c r="L3159" t="s">
        <v>7664</v>
      </c>
      <c r="M3159" s="4">
        <v>45139</v>
      </c>
      <c r="N3159" s="4">
        <v>45169</v>
      </c>
      <c r="O3159" t="s">
        <v>42</v>
      </c>
      <c r="P3159" t="s">
        <v>147</v>
      </c>
      <c r="Q3159" t="s">
        <v>148</v>
      </c>
      <c r="R3159" t="s">
        <v>40</v>
      </c>
      <c r="S3159" t="s">
        <v>45</v>
      </c>
      <c r="T3159" t="s">
        <v>46</v>
      </c>
      <c r="U3159" s="4">
        <v>45224</v>
      </c>
      <c r="V3159" s="4">
        <v>45224</v>
      </c>
      <c r="W3159" t="s">
        <v>1565</v>
      </c>
    </row>
    <row r="3160" spans="1:23">
      <c r="A3160" t="s">
        <v>7665</v>
      </c>
      <c r="B3160" t="s">
        <v>34</v>
      </c>
      <c r="C3160" s="4">
        <v>45108</v>
      </c>
      <c r="D3160" s="4">
        <v>45199</v>
      </c>
      <c r="E3160" t="s">
        <v>30</v>
      </c>
      <c r="F3160" t="s">
        <v>35</v>
      </c>
      <c r="G3160" t="s">
        <v>228</v>
      </c>
      <c r="H3160" t="s">
        <v>558</v>
      </c>
      <c r="I3160" t="s">
        <v>255</v>
      </c>
      <c r="J3160" t="s">
        <v>32</v>
      </c>
      <c r="K3160" t="s">
        <v>40</v>
      </c>
      <c r="L3160" t="s">
        <v>7666</v>
      </c>
      <c r="M3160" s="4">
        <v>45108</v>
      </c>
      <c r="N3160" s="4">
        <v>45138</v>
      </c>
      <c r="O3160" t="s">
        <v>42</v>
      </c>
      <c r="P3160" t="s">
        <v>1045</v>
      </c>
      <c r="Q3160" t="s">
        <v>317</v>
      </c>
      <c r="R3160" t="s">
        <v>40</v>
      </c>
      <c r="S3160" t="s">
        <v>45</v>
      </c>
      <c r="T3160" t="s">
        <v>46</v>
      </c>
      <c r="U3160" s="4">
        <v>45224</v>
      </c>
      <c r="V3160" s="4">
        <v>45224</v>
      </c>
      <c r="W3160" t="s">
        <v>1565</v>
      </c>
    </row>
    <row r="3161" spans="1:23">
      <c r="A3161" t="s">
        <v>7667</v>
      </c>
      <c r="B3161" t="s">
        <v>34</v>
      </c>
      <c r="C3161" s="4">
        <v>45108</v>
      </c>
      <c r="D3161" s="4">
        <v>45199</v>
      </c>
      <c r="E3161" t="s">
        <v>30</v>
      </c>
      <c r="F3161" t="s">
        <v>35</v>
      </c>
      <c r="G3161" t="s">
        <v>5749</v>
      </c>
      <c r="H3161" t="s">
        <v>1575</v>
      </c>
      <c r="I3161" t="s">
        <v>292</v>
      </c>
      <c r="J3161" t="s">
        <v>32</v>
      </c>
      <c r="K3161" t="s">
        <v>40</v>
      </c>
      <c r="L3161" t="s">
        <v>7668</v>
      </c>
      <c r="M3161" s="4">
        <v>45170</v>
      </c>
      <c r="N3161" s="4">
        <v>45199</v>
      </c>
      <c r="O3161" t="s">
        <v>42</v>
      </c>
      <c r="P3161" t="s">
        <v>60</v>
      </c>
      <c r="Q3161" t="s">
        <v>61</v>
      </c>
      <c r="R3161" t="s">
        <v>40</v>
      </c>
      <c r="S3161" t="s">
        <v>45</v>
      </c>
      <c r="T3161" t="s">
        <v>46</v>
      </c>
      <c r="U3161" s="4">
        <v>45224</v>
      </c>
      <c r="V3161" s="4">
        <v>45224</v>
      </c>
      <c r="W3161" t="s">
        <v>1565</v>
      </c>
    </row>
    <row r="3162" spans="1:23">
      <c r="A3162" t="s">
        <v>7669</v>
      </c>
      <c r="B3162" t="s">
        <v>34</v>
      </c>
      <c r="C3162" s="4">
        <v>45108</v>
      </c>
      <c r="D3162" s="4">
        <v>45199</v>
      </c>
      <c r="E3162" t="s">
        <v>30</v>
      </c>
      <c r="F3162" t="s">
        <v>35</v>
      </c>
      <c r="G3162" t="s">
        <v>248</v>
      </c>
      <c r="H3162" t="s">
        <v>249</v>
      </c>
      <c r="I3162" t="s">
        <v>250</v>
      </c>
      <c r="J3162" t="s">
        <v>32</v>
      </c>
      <c r="K3162" t="s">
        <v>40</v>
      </c>
      <c r="L3162" t="s">
        <v>7670</v>
      </c>
      <c r="M3162" s="4">
        <v>45170</v>
      </c>
      <c r="N3162" s="4">
        <v>45199</v>
      </c>
      <c r="O3162" t="s">
        <v>42</v>
      </c>
      <c r="P3162" t="s">
        <v>122</v>
      </c>
      <c r="Q3162" t="s">
        <v>123</v>
      </c>
      <c r="R3162" t="s">
        <v>40</v>
      </c>
      <c r="S3162" t="s">
        <v>45</v>
      </c>
      <c r="T3162" t="s">
        <v>46</v>
      </c>
      <c r="U3162" s="4">
        <v>45224</v>
      </c>
      <c r="V3162" s="4">
        <v>45224</v>
      </c>
      <c r="W3162" t="s">
        <v>1565</v>
      </c>
    </row>
    <row r="3163" spans="1:23">
      <c r="A3163" t="s">
        <v>7671</v>
      </c>
      <c r="B3163" t="s">
        <v>34</v>
      </c>
      <c r="C3163" s="4">
        <v>45108</v>
      </c>
      <c r="D3163" s="4">
        <v>45199</v>
      </c>
      <c r="E3163" t="s">
        <v>30</v>
      </c>
      <c r="F3163" t="s">
        <v>35</v>
      </c>
      <c r="G3163" t="s">
        <v>505</v>
      </c>
      <c r="H3163" t="s">
        <v>484</v>
      </c>
      <c r="I3163" t="s">
        <v>292</v>
      </c>
      <c r="J3163" t="s">
        <v>32</v>
      </c>
      <c r="K3163" t="s">
        <v>40</v>
      </c>
      <c r="L3163" t="s">
        <v>7672</v>
      </c>
      <c r="M3163" s="4">
        <v>45139</v>
      </c>
      <c r="N3163" s="4">
        <v>45169</v>
      </c>
      <c r="O3163" t="s">
        <v>42</v>
      </c>
      <c r="P3163" t="s">
        <v>222</v>
      </c>
      <c r="Q3163" t="s">
        <v>223</v>
      </c>
      <c r="R3163" t="s">
        <v>40</v>
      </c>
      <c r="S3163" t="s">
        <v>45</v>
      </c>
      <c r="T3163" t="s">
        <v>46</v>
      </c>
      <c r="U3163" s="4">
        <v>45224</v>
      </c>
      <c r="V3163" s="4">
        <v>45224</v>
      </c>
      <c r="W3163" t="s">
        <v>1565</v>
      </c>
    </row>
    <row r="3164" spans="1:23">
      <c r="A3164" t="s">
        <v>7673</v>
      </c>
      <c r="B3164" t="s">
        <v>34</v>
      </c>
      <c r="C3164" s="4">
        <v>45108</v>
      </c>
      <c r="D3164" s="4">
        <v>45199</v>
      </c>
      <c r="E3164" t="s">
        <v>30</v>
      </c>
      <c r="F3164" t="s">
        <v>35</v>
      </c>
      <c r="G3164" t="s">
        <v>437</v>
      </c>
      <c r="H3164" t="s">
        <v>85</v>
      </c>
      <c r="I3164" t="s">
        <v>196</v>
      </c>
      <c r="J3164" t="s">
        <v>32</v>
      </c>
      <c r="K3164" t="s">
        <v>40</v>
      </c>
      <c r="L3164" t="s">
        <v>7674</v>
      </c>
      <c r="M3164" s="4">
        <v>45139</v>
      </c>
      <c r="N3164" s="4">
        <v>45169</v>
      </c>
      <c r="O3164" t="s">
        <v>42</v>
      </c>
      <c r="P3164" t="s">
        <v>122</v>
      </c>
      <c r="Q3164" t="s">
        <v>123</v>
      </c>
      <c r="R3164" t="s">
        <v>40</v>
      </c>
      <c r="S3164" t="s">
        <v>45</v>
      </c>
      <c r="T3164" t="s">
        <v>46</v>
      </c>
      <c r="U3164" s="4">
        <v>45224</v>
      </c>
      <c r="V3164" s="4">
        <v>45224</v>
      </c>
      <c r="W3164" t="s">
        <v>1565</v>
      </c>
    </row>
    <row r="3165" spans="1:23">
      <c r="A3165" t="s">
        <v>7675</v>
      </c>
      <c r="B3165" t="s">
        <v>34</v>
      </c>
      <c r="C3165" s="4">
        <v>45108</v>
      </c>
      <c r="D3165" s="4">
        <v>45199</v>
      </c>
      <c r="E3165" t="s">
        <v>30</v>
      </c>
      <c r="F3165" t="s">
        <v>35</v>
      </c>
      <c r="G3165" t="s">
        <v>2330</v>
      </c>
      <c r="H3165" t="s">
        <v>85</v>
      </c>
      <c r="I3165" t="s">
        <v>320</v>
      </c>
      <c r="J3165" t="s">
        <v>31</v>
      </c>
      <c r="K3165" t="s">
        <v>40</v>
      </c>
      <c r="L3165" t="s">
        <v>7676</v>
      </c>
      <c r="M3165" s="4">
        <v>45139</v>
      </c>
      <c r="N3165" s="4">
        <v>45169</v>
      </c>
      <c r="O3165" t="s">
        <v>42</v>
      </c>
      <c r="P3165" t="s">
        <v>222</v>
      </c>
      <c r="Q3165" t="s">
        <v>223</v>
      </c>
      <c r="R3165" t="s">
        <v>40</v>
      </c>
      <c r="S3165" t="s">
        <v>45</v>
      </c>
      <c r="T3165" t="s">
        <v>46</v>
      </c>
      <c r="U3165" s="4">
        <v>45224</v>
      </c>
      <c r="V3165" s="4">
        <v>45224</v>
      </c>
      <c r="W3165" t="s">
        <v>1565</v>
      </c>
    </row>
    <row r="3166" spans="1:23">
      <c r="A3166" t="s">
        <v>7677</v>
      </c>
      <c r="B3166" t="s">
        <v>34</v>
      </c>
      <c r="C3166" s="4">
        <v>45108</v>
      </c>
      <c r="D3166" s="4">
        <v>45199</v>
      </c>
      <c r="E3166" t="s">
        <v>30</v>
      </c>
      <c r="F3166" t="s">
        <v>35</v>
      </c>
      <c r="G3166" t="s">
        <v>5047</v>
      </c>
      <c r="H3166" t="s">
        <v>343</v>
      </c>
      <c r="I3166" t="s">
        <v>498</v>
      </c>
      <c r="J3166" t="s">
        <v>32</v>
      </c>
      <c r="K3166" t="s">
        <v>40</v>
      </c>
      <c r="L3166" t="s">
        <v>7678</v>
      </c>
      <c r="M3166" s="4">
        <v>45139</v>
      </c>
      <c r="N3166" s="4">
        <v>45169</v>
      </c>
      <c r="O3166" t="s">
        <v>42</v>
      </c>
      <c r="P3166" t="s">
        <v>147</v>
      </c>
      <c r="Q3166" t="s">
        <v>148</v>
      </c>
      <c r="R3166" t="s">
        <v>40</v>
      </c>
      <c r="S3166" t="s">
        <v>45</v>
      </c>
      <c r="T3166" t="s">
        <v>46</v>
      </c>
      <c r="U3166" s="4">
        <v>45224</v>
      </c>
      <c r="V3166" s="4">
        <v>45224</v>
      </c>
      <c r="W3166" t="s">
        <v>1565</v>
      </c>
    </row>
    <row r="3167" spans="1:23">
      <c r="A3167" t="s">
        <v>7679</v>
      </c>
      <c r="B3167" t="s">
        <v>34</v>
      </c>
      <c r="C3167" s="4">
        <v>45108</v>
      </c>
      <c r="D3167" s="4">
        <v>45199</v>
      </c>
      <c r="E3167" t="s">
        <v>30</v>
      </c>
      <c r="F3167" t="s">
        <v>35</v>
      </c>
      <c r="G3167" t="s">
        <v>872</v>
      </c>
      <c r="H3167" t="s">
        <v>77</v>
      </c>
      <c r="I3167" t="s">
        <v>814</v>
      </c>
      <c r="J3167" t="s">
        <v>32</v>
      </c>
      <c r="K3167" t="s">
        <v>40</v>
      </c>
      <c r="L3167" t="s">
        <v>7680</v>
      </c>
      <c r="M3167" s="4">
        <v>45139</v>
      </c>
      <c r="N3167" s="4">
        <v>45169</v>
      </c>
      <c r="O3167" t="s">
        <v>42</v>
      </c>
      <c r="P3167" t="s">
        <v>60</v>
      </c>
      <c r="Q3167" t="s">
        <v>61</v>
      </c>
      <c r="R3167" t="s">
        <v>40</v>
      </c>
      <c r="S3167" t="s">
        <v>45</v>
      </c>
      <c r="T3167" t="s">
        <v>46</v>
      </c>
      <c r="U3167" s="4">
        <v>45224</v>
      </c>
      <c r="V3167" s="4">
        <v>45224</v>
      </c>
      <c r="W3167" t="s">
        <v>1565</v>
      </c>
    </row>
    <row r="3168" spans="1:23">
      <c r="A3168" t="s">
        <v>7681</v>
      </c>
      <c r="B3168" t="s">
        <v>34</v>
      </c>
      <c r="C3168" s="4">
        <v>45108</v>
      </c>
      <c r="D3168" s="4">
        <v>45199</v>
      </c>
      <c r="E3168" t="s">
        <v>30</v>
      </c>
      <c r="F3168" t="s">
        <v>35</v>
      </c>
      <c r="G3168" t="s">
        <v>1357</v>
      </c>
      <c r="H3168" t="s">
        <v>1358</v>
      </c>
      <c r="I3168" t="s">
        <v>420</v>
      </c>
      <c r="J3168" t="s">
        <v>32</v>
      </c>
      <c r="K3168" t="s">
        <v>40</v>
      </c>
      <c r="L3168" t="s">
        <v>7682</v>
      </c>
      <c r="M3168" s="4">
        <v>45139</v>
      </c>
      <c r="N3168" s="4">
        <v>45169</v>
      </c>
      <c r="O3168" t="s">
        <v>42</v>
      </c>
      <c r="P3168" t="s">
        <v>129</v>
      </c>
      <c r="Q3168" t="s">
        <v>130</v>
      </c>
      <c r="R3168" t="s">
        <v>40</v>
      </c>
      <c r="S3168" t="s">
        <v>45</v>
      </c>
      <c r="T3168" t="s">
        <v>46</v>
      </c>
      <c r="U3168" s="4">
        <v>45224</v>
      </c>
      <c r="V3168" s="4">
        <v>45224</v>
      </c>
      <c r="W3168" t="s">
        <v>1565</v>
      </c>
    </row>
    <row r="3169" spans="1:23">
      <c r="A3169" t="s">
        <v>7683</v>
      </c>
      <c r="B3169" t="s">
        <v>34</v>
      </c>
      <c r="C3169" s="4">
        <v>45108</v>
      </c>
      <c r="D3169" s="4">
        <v>45199</v>
      </c>
      <c r="E3169" t="s">
        <v>30</v>
      </c>
      <c r="F3169" t="s">
        <v>35</v>
      </c>
      <c r="G3169" t="s">
        <v>228</v>
      </c>
      <c r="H3169" t="s">
        <v>558</v>
      </c>
      <c r="I3169" t="s">
        <v>255</v>
      </c>
      <c r="J3169" t="s">
        <v>32</v>
      </c>
      <c r="K3169" t="s">
        <v>40</v>
      </c>
      <c r="L3169" t="s">
        <v>7684</v>
      </c>
      <c r="M3169" s="4">
        <v>45139</v>
      </c>
      <c r="N3169" s="4">
        <v>45169</v>
      </c>
      <c r="O3169" t="s">
        <v>42</v>
      </c>
      <c r="P3169" t="s">
        <v>1045</v>
      </c>
      <c r="Q3169" t="s">
        <v>317</v>
      </c>
      <c r="R3169" t="s">
        <v>40</v>
      </c>
      <c r="S3169" t="s">
        <v>45</v>
      </c>
      <c r="T3169" t="s">
        <v>46</v>
      </c>
      <c r="U3169" s="4">
        <v>45224</v>
      </c>
      <c r="V3169" s="4">
        <v>45224</v>
      </c>
      <c r="W3169" t="s">
        <v>1565</v>
      </c>
    </row>
    <row r="3170" spans="1:23">
      <c r="A3170" t="s">
        <v>7685</v>
      </c>
      <c r="B3170" t="s">
        <v>34</v>
      </c>
      <c r="C3170" s="4">
        <v>45108</v>
      </c>
      <c r="D3170" s="4">
        <v>45199</v>
      </c>
      <c r="E3170" t="s">
        <v>30</v>
      </c>
      <c r="F3170" t="s">
        <v>35</v>
      </c>
      <c r="G3170" t="s">
        <v>660</v>
      </c>
      <c r="H3170" t="s">
        <v>151</v>
      </c>
      <c r="I3170" t="s">
        <v>292</v>
      </c>
      <c r="J3170" t="s">
        <v>32</v>
      </c>
      <c r="K3170" t="s">
        <v>40</v>
      </c>
      <c r="L3170" t="s">
        <v>7686</v>
      </c>
      <c r="M3170" s="4">
        <v>45139</v>
      </c>
      <c r="N3170" s="4">
        <v>45169</v>
      </c>
      <c r="O3170" t="s">
        <v>42</v>
      </c>
      <c r="P3170" t="s">
        <v>98</v>
      </c>
      <c r="Q3170" t="s">
        <v>99</v>
      </c>
      <c r="R3170" t="s">
        <v>40</v>
      </c>
      <c r="S3170" t="s">
        <v>45</v>
      </c>
      <c r="T3170" t="s">
        <v>46</v>
      </c>
      <c r="U3170" s="4">
        <v>45224</v>
      </c>
      <c r="V3170" s="4">
        <v>45224</v>
      </c>
      <c r="W3170" t="s">
        <v>1565</v>
      </c>
    </row>
    <row r="3171" spans="1:23">
      <c r="A3171" t="s">
        <v>7687</v>
      </c>
      <c r="B3171" t="s">
        <v>34</v>
      </c>
      <c r="C3171" s="4">
        <v>45108</v>
      </c>
      <c r="D3171" s="4">
        <v>45199</v>
      </c>
      <c r="E3171" t="s">
        <v>30</v>
      </c>
      <c r="F3171" t="s">
        <v>35</v>
      </c>
      <c r="G3171" t="s">
        <v>6414</v>
      </c>
      <c r="H3171" t="s">
        <v>85</v>
      </c>
      <c r="I3171" t="s">
        <v>6415</v>
      </c>
      <c r="J3171" t="s">
        <v>32</v>
      </c>
      <c r="K3171" t="s">
        <v>40</v>
      </c>
      <c r="L3171" t="s">
        <v>7688</v>
      </c>
      <c r="M3171" s="4">
        <v>45139</v>
      </c>
      <c r="N3171" s="4">
        <v>45169</v>
      </c>
      <c r="O3171" t="s">
        <v>42</v>
      </c>
      <c r="P3171" t="s">
        <v>141</v>
      </c>
      <c r="Q3171" t="s">
        <v>142</v>
      </c>
      <c r="R3171" t="s">
        <v>40</v>
      </c>
      <c r="S3171" t="s">
        <v>45</v>
      </c>
      <c r="T3171" t="s">
        <v>46</v>
      </c>
      <c r="U3171" s="4">
        <v>45224</v>
      </c>
      <c r="V3171" s="4">
        <v>45224</v>
      </c>
      <c r="W3171" t="s">
        <v>1565</v>
      </c>
    </row>
    <row r="3172" spans="1:23">
      <c r="A3172" t="s">
        <v>7689</v>
      </c>
      <c r="B3172" t="s">
        <v>34</v>
      </c>
      <c r="C3172" s="4">
        <v>45108</v>
      </c>
      <c r="D3172" s="4">
        <v>45199</v>
      </c>
      <c r="E3172" t="s">
        <v>30</v>
      </c>
      <c r="F3172" t="s">
        <v>35</v>
      </c>
      <c r="G3172" t="s">
        <v>2022</v>
      </c>
      <c r="H3172" t="s">
        <v>4546</v>
      </c>
      <c r="I3172" t="s">
        <v>4547</v>
      </c>
      <c r="J3172" t="s">
        <v>31</v>
      </c>
      <c r="K3172" t="s">
        <v>40</v>
      </c>
      <c r="L3172" t="s">
        <v>7690</v>
      </c>
      <c r="M3172" s="4">
        <v>45139</v>
      </c>
      <c r="N3172" s="4">
        <v>45169</v>
      </c>
      <c r="O3172" t="s">
        <v>42</v>
      </c>
      <c r="P3172" t="s">
        <v>1636</v>
      </c>
      <c r="Q3172" t="s">
        <v>716</v>
      </c>
      <c r="R3172" t="s">
        <v>40</v>
      </c>
      <c r="S3172" t="s">
        <v>45</v>
      </c>
      <c r="T3172" t="s">
        <v>46</v>
      </c>
      <c r="U3172" s="4">
        <v>45224</v>
      </c>
      <c r="V3172" s="4">
        <v>45224</v>
      </c>
      <c r="W3172" t="s">
        <v>1565</v>
      </c>
    </row>
    <row r="3173" spans="1:23">
      <c r="A3173" t="s">
        <v>7691</v>
      </c>
      <c r="B3173" t="s">
        <v>34</v>
      </c>
      <c r="C3173" s="4">
        <v>45108</v>
      </c>
      <c r="D3173" s="4">
        <v>45199</v>
      </c>
      <c r="E3173" t="s">
        <v>30</v>
      </c>
      <c r="F3173" t="s">
        <v>35</v>
      </c>
      <c r="G3173" t="s">
        <v>1385</v>
      </c>
      <c r="H3173" t="s">
        <v>869</v>
      </c>
      <c r="I3173" t="s">
        <v>1386</v>
      </c>
      <c r="J3173" t="s">
        <v>31</v>
      </c>
      <c r="K3173" t="s">
        <v>40</v>
      </c>
      <c r="L3173" t="s">
        <v>7692</v>
      </c>
      <c r="M3173" s="4">
        <v>45139</v>
      </c>
      <c r="N3173" s="4">
        <v>45169</v>
      </c>
      <c r="O3173" t="s">
        <v>42</v>
      </c>
      <c r="P3173" t="s">
        <v>129</v>
      </c>
      <c r="Q3173" t="s">
        <v>130</v>
      </c>
      <c r="R3173" t="s">
        <v>40</v>
      </c>
      <c r="S3173" t="s">
        <v>45</v>
      </c>
      <c r="T3173" t="s">
        <v>46</v>
      </c>
      <c r="U3173" s="4">
        <v>45224</v>
      </c>
      <c r="V3173" s="4">
        <v>45224</v>
      </c>
      <c r="W3173" t="s">
        <v>1565</v>
      </c>
    </row>
    <row r="3174" spans="1:23">
      <c r="A3174" t="s">
        <v>7693</v>
      </c>
      <c r="B3174" t="s">
        <v>34</v>
      </c>
      <c r="C3174" s="4">
        <v>45108</v>
      </c>
      <c r="D3174" s="4">
        <v>45199</v>
      </c>
      <c r="E3174" t="s">
        <v>30</v>
      </c>
      <c r="F3174" t="s">
        <v>35</v>
      </c>
      <c r="G3174" t="s">
        <v>7694</v>
      </c>
      <c r="H3174" t="s">
        <v>7695</v>
      </c>
      <c r="I3174" t="s">
        <v>498</v>
      </c>
      <c r="J3174" t="s">
        <v>31</v>
      </c>
      <c r="K3174" t="s">
        <v>40</v>
      </c>
      <c r="L3174" t="s">
        <v>7696</v>
      </c>
      <c r="M3174" s="4">
        <v>45139</v>
      </c>
      <c r="N3174" s="4">
        <v>45169</v>
      </c>
      <c r="O3174" t="s">
        <v>42</v>
      </c>
      <c r="P3174" t="s">
        <v>222</v>
      </c>
      <c r="Q3174" t="s">
        <v>223</v>
      </c>
      <c r="R3174" t="s">
        <v>40</v>
      </c>
      <c r="S3174" t="s">
        <v>45</v>
      </c>
      <c r="T3174" t="s">
        <v>46</v>
      </c>
      <c r="U3174" s="4">
        <v>45224</v>
      </c>
      <c r="V3174" s="4">
        <v>45224</v>
      </c>
      <c r="W3174" t="s">
        <v>1565</v>
      </c>
    </row>
    <row r="3175" spans="1:23">
      <c r="A3175" t="s">
        <v>7697</v>
      </c>
      <c r="B3175" t="s">
        <v>34</v>
      </c>
      <c r="C3175" s="4">
        <v>45108</v>
      </c>
      <c r="D3175" s="4">
        <v>45199</v>
      </c>
      <c r="E3175" t="s">
        <v>30</v>
      </c>
      <c r="F3175" t="s">
        <v>35</v>
      </c>
      <c r="G3175" t="s">
        <v>1538</v>
      </c>
      <c r="H3175" t="s">
        <v>151</v>
      </c>
      <c r="I3175" t="s">
        <v>151</v>
      </c>
      <c r="J3175" t="s">
        <v>32</v>
      </c>
      <c r="K3175" t="s">
        <v>40</v>
      </c>
      <c r="L3175" t="s">
        <v>7698</v>
      </c>
      <c r="M3175" s="4">
        <v>45139</v>
      </c>
      <c r="N3175" s="4">
        <v>45169</v>
      </c>
      <c r="O3175" t="s">
        <v>42</v>
      </c>
      <c r="P3175" t="s">
        <v>147</v>
      </c>
      <c r="Q3175" t="s">
        <v>148</v>
      </c>
      <c r="R3175" t="s">
        <v>40</v>
      </c>
      <c r="S3175" t="s">
        <v>45</v>
      </c>
      <c r="T3175" t="s">
        <v>46</v>
      </c>
      <c r="U3175" s="4">
        <v>45224</v>
      </c>
      <c r="V3175" s="4">
        <v>45224</v>
      </c>
      <c r="W3175" t="s">
        <v>1565</v>
      </c>
    </row>
    <row r="3176" spans="1:23">
      <c r="A3176" t="s">
        <v>7699</v>
      </c>
      <c r="B3176" t="s">
        <v>34</v>
      </c>
      <c r="C3176" s="4">
        <v>45108</v>
      </c>
      <c r="D3176" s="4">
        <v>45199</v>
      </c>
      <c r="E3176" t="s">
        <v>30</v>
      </c>
      <c r="F3176" t="s">
        <v>35</v>
      </c>
      <c r="G3176" t="s">
        <v>1700</v>
      </c>
      <c r="H3176" t="s">
        <v>85</v>
      </c>
      <c r="I3176" t="s">
        <v>58</v>
      </c>
      <c r="J3176" t="s">
        <v>32</v>
      </c>
      <c r="K3176" t="s">
        <v>40</v>
      </c>
      <c r="L3176" t="s">
        <v>7700</v>
      </c>
      <c r="M3176" s="4">
        <v>45139</v>
      </c>
      <c r="N3176" s="4">
        <v>45169</v>
      </c>
      <c r="O3176" t="s">
        <v>42</v>
      </c>
      <c r="P3176" t="s">
        <v>60</v>
      </c>
      <c r="Q3176" t="s">
        <v>61</v>
      </c>
      <c r="R3176" t="s">
        <v>40</v>
      </c>
      <c r="S3176" t="s">
        <v>45</v>
      </c>
      <c r="T3176" t="s">
        <v>46</v>
      </c>
      <c r="U3176" s="4">
        <v>45224</v>
      </c>
      <c r="V3176" s="4">
        <v>45224</v>
      </c>
      <c r="W3176" t="s">
        <v>1565</v>
      </c>
    </row>
    <row r="3177" spans="1:23">
      <c r="A3177" t="s">
        <v>7701</v>
      </c>
      <c r="B3177" t="s">
        <v>34</v>
      </c>
      <c r="C3177" s="4">
        <v>45108</v>
      </c>
      <c r="D3177" s="4">
        <v>45199</v>
      </c>
      <c r="E3177" t="s">
        <v>30</v>
      </c>
      <c r="F3177" t="s">
        <v>35</v>
      </c>
      <c r="G3177" t="s">
        <v>931</v>
      </c>
      <c r="H3177" t="s">
        <v>932</v>
      </c>
      <c r="I3177" t="s">
        <v>85</v>
      </c>
      <c r="J3177" t="s">
        <v>32</v>
      </c>
      <c r="K3177" t="s">
        <v>40</v>
      </c>
      <c r="L3177" t="s">
        <v>7702</v>
      </c>
      <c r="M3177" s="4">
        <v>45139</v>
      </c>
      <c r="N3177" s="4">
        <v>45169</v>
      </c>
      <c r="O3177" t="s">
        <v>42</v>
      </c>
      <c r="P3177" t="s">
        <v>60</v>
      </c>
      <c r="Q3177" t="s">
        <v>61</v>
      </c>
      <c r="R3177" t="s">
        <v>40</v>
      </c>
      <c r="S3177" t="s">
        <v>45</v>
      </c>
      <c r="T3177" t="s">
        <v>46</v>
      </c>
      <c r="U3177" s="4">
        <v>45224</v>
      </c>
      <c r="V3177" s="4">
        <v>45224</v>
      </c>
      <c r="W3177" t="s">
        <v>1565</v>
      </c>
    </row>
    <row r="3178" spans="1:23">
      <c r="A3178" t="s">
        <v>7703</v>
      </c>
      <c r="B3178" t="s">
        <v>34</v>
      </c>
      <c r="C3178" s="4">
        <v>45108</v>
      </c>
      <c r="D3178" s="4">
        <v>45199</v>
      </c>
      <c r="E3178" t="s">
        <v>30</v>
      </c>
      <c r="F3178" t="s">
        <v>35</v>
      </c>
      <c r="G3178" t="s">
        <v>512</v>
      </c>
      <c r="H3178" t="s">
        <v>58</v>
      </c>
      <c r="I3178" t="s">
        <v>498</v>
      </c>
      <c r="J3178" t="s">
        <v>31</v>
      </c>
      <c r="K3178" t="s">
        <v>40</v>
      </c>
      <c r="L3178" t="s">
        <v>7704</v>
      </c>
      <c r="M3178" s="4">
        <v>45139</v>
      </c>
      <c r="N3178" s="4">
        <v>45169</v>
      </c>
      <c r="O3178" t="s">
        <v>42</v>
      </c>
      <c r="P3178" t="s">
        <v>368</v>
      </c>
      <c r="Q3178" t="s">
        <v>369</v>
      </c>
      <c r="R3178" t="s">
        <v>40</v>
      </c>
      <c r="S3178" t="s">
        <v>45</v>
      </c>
      <c r="T3178" t="s">
        <v>46</v>
      </c>
      <c r="U3178" s="4">
        <v>45224</v>
      </c>
      <c r="V3178" s="4">
        <v>45224</v>
      </c>
      <c r="W3178" t="s">
        <v>1565</v>
      </c>
    </row>
    <row r="3179" spans="1:23">
      <c r="A3179" t="s">
        <v>7705</v>
      </c>
      <c r="B3179" t="s">
        <v>34</v>
      </c>
      <c r="C3179" s="4">
        <v>45108</v>
      </c>
      <c r="D3179" s="4">
        <v>45199</v>
      </c>
      <c r="E3179" t="s">
        <v>30</v>
      </c>
      <c r="F3179" t="s">
        <v>35</v>
      </c>
      <c r="G3179" t="s">
        <v>951</v>
      </c>
      <c r="H3179" t="s">
        <v>37</v>
      </c>
      <c r="I3179" t="s">
        <v>77</v>
      </c>
      <c r="J3179" t="s">
        <v>31</v>
      </c>
      <c r="K3179" t="s">
        <v>40</v>
      </c>
      <c r="L3179" t="s">
        <v>7706</v>
      </c>
      <c r="M3179" s="4">
        <v>45139</v>
      </c>
      <c r="N3179" s="4">
        <v>45169</v>
      </c>
      <c r="O3179" t="s">
        <v>42</v>
      </c>
      <c r="P3179" t="s">
        <v>80</v>
      </c>
      <c r="Q3179" t="s">
        <v>81</v>
      </c>
      <c r="R3179" t="s">
        <v>40</v>
      </c>
      <c r="S3179" t="s">
        <v>45</v>
      </c>
      <c r="T3179" t="s">
        <v>46</v>
      </c>
      <c r="U3179" s="4">
        <v>45224</v>
      </c>
      <c r="V3179" s="4">
        <v>45224</v>
      </c>
      <c r="W3179" t="s">
        <v>1565</v>
      </c>
    </row>
    <row r="3180" spans="1:23">
      <c r="A3180" t="s">
        <v>7707</v>
      </c>
      <c r="B3180" t="s">
        <v>34</v>
      </c>
      <c r="C3180" s="4">
        <v>45108</v>
      </c>
      <c r="D3180" s="4">
        <v>45199</v>
      </c>
      <c r="E3180" t="s">
        <v>30</v>
      </c>
      <c r="F3180" t="s">
        <v>35</v>
      </c>
      <c r="G3180" t="s">
        <v>6438</v>
      </c>
      <c r="H3180" t="s">
        <v>58</v>
      </c>
      <c r="I3180" t="s">
        <v>480</v>
      </c>
      <c r="J3180" t="s">
        <v>31</v>
      </c>
      <c r="K3180" t="s">
        <v>40</v>
      </c>
      <c r="L3180" t="s">
        <v>7708</v>
      </c>
      <c r="M3180" s="4">
        <v>45139</v>
      </c>
      <c r="N3180" s="4">
        <v>45169</v>
      </c>
      <c r="O3180" t="s">
        <v>42</v>
      </c>
      <c r="P3180" t="s">
        <v>122</v>
      </c>
      <c r="Q3180" t="s">
        <v>123</v>
      </c>
      <c r="R3180" t="s">
        <v>40</v>
      </c>
      <c r="S3180" t="s">
        <v>45</v>
      </c>
      <c r="T3180" t="s">
        <v>46</v>
      </c>
      <c r="U3180" s="4">
        <v>45224</v>
      </c>
      <c r="V3180" s="4">
        <v>45224</v>
      </c>
      <c r="W3180" t="s">
        <v>1565</v>
      </c>
    </row>
    <row r="3181" spans="1:23">
      <c r="A3181" t="s">
        <v>7709</v>
      </c>
      <c r="B3181" t="s">
        <v>34</v>
      </c>
      <c r="C3181" s="4">
        <v>45108</v>
      </c>
      <c r="D3181" s="4">
        <v>45199</v>
      </c>
      <c r="E3181" t="s">
        <v>30</v>
      </c>
      <c r="F3181" t="s">
        <v>35</v>
      </c>
      <c r="G3181" t="s">
        <v>36</v>
      </c>
      <c r="H3181" t="s">
        <v>37</v>
      </c>
      <c r="I3181" t="s">
        <v>38</v>
      </c>
      <c r="J3181" t="s">
        <v>31</v>
      </c>
      <c r="K3181" t="s">
        <v>40</v>
      </c>
      <c r="L3181" t="s">
        <v>7710</v>
      </c>
      <c r="M3181" s="4">
        <v>45139</v>
      </c>
      <c r="N3181" s="4">
        <v>45169</v>
      </c>
      <c r="O3181" t="s">
        <v>42</v>
      </c>
      <c r="P3181" t="s">
        <v>945</v>
      </c>
      <c r="Q3181" t="s">
        <v>44</v>
      </c>
      <c r="R3181" t="s">
        <v>40</v>
      </c>
      <c r="S3181" t="s">
        <v>45</v>
      </c>
      <c r="T3181" t="s">
        <v>46</v>
      </c>
      <c r="U3181" s="4">
        <v>45224</v>
      </c>
      <c r="V3181" s="4">
        <v>45224</v>
      </c>
      <c r="W3181" t="s">
        <v>1565</v>
      </c>
    </row>
    <row r="3182" spans="1:23">
      <c r="A3182" t="s">
        <v>7711</v>
      </c>
      <c r="B3182" t="s">
        <v>34</v>
      </c>
      <c r="C3182" s="4">
        <v>45108</v>
      </c>
      <c r="D3182" s="4">
        <v>45199</v>
      </c>
      <c r="E3182" t="s">
        <v>30</v>
      </c>
      <c r="F3182" t="s">
        <v>35</v>
      </c>
      <c r="G3182" t="s">
        <v>2835</v>
      </c>
      <c r="H3182" t="s">
        <v>37</v>
      </c>
      <c r="I3182" t="s">
        <v>85</v>
      </c>
      <c r="J3182" t="s">
        <v>31</v>
      </c>
      <c r="K3182" t="s">
        <v>40</v>
      </c>
      <c r="L3182" t="s">
        <v>7712</v>
      </c>
      <c r="M3182" s="4">
        <v>45139</v>
      </c>
      <c r="N3182" s="4">
        <v>45169</v>
      </c>
      <c r="O3182" t="s">
        <v>42</v>
      </c>
      <c r="P3182" t="s">
        <v>222</v>
      </c>
      <c r="Q3182" t="s">
        <v>223</v>
      </c>
      <c r="R3182" t="s">
        <v>40</v>
      </c>
      <c r="S3182" t="s">
        <v>45</v>
      </c>
      <c r="T3182" t="s">
        <v>46</v>
      </c>
      <c r="U3182" s="4">
        <v>45224</v>
      </c>
      <c r="V3182" s="4">
        <v>45224</v>
      </c>
      <c r="W3182" t="s">
        <v>1565</v>
      </c>
    </row>
    <row r="3183" spans="1:23">
      <c r="A3183" t="s">
        <v>7713</v>
      </c>
      <c r="B3183" t="s">
        <v>34</v>
      </c>
      <c r="C3183" s="4">
        <v>45108</v>
      </c>
      <c r="D3183" s="4">
        <v>45199</v>
      </c>
      <c r="E3183" t="s">
        <v>30</v>
      </c>
      <c r="F3183" t="s">
        <v>35</v>
      </c>
      <c r="G3183" t="s">
        <v>1469</v>
      </c>
      <c r="H3183" t="s">
        <v>576</v>
      </c>
      <c r="I3183" t="s">
        <v>541</v>
      </c>
      <c r="J3183" t="s">
        <v>32</v>
      </c>
      <c r="K3183" t="s">
        <v>40</v>
      </c>
      <c r="L3183" t="s">
        <v>7714</v>
      </c>
      <c r="M3183" s="4">
        <v>45139</v>
      </c>
      <c r="N3183" s="4">
        <v>45169</v>
      </c>
      <c r="O3183" t="s">
        <v>42</v>
      </c>
      <c r="P3183" t="s">
        <v>122</v>
      </c>
      <c r="Q3183" t="s">
        <v>123</v>
      </c>
      <c r="R3183" t="s">
        <v>40</v>
      </c>
      <c r="S3183" t="s">
        <v>45</v>
      </c>
      <c r="T3183" t="s">
        <v>46</v>
      </c>
      <c r="U3183" s="4">
        <v>45224</v>
      </c>
      <c r="V3183" s="4">
        <v>45224</v>
      </c>
      <c r="W3183" t="s">
        <v>1565</v>
      </c>
    </row>
    <row r="3184" spans="1:23">
      <c r="A3184" t="s">
        <v>7715</v>
      </c>
      <c r="B3184" t="s">
        <v>34</v>
      </c>
      <c r="C3184" s="4">
        <v>45108</v>
      </c>
      <c r="D3184" s="4">
        <v>45199</v>
      </c>
      <c r="E3184" t="s">
        <v>30</v>
      </c>
      <c r="F3184" t="s">
        <v>35</v>
      </c>
      <c r="G3184" t="s">
        <v>1643</v>
      </c>
      <c r="H3184" t="s">
        <v>1644</v>
      </c>
      <c r="I3184" t="s">
        <v>58</v>
      </c>
      <c r="J3184" t="s">
        <v>32</v>
      </c>
      <c r="K3184" t="s">
        <v>40</v>
      </c>
      <c r="L3184" t="s">
        <v>7716</v>
      </c>
      <c r="M3184" s="4">
        <v>45170</v>
      </c>
      <c r="N3184" s="4">
        <v>45199</v>
      </c>
      <c r="O3184" t="s">
        <v>42</v>
      </c>
      <c r="P3184" t="s">
        <v>1646</v>
      </c>
      <c r="Q3184" t="s">
        <v>1647</v>
      </c>
      <c r="R3184" t="s">
        <v>40</v>
      </c>
      <c r="S3184" t="s">
        <v>45</v>
      </c>
      <c r="T3184" t="s">
        <v>46</v>
      </c>
      <c r="U3184" s="4">
        <v>45224</v>
      </c>
      <c r="V3184" s="4">
        <v>45224</v>
      </c>
      <c r="W3184" t="s">
        <v>1565</v>
      </c>
    </row>
    <row r="3185" spans="1:23">
      <c r="A3185" t="s">
        <v>7717</v>
      </c>
      <c r="B3185" t="s">
        <v>34</v>
      </c>
      <c r="C3185" s="4">
        <v>45108</v>
      </c>
      <c r="D3185" s="4">
        <v>45199</v>
      </c>
      <c r="E3185" t="s">
        <v>30</v>
      </c>
      <c r="F3185" t="s">
        <v>35</v>
      </c>
      <c r="G3185" t="s">
        <v>2643</v>
      </c>
      <c r="H3185" t="s">
        <v>37</v>
      </c>
      <c r="I3185" t="s">
        <v>354</v>
      </c>
      <c r="J3185" t="s">
        <v>32</v>
      </c>
      <c r="K3185" t="s">
        <v>40</v>
      </c>
      <c r="L3185" t="s">
        <v>7718</v>
      </c>
      <c r="M3185" s="4">
        <v>45170</v>
      </c>
      <c r="N3185" s="4">
        <v>45199</v>
      </c>
      <c r="O3185" t="s">
        <v>42</v>
      </c>
      <c r="P3185" t="s">
        <v>122</v>
      </c>
      <c r="Q3185" t="s">
        <v>123</v>
      </c>
      <c r="R3185" t="s">
        <v>40</v>
      </c>
      <c r="S3185" t="s">
        <v>45</v>
      </c>
      <c r="T3185" t="s">
        <v>46</v>
      </c>
      <c r="U3185" s="4">
        <v>45224</v>
      </c>
      <c r="V3185" s="4">
        <v>45224</v>
      </c>
      <c r="W3185" t="s">
        <v>1565</v>
      </c>
    </row>
    <row r="3186" spans="1:23">
      <c r="A3186" t="s">
        <v>7719</v>
      </c>
      <c r="B3186" t="s">
        <v>34</v>
      </c>
      <c r="C3186" s="4">
        <v>45108</v>
      </c>
      <c r="D3186" s="4">
        <v>45199</v>
      </c>
      <c r="E3186" t="s">
        <v>30</v>
      </c>
      <c r="F3186" t="s">
        <v>35</v>
      </c>
      <c r="G3186" t="s">
        <v>3549</v>
      </c>
      <c r="H3186" t="s">
        <v>733</v>
      </c>
      <c r="I3186" t="s">
        <v>781</v>
      </c>
      <c r="J3186" t="s">
        <v>31</v>
      </c>
      <c r="K3186" t="s">
        <v>40</v>
      </c>
      <c r="L3186" t="s">
        <v>7720</v>
      </c>
      <c r="M3186" s="4">
        <v>45170</v>
      </c>
      <c r="N3186" s="4">
        <v>45199</v>
      </c>
      <c r="O3186" t="s">
        <v>42</v>
      </c>
      <c r="P3186" t="s">
        <v>222</v>
      </c>
      <c r="Q3186" t="s">
        <v>223</v>
      </c>
      <c r="R3186" t="s">
        <v>40</v>
      </c>
      <c r="S3186" t="s">
        <v>45</v>
      </c>
      <c r="T3186" t="s">
        <v>46</v>
      </c>
      <c r="U3186" s="4">
        <v>45224</v>
      </c>
      <c r="V3186" s="4">
        <v>45224</v>
      </c>
      <c r="W3186" t="s">
        <v>1565</v>
      </c>
    </row>
    <row r="3187" spans="1:23">
      <c r="A3187" t="s">
        <v>7721</v>
      </c>
      <c r="B3187" t="s">
        <v>34</v>
      </c>
      <c r="C3187" s="4">
        <v>45108</v>
      </c>
      <c r="D3187" s="4">
        <v>45199</v>
      </c>
      <c r="E3187" t="s">
        <v>30</v>
      </c>
      <c r="F3187" t="s">
        <v>35</v>
      </c>
      <c r="G3187" t="s">
        <v>7559</v>
      </c>
      <c r="H3187" t="s">
        <v>65</v>
      </c>
      <c r="I3187" t="s">
        <v>7560</v>
      </c>
      <c r="J3187" t="s">
        <v>32</v>
      </c>
      <c r="K3187" t="s">
        <v>40</v>
      </c>
      <c r="L3187" t="s">
        <v>7722</v>
      </c>
      <c r="M3187" s="4">
        <v>45170</v>
      </c>
      <c r="N3187" s="4">
        <v>45199</v>
      </c>
      <c r="O3187" t="s">
        <v>42</v>
      </c>
      <c r="P3187" t="s">
        <v>147</v>
      </c>
      <c r="Q3187" t="s">
        <v>148</v>
      </c>
      <c r="R3187" t="s">
        <v>40</v>
      </c>
      <c r="S3187" t="s">
        <v>45</v>
      </c>
      <c r="T3187" t="s">
        <v>46</v>
      </c>
      <c r="U3187" s="4">
        <v>45224</v>
      </c>
      <c r="V3187" s="4">
        <v>45224</v>
      </c>
      <c r="W3187" t="s">
        <v>1565</v>
      </c>
    </row>
    <row r="3188" spans="1:23">
      <c r="A3188" t="s">
        <v>7723</v>
      </c>
      <c r="B3188" t="s">
        <v>34</v>
      </c>
      <c r="C3188" s="4">
        <v>45108</v>
      </c>
      <c r="D3188" s="4">
        <v>45199</v>
      </c>
      <c r="E3188" t="s">
        <v>30</v>
      </c>
      <c r="F3188" t="s">
        <v>35</v>
      </c>
      <c r="G3188" t="s">
        <v>1610</v>
      </c>
      <c r="H3188" t="s">
        <v>134</v>
      </c>
      <c r="I3188" t="s">
        <v>576</v>
      </c>
      <c r="J3188" t="s">
        <v>31</v>
      </c>
      <c r="K3188" t="s">
        <v>40</v>
      </c>
      <c r="L3188" t="s">
        <v>7724</v>
      </c>
      <c r="M3188" s="4">
        <v>45170</v>
      </c>
      <c r="N3188" s="4">
        <v>45199</v>
      </c>
      <c r="O3188" t="s">
        <v>42</v>
      </c>
      <c r="P3188" t="s">
        <v>3742</v>
      </c>
      <c r="Q3188" t="s">
        <v>2950</v>
      </c>
      <c r="R3188" t="s">
        <v>40</v>
      </c>
      <c r="S3188" t="s">
        <v>45</v>
      </c>
      <c r="T3188" t="s">
        <v>46</v>
      </c>
      <c r="U3188" s="4">
        <v>45224</v>
      </c>
      <c r="V3188" s="4">
        <v>45224</v>
      </c>
      <c r="W3188" t="s">
        <v>1565</v>
      </c>
    </row>
    <row r="3189" spans="1:23">
      <c r="A3189" t="s">
        <v>7725</v>
      </c>
      <c r="B3189" t="s">
        <v>34</v>
      </c>
      <c r="C3189" s="4">
        <v>45108</v>
      </c>
      <c r="D3189" s="4">
        <v>45199</v>
      </c>
      <c r="E3189" t="s">
        <v>30</v>
      </c>
      <c r="F3189" t="s">
        <v>35</v>
      </c>
      <c r="G3189" t="s">
        <v>1827</v>
      </c>
      <c r="H3189" t="s">
        <v>484</v>
      </c>
      <c r="I3189" t="s">
        <v>1828</v>
      </c>
      <c r="J3189" t="s">
        <v>31</v>
      </c>
      <c r="K3189" t="s">
        <v>40</v>
      </c>
      <c r="L3189" t="s">
        <v>7726</v>
      </c>
      <c r="M3189" s="4">
        <v>45170</v>
      </c>
      <c r="N3189" s="4">
        <v>45199</v>
      </c>
      <c r="O3189" t="s">
        <v>42</v>
      </c>
      <c r="P3189" t="s">
        <v>1825</v>
      </c>
      <c r="Q3189" t="s">
        <v>289</v>
      </c>
      <c r="R3189" t="s">
        <v>40</v>
      </c>
      <c r="S3189" t="s">
        <v>45</v>
      </c>
      <c r="T3189" t="s">
        <v>46</v>
      </c>
      <c r="U3189" s="4">
        <v>45224</v>
      </c>
      <c r="V3189" s="4">
        <v>45224</v>
      </c>
      <c r="W3189" t="s">
        <v>1565</v>
      </c>
    </row>
    <row r="3190" spans="1:23">
      <c r="A3190" t="s">
        <v>7727</v>
      </c>
      <c r="B3190" t="s">
        <v>34</v>
      </c>
      <c r="C3190" s="4">
        <v>45108</v>
      </c>
      <c r="D3190" s="4">
        <v>45199</v>
      </c>
      <c r="E3190" t="s">
        <v>30</v>
      </c>
      <c r="F3190" t="s">
        <v>35</v>
      </c>
      <c r="G3190" t="s">
        <v>7728</v>
      </c>
      <c r="H3190" t="s">
        <v>7729</v>
      </c>
      <c r="I3190" t="s">
        <v>7730</v>
      </c>
      <c r="J3190" t="s">
        <v>32</v>
      </c>
      <c r="K3190" t="s">
        <v>40</v>
      </c>
      <c r="L3190" t="s">
        <v>7731</v>
      </c>
      <c r="M3190" s="4">
        <v>45185</v>
      </c>
      <c r="N3190" s="4">
        <v>45199</v>
      </c>
      <c r="O3190" t="s">
        <v>42</v>
      </c>
      <c r="P3190" t="s">
        <v>175</v>
      </c>
      <c r="Q3190" t="s">
        <v>176</v>
      </c>
      <c r="R3190" t="s">
        <v>40</v>
      </c>
      <c r="S3190" t="s">
        <v>45</v>
      </c>
      <c r="T3190" t="s">
        <v>46</v>
      </c>
      <c r="U3190" s="4">
        <v>45224</v>
      </c>
      <c r="V3190" s="4">
        <v>45224</v>
      </c>
      <c r="W3190" t="s">
        <v>1565</v>
      </c>
    </row>
    <row r="3191" spans="1:23">
      <c r="A3191" t="s">
        <v>7732</v>
      </c>
      <c r="B3191" t="s">
        <v>34</v>
      </c>
      <c r="C3191" s="4">
        <v>45108</v>
      </c>
      <c r="D3191" s="4">
        <v>45199</v>
      </c>
      <c r="E3191" t="s">
        <v>30</v>
      </c>
      <c r="F3191" t="s">
        <v>35</v>
      </c>
      <c r="G3191" t="s">
        <v>7733</v>
      </c>
      <c r="H3191" t="s">
        <v>558</v>
      </c>
      <c r="I3191" t="s">
        <v>85</v>
      </c>
      <c r="J3191" t="s">
        <v>31</v>
      </c>
      <c r="K3191" t="s">
        <v>40</v>
      </c>
      <c r="L3191" t="s">
        <v>7734</v>
      </c>
      <c r="M3191" s="4">
        <v>45170</v>
      </c>
      <c r="N3191" s="4">
        <v>45199</v>
      </c>
      <c r="O3191" t="s">
        <v>42</v>
      </c>
      <c r="P3191" t="s">
        <v>60</v>
      </c>
      <c r="Q3191" t="s">
        <v>61</v>
      </c>
      <c r="R3191" t="s">
        <v>40</v>
      </c>
      <c r="S3191" t="s">
        <v>45</v>
      </c>
      <c r="T3191" t="s">
        <v>46</v>
      </c>
      <c r="U3191" s="4">
        <v>45224</v>
      </c>
      <c r="V3191" s="4">
        <v>45224</v>
      </c>
      <c r="W3191" t="s">
        <v>1565</v>
      </c>
    </row>
    <row r="3192" spans="1:23">
      <c r="A3192" t="s">
        <v>7735</v>
      </c>
      <c r="B3192" t="s">
        <v>34</v>
      </c>
      <c r="C3192" s="4">
        <v>45108</v>
      </c>
      <c r="D3192" s="4">
        <v>45199</v>
      </c>
      <c r="E3192" t="s">
        <v>30</v>
      </c>
      <c r="F3192" t="s">
        <v>35</v>
      </c>
      <c r="G3192" t="s">
        <v>746</v>
      </c>
      <c r="H3192" t="s">
        <v>85</v>
      </c>
      <c r="I3192" t="s">
        <v>58</v>
      </c>
      <c r="J3192" t="s">
        <v>32</v>
      </c>
      <c r="K3192" t="s">
        <v>40</v>
      </c>
      <c r="L3192" t="s">
        <v>7736</v>
      </c>
      <c r="M3192" s="4">
        <v>45170</v>
      </c>
      <c r="N3192" s="4">
        <v>45199</v>
      </c>
      <c r="O3192" t="s">
        <v>42</v>
      </c>
      <c r="P3192" t="s">
        <v>129</v>
      </c>
      <c r="Q3192" t="s">
        <v>130</v>
      </c>
      <c r="R3192" t="s">
        <v>40</v>
      </c>
      <c r="S3192" t="s">
        <v>45</v>
      </c>
      <c r="T3192" t="s">
        <v>46</v>
      </c>
      <c r="U3192" s="4">
        <v>45224</v>
      </c>
      <c r="V3192" s="4">
        <v>45224</v>
      </c>
      <c r="W3192" t="s">
        <v>1565</v>
      </c>
    </row>
    <row r="3193" spans="1:23">
      <c r="A3193" t="s">
        <v>7737</v>
      </c>
      <c r="B3193" t="s">
        <v>34</v>
      </c>
      <c r="C3193" s="4">
        <v>45108</v>
      </c>
      <c r="D3193" s="4">
        <v>45199</v>
      </c>
      <c r="E3193" t="s">
        <v>30</v>
      </c>
      <c r="F3193" t="s">
        <v>35</v>
      </c>
      <c r="G3193" t="s">
        <v>365</v>
      </c>
      <c r="H3193" t="s">
        <v>359</v>
      </c>
      <c r="I3193" t="s">
        <v>366</v>
      </c>
      <c r="J3193" t="s">
        <v>32</v>
      </c>
      <c r="K3193" t="s">
        <v>40</v>
      </c>
      <c r="L3193" t="s">
        <v>7738</v>
      </c>
      <c r="M3193" s="4">
        <v>45170</v>
      </c>
      <c r="N3193" s="4">
        <v>45199</v>
      </c>
      <c r="O3193" t="s">
        <v>42</v>
      </c>
      <c r="P3193" t="s">
        <v>182</v>
      </c>
      <c r="Q3193" t="s">
        <v>183</v>
      </c>
      <c r="R3193" t="s">
        <v>40</v>
      </c>
      <c r="S3193" t="s">
        <v>45</v>
      </c>
      <c r="T3193" t="s">
        <v>46</v>
      </c>
      <c r="U3193" s="4">
        <v>45224</v>
      </c>
      <c r="V3193" s="4">
        <v>45224</v>
      </c>
      <c r="W3193" t="s">
        <v>1565</v>
      </c>
    </row>
    <row r="3194" spans="1:23">
      <c r="A3194" t="s">
        <v>7739</v>
      </c>
      <c r="B3194" t="s">
        <v>34</v>
      </c>
      <c r="C3194" s="4">
        <v>45108</v>
      </c>
      <c r="D3194" s="4">
        <v>45199</v>
      </c>
      <c r="E3194" t="s">
        <v>30</v>
      </c>
      <c r="F3194" t="s">
        <v>35</v>
      </c>
      <c r="G3194" t="s">
        <v>1728</v>
      </c>
      <c r="H3194" t="s">
        <v>1729</v>
      </c>
      <c r="I3194" t="s">
        <v>1730</v>
      </c>
      <c r="J3194" t="s">
        <v>32</v>
      </c>
      <c r="K3194" t="s">
        <v>40</v>
      </c>
      <c r="L3194" t="s">
        <v>7740</v>
      </c>
      <c r="M3194" s="4">
        <v>45170</v>
      </c>
      <c r="N3194" s="4">
        <v>45199</v>
      </c>
      <c r="O3194" t="s">
        <v>42</v>
      </c>
      <c r="P3194" t="s">
        <v>284</v>
      </c>
      <c r="Q3194" t="s">
        <v>106</v>
      </c>
      <c r="R3194" t="s">
        <v>40</v>
      </c>
      <c r="S3194" t="s">
        <v>45</v>
      </c>
      <c r="T3194" t="s">
        <v>46</v>
      </c>
      <c r="U3194" s="4">
        <v>45224</v>
      </c>
      <c r="V3194" s="4">
        <v>45224</v>
      </c>
      <c r="W3194" t="s">
        <v>1565</v>
      </c>
    </row>
    <row r="3195" spans="1:23">
      <c r="A3195" t="s">
        <v>7741</v>
      </c>
      <c r="B3195" t="s">
        <v>34</v>
      </c>
      <c r="C3195" s="4">
        <v>45108</v>
      </c>
      <c r="D3195" s="4">
        <v>45199</v>
      </c>
      <c r="E3195" t="s">
        <v>30</v>
      </c>
      <c r="F3195" t="s">
        <v>35</v>
      </c>
      <c r="G3195" t="s">
        <v>393</v>
      </c>
      <c r="H3195" t="s">
        <v>1261</v>
      </c>
      <c r="I3195" t="s">
        <v>647</v>
      </c>
      <c r="J3195" t="s">
        <v>31</v>
      </c>
      <c r="K3195" t="s">
        <v>40</v>
      </c>
      <c r="L3195" t="s">
        <v>7742</v>
      </c>
      <c r="M3195" s="4">
        <v>45170</v>
      </c>
      <c r="N3195" s="4">
        <v>45199</v>
      </c>
      <c r="O3195" t="s">
        <v>42</v>
      </c>
      <c r="P3195" t="s">
        <v>147</v>
      </c>
      <c r="Q3195" t="s">
        <v>148</v>
      </c>
      <c r="R3195" t="s">
        <v>40</v>
      </c>
      <c r="S3195" t="s">
        <v>45</v>
      </c>
      <c r="T3195" t="s">
        <v>46</v>
      </c>
      <c r="U3195" s="4">
        <v>45224</v>
      </c>
      <c r="V3195" s="4">
        <v>45224</v>
      </c>
      <c r="W3195" t="s">
        <v>1565</v>
      </c>
    </row>
    <row r="3196" spans="1:23">
      <c r="A3196" t="s">
        <v>7743</v>
      </c>
      <c r="B3196" t="s">
        <v>34</v>
      </c>
      <c r="C3196" s="4">
        <v>45108</v>
      </c>
      <c r="D3196" s="4">
        <v>45199</v>
      </c>
      <c r="E3196" t="s">
        <v>30</v>
      </c>
      <c r="F3196" t="s">
        <v>35</v>
      </c>
      <c r="G3196" t="s">
        <v>1424</v>
      </c>
      <c r="H3196" t="s">
        <v>1425</v>
      </c>
      <c r="I3196" t="s">
        <v>320</v>
      </c>
      <c r="J3196" t="s">
        <v>32</v>
      </c>
      <c r="K3196" t="s">
        <v>40</v>
      </c>
      <c r="L3196" t="s">
        <v>7744</v>
      </c>
      <c r="M3196" s="4">
        <v>45170</v>
      </c>
      <c r="N3196" s="4">
        <v>45199</v>
      </c>
      <c r="O3196" t="s">
        <v>42</v>
      </c>
      <c r="P3196" t="s">
        <v>122</v>
      </c>
      <c r="Q3196" t="s">
        <v>123</v>
      </c>
      <c r="R3196" t="s">
        <v>40</v>
      </c>
      <c r="S3196" t="s">
        <v>45</v>
      </c>
      <c r="T3196" t="s">
        <v>46</v>
      </c>
      <c r="U3196" s="4">
        <v>45224</v>
      </c>
      <c r="V3196" s="4">
        <v>45224</v>
      </c>
      <c r="W3196" t="s">
        <v>1565</v>
      </c>
    </row>
    <row r="3197" spans="1:23">
      <c r="A3197" t="s">
        <v>7745</v>
      </c>
      <c r="B3197" t="s">
        <v>34</v>
      </c>
      <c r="C3197" s="4">
        <v>45108</v>
      </c>
      <c r="D3197" s="4">
        <v>45199</v>
      </c>
      <c r="E3197" t="s">
        <v>30</v>
      </c>
      <c r="F3197" t="s">
        <v>35</v>
      </c>
      <c r="G3197" t="s">
        <v>3180</v>
      </c>
      <c r="H3197" t="s">
        <v>1358</v>
      </c>
      <c r="I3197" t="s">
        <v>1314</v>
      </c>
      <c r="J3197" t="s">
        <v>31</v>
      </c>
      <c r="K3197" t="s">
        <v>40</v>
      </c>
      <c r="L3197" t="s">
        <v>7746</v>
      </c>
      <c r="M3197" s="4">
        <v>45170</v>
      </c>
      <c r="N3197" s="4">
        <v>45199</v>
      </c>
      <c r="O3197" t="s">
        <v>42</v>
      </c>
      <c r="P3197" t="s">
        <v>945</v>
      </c>
      <c r="Q3197" t="s">
        <v>44</v>
      </c>
      <c r="R3197" t="s">
        <v>40</v>
      </c>
      <c r="S3197" t="s">
        <v>45</v>
      </c>
      <c r="T3197" t="s">
        <v>46</v>
      </c>
      <c r="U3197" s="4">
        <v>45224</v>
      </c>
      <c r="V3197" s="4">
        <v>45224</v>
      </c>
      <c r="W3197" t="s">
        <v>1565</v>
      </c>
    </row>
    <row r="3198" spans="1:23">
      <c r="A3198" t="s">
        <v>7747</v>
      </c>
      <c r="B3198" t="s">
        <v>34</v>
      </c>
      <c r="C3198" s="4">
        <v>45108</v>
      </c>
      <c r="D3198" s="4">
        <v>45199</v>
      </c>
      <c r="E3198" t="s">
        <v>30</v>
      </c>
      <c r="F3198" t="s">
        <v>35</v>
      </c>
      <c r="G3198" t="s">
        <v>258</v>
      </c>
      <c r="H3198" t="s">
        <v>254</v>
      </c>
      <c r="I3198" t="s">
        <v>165</v>
      </c>
      <c r="J3198" t="s">
        <v>31</v>
      </c>
      <c r="K3198" t="s">
        <v>40</v>
      </c>
      <c r="L3198" t="s">
        <v>7748</v>
      </c>
      <c r="M3198" s="4">
        <v>45170</v>
      </c>
      <c r="N3198" s="4">
        <v>45199</v>
      </c>
      <c r="O3198" t="s">
        <v>42</v>
      </c>
      <c r="P3198" t="s">
        <v>129</v>
      </c>
      <c r="Q3198" t="s">
        <v>130</v>
      </c>
      <c r="R3198" t="s">
        <v>40</v>
      </c>
      <c r="S3198" t="s">
        <v>45</v>
      </c>
      <c r="T3198" t="s">
        <v>46</v>
      </c>
      <c r="U3198" s="4">
        <v>45224</v>
      </c>
      <c r="V3198" s="4">
        <v>45224</v>
      </c>
      <c r="W3198" t="s">
        <v>1565</v>
      </c>
    </row>
    <row r="3199" spans="1:23">
      <c r="A3199" t="s">
        <v>7749</v>
      </c>
      <c r="B3199" t="s">
        <v>34</v>
      </c>
      <c r="C3199" s="4">
        <v>45108</v>
      </c>
      <c r="D3199" s="4">
        <v>45199</v>
      </c>
      <c r="E3199" t="s">
        <v>30</v>
      </c>
      <c r="F3199" t="s">
        <v>35</v>
      </c>
      <c r="G3199" t="s">
        <v>2475</v>
      </c>
      <c r="H3199" t="s">
        <v>51</v>
      </c>
      <c r="I3199" t="s">
        <v>534</v>
      </c>
      <c r="J3199" t="s">
        <v>32</v>
      </c>
      <c r="K3199" t="s">
        <v>40</v>
      </c>
      <c r="L3199" t="s">
        <v>7750</v>
      </c>
      <c r="M3199" s="4">
        <v>45170</v>
      </c>
      <c r="N3199" s="4">
        <v>45199</v>
      </c>
      <c r="O3199" t="s">
        <v>42</v>
      </c>
      <c r="P3199" t="s">
        <v>924</v>
      </c>
      <c r="Q3199" t="s">
        <v>925</v>
      </c>
      <c r="R3199" t="s">
        <v>40</v>
      </c>
      <c r="S3199" t="s">
        <v>45</v>
      </c>
      <c r="T3199" t="s">
        <v>46</v>
      </c>
      <c r="U3199" s="4">
        <v>45224</v>
      </c>
      <c r="V3199" s="4">
        <v>45224</v>
      </c>
      <c r="W3199" t="s">
        <v>1565</v>
      </c>
    </row>
    <row r="3200" spans="1:23">
      <c r="A3200" t="s">
        <v>7751</v>
      </c>
      <c r="B3200" t="s">
        <v>34</v>
      </c>
      <c r="C3200" s="4">
        <v>45108</v>
      </c>
      <c r="D3200" s="4">
        <v>45199</v>
      </c>
      <c r="E3200" t="s">
        <v>30</v>
      </c>
      <c r="F3200" t="s">
        <v>35</v>
      </c>
      <c r="G3200" t="s">
        <v>660</v>
      </c>
      <c r="H3200" t="s">
        <v>151</v>
      </c>
      <c r="I3200" t="s">
        <v>292</v>
      </c>
      <c r="J3200" t="s">
        <v>32</v>
      </c>
      <c r="K3200" t="s">
        <v>40</v>
      </c>
      <c r="L3200" t="s">
        <v>7752</v>
      </c>
      <c r="M3200" s="4">
        <v>45170</v>
      </c>
      <c r="N3200" s="4">
        <v>45199</v>
      </c>
      <c r="O3200" t="s">
        <v>42</v>
      </c>
      <c r="P3200" t="s">
        <v>98</v>
      </c>
      <c r="Q3200" t="s">
        <v>99</v>
      </c>
      <c r="R3200" t="s">
        <v>40</v>
      </c>
      <c r="S3200" t="s">
        <v>45</v>
      </c>
      <c r="T3200" t="s">
        <v>46</v>
      </c>
      <c r="U3200" s="4">
        <v>45224</v>
      </c>
      <c r="V3200" s="4">
        <v>45224</v>
      </c>
      <c r="W3200" t="s">
        <v>1565</v>
      </c>
    </row>
    <row r="3201" spans="1:23">
      <c r="A3201" t="s">
        <v>7753</v>
      </c>
      <c r="B3201" t="s">
        <v>34</v>
      </c>
      <c r="C3201" s="4">
        <v>45108</v>
      </c>
      <c r="D3201" s="4">
        <v>45199</v>
      </c>
      <c r="E3201" t="s">
        <v>30</v>
      </c>
      <c r="F3201" t="s">
        <v>35</v>
      </c>
      <c r="G3201" t="s">
        <v>2954</v>
      </c>
      <c r="H3201" t="s">
        <v>2955</v>
      </c>
      <c r="I3201" t="s">
        <v>37</v>
      </c>
      <c r="J3201" t="s">
        <v>31</v>
      </c>
      <c r="K3201" t="s">
        <v>40</v>
      </c>
      <c r="L3201" t="s">
        <v>7754</v>
      </c>
      <c r="M3201" s="4">
        <v>45170</v>
      </c>
      <c r="N3201" s="4">
        <v>45199</v>
      </c>
      <c r="O3201" t="s">
        <v>42</v>
      </c>
      <c r="P3201" t="s">
        <v>129</v>
      </c>
      <c r="Q3201" t="s">
        <v>130</v>
      </c>
      <c r="R3201" t="s">
        <v>40</v>
      </c>
      <c r="S3201" t="s">
        <v>45</v>
      </c>
      <c r="T3201" t="s">
        <v>46</v>
      </c>
      <c r="U3201" s="4">
        <v>45224</v>
      </c>
      <c r="V3201" s="4">
        <v>45224</v>
      </c>
      <c r="W3201" t="s">
        <v>1565</v>
      </c>
    </row>
    <row r="3202" spans="1:23">
      <c r="A3202" t="s">
        <v>7755</v>
      </c>
      <c r="B3202" t="s">
        <v>34</v>
      </c>
      <c r="C3202" s="4">
        <v>45108</v>
      </c>
      <c r="D3202" s="4">
        <v>45199</v>
      </c>
      <c r="E3202" t="s">
        <v>30</v>
      </c>
      <c r="F3202" t="s">
        <v>35</v>
      </c>
      <c r="G3202" t="s">
        <v>2012</v>
      </c>
      <c r="H3202" t="s">
        <v>255</v>
      </c>
      <c r="I3202" t="s">
        <v>420</v>
      </c>
      <c r="J3202" t="s">
        <v>31</v>
      </c>
      <c r="K3202" t="s">
        <v>40</v>
      </c>
      <c r="L3202" t="s">
        <v>7756</v>
      </c>
      <c r="M3202" s="4">
        <v>45170</v>
      </c>
      <c r="N3202" s="4">
        <v>45199</v>
      </c>
      <c r="O3202" t="s">
        <v>42</v>
      </c>
      <c r="P3202" t="s">
        <v>129</v>
      </c>
      <c r="Q3202" t="s">
        <v>130</v>
      </c>
      <c r="R3202" t="s">
        <v>40</v>
      </c>
      <c r="S3202" t="s">
        <v>45</v>
      </c>
      <c r="T3202" t="s">
        <v>46</v>
      </c>
      <c r="U3202" s="4">
        <v>45224</v>
      </c>
      <c r="V3202" s="4">
        <v>45224</v>
      </c>
      <c r="W3202" t="s">
        <v>1565</v>
      </c>
    </row>
    <row r="3203" spans="1:23">
      <c r="A3203" t="s">
        <v>7757</v>
      </c>
      <c r="B3203" t="s">
        <v>34</v>
      </c>
      <c r="C3203" s="4">
        <v>45108</v>
      </c>
      <c r="D3203" s="4">
        <v>45199</v>
      </c>
      <c r="E3203" t="s">
        <v>30</v>
      </c>
      <c r="F3203" t="s">
        <v>35</v>
      </c>
      <c r="G3203" t="s">
        <v>2776</v>
      </c>
      <c r="H3203" t="s">
        <v>151</v>
      </c>
      <c r="I3203" t="s">
        <v>109</v>
      </c>
      <c r="J3203" t="s">
        <v>31</v>
      </c>
      <c r="K3203" t="s">
        <v>40</v>
      </c>
      <c r="L3203" t="s">
        <v>7758</v>
      </c>
      <c r="M3203" s="4">
        <v>45170</v>
      </c>
      <c r="N3203" s="4">
        <v>45199</v>
      </c>
      <c r="O3203" t="s">
        <v>42</v>
      </c>
      <c r="P3203" t="s">
        <v>147</v>
      </c>
      <c r="Q3203" t="s">
        <v>148</v>
      </c>
      <c r="R3203" t="s">
        <v>40</v>
      </c>
      <c r="S3203" t="s">
        <v>45</v>
      </c>
      <c r="T3203" t="s">
        <v>46</v>
      </c>
      <c r="U3203" s="4">
        <v>45224</v>
      </c>
      <c r="V3203" s="4">
        <v>45224</v>
      </c>
      <c r="W3203" t="s">
        <v>1565</v>
      </c>
    </row>
    <row r="3204" spans="1:23">
      <c r="A3204" t="s">
        <v>7759</v>
      </c>
      <c r="B3204" t="s">
        <v>34</v>
      </c>
      <c r="C3204" s="4">
        <v>45108</v>
      </c>
      <c r="D3204" s="4">
        <v>45199</v>
      </c>
      <c r="E3204" t="s">
        <v>30</v>
      </c>
      <c r="F3204" t="s">
        <v>35</v>
      </c>
      <c r="G3204" t="s">
        <v>3628</v>
      </c>
      <c r="H3204" t="s">
        <v>151</v>
      </c>
      <c r="I3204" t="s">
        <v>420</v>
      </c>
      <c r="J3204" t="s">
        <v>32</v>
      </c>
      <c r="K3204" t="s">
        <v>40</v>
      </c>
      <c r="L3204" t="s">
        <v>7760</v>
      </c>
      <c r="M3204" s="4">
        <v>45170</v>
      </c>
      <c r="N3204" s="4">
        <v>45199</v>
      </c>
      <c r="O3204" t="s">
        <v>42</v>
      </c>
      <c r="P3204" t="s">
        <v>147</v>
      </c>
      <c r="Q3204" t="s">
        <v>148</v>
      </c>
      <c r="R3204" t="s">
        <v>40</v>
      </c>
      <c r="S3204" t="s">
        <v>45</v>
      </c>
      <c r="T3204" t="s">
        <v>46</v>
      </c>
      <c r="U3204" s="4">
        <v>45224</v>
      </c>
      <c r="V3204" s="4">
        <v>45224</v>
      </c>
      <c r="W3204" t="s">
        <v>1565</v>
      </c>
    </row>
    <row r="3205" spans="1:23">
      <c r="A3205" t="s">
        <v>7761</v>
      </c>
      <c r="B3205" t="s">
        <v>34</v>
      </c>
      <c r="C3205" s="4">
        <v>45108</v>
      </c>
      <c r="D3205" s="4">
        <v>45199</v>
      </c>
      <c r="E3205" t="s">
        <v>30</v>
      </c>
      <c r="F3205" t="s">
        <v>35</v>
      </c>
      <c r="G3205" t="s">
        <v>562</v>
      </c>
      <c r="H3205" t="s">
        <v>563</v>
      </c>
      <c r="I3205" t="s">
        <v>564</v>
      </c>
      <c r="J3205" t="s">
        <v>32</v>
      </c>
      <c r="K3205" t="s">
        <v>40</v>
      </c>
      <c r="L3205" t="s">
        <v>7762</v>
      </c>
      <c r="M3205" s="4">
        <v>45170</v>
      </c>
      <c r="N3205" s="4">
        <v>45199</v>
      </c>
      <c r="O3205" t="s">
        <v>42</v>
      </c>
      <c r="P3205" t="s">
        <v>141</v>
      </c>
      <c r="Q3205" t="s">
        <v>142</v>
      </c>
      <c r="R3205" t="s">
        <v>40</v>
      </c>
      <c r="S3205" t="s">
        <v>45</v>
      </c>
      <c r="T3205" t="s">
        <v>46</v>
      </c>
      <c r="U3205" s="4">
        <v>45224</v>
      </c>
      <c r="V3205" s="4">
        <v>45224</v>
      </c>
      <c r="W3205" t="s">
        <v>1565</v>
      </c>
    </row>
    <row r="3206" spans="1:23">
      <c r="A3206" t="s">
        <v>7763</v>
      </c>
      <c r="B3206" t="s">
        <v>34</v>
      </c>
      <c r="C3206" s="4">
        <v>45108</v>
      </c>
      <c r="D3206" s="4">
        <v>45199</v>
      </c>
      <c r="E3206" t="s">
        <v>30</v>
      </c>
      <c r="F3206" t="s">
        <v>35</v>
      </c>
      <c r="G3206" t="s">
        <v>2022</v>
      </c>
      <c r="H3206" t="s">
        <v>4546</v>
      </c>
      <c r="I3206" t="s">
        <v>4547</v>
      </c>
      <c r="J3206" t="s">
        <v>31</v>
      </c>
      <c r="K3206" t="s">
        <v>40</v>
      </c>
      <c r="L3206" t="s">
        <v>7764</v>
      </c>
      <c r="M3206" s="4">
        <v>45170</v>
      </c>
      <c r="N3206" s="4">
        <v>45199</v>
      </c>
      <c r="O3206" t="s">
        <v>42</v>
      </c>
      <c r="P3206" t="s">
        <v>1636</v>
      </c>
      <c r="Q3206" t="s">
        <v>716</v>
      </c>
      <c r="R3206" t="s">
        <v>40</v>
      </c>
      <c r="S3206" t="s">
        <v>45</v>
      </c>
      <c r="T3206" t="s">
        <v>46</v>
      </c>
      <c r="U3206" s="4">
        <v>45224</v>
      </c>
      <c r="V3206" s="4">
        <v>45224</v>
      </c>
      <c r="W3206" t="s">
        <v>1565</v>
      </c>
    </row>
    <row r="3207" spans="1:23">
      <c r="A3207" t="s">
        <v>7765</v>
      </c>
      <c r="B3207" t="s">
        <v>34</v>
      </c>
      <c r="C3207" s="4">
        <v>45108</v>
      </c>
      <c r="D3207" s="4">
        <v>45199</v>
      </c>
      <c r="E3207" t="s">
        <v>30</v>
      </c>
      <c r="F3207" t="s">
        <v>35</v>
      </c>
      <c r="G3207" t="s">
        <v>1452</v>
      </c>
      <c r="H3207" t="s">
        <v>1453</v>
      </c>
      <c r="I3207" t="s">
        <v>576</v>
      </c>
      <c r="J3207" t="s">
        <v>32</v>
      </c>
      <c r="K3207" t="s">
        <v>40</v>
      </c>
      <c r="L3207" t="s">
        <v>7766</v>
      </c>
      <c r="M3207" s="4">
        <v>45170</v>
      </c>
      <c r="N3207" s="4">
        <v>45199</v>
      </c>
      <c r="O3207" t="s">
        <v>42</v>
      </c>
      <c r="P3207" t="s">
        <v>299</v>
      </c>
      <c r="Q3207" t="s">
        <v>300</v>
      </c>
      <c r="R3207" t="s">
        <v>40</v>
      </c>
      <c r="S3207" t="s">
        <v>45</v>
      </c>
      <c r="T3207" t="s">
        <v>46</v>
      </c>
      <c r="U3207" s="4">
        <v>45224</v>
      </c>
      <c r="V3207" s="4">
        <v>45224</v>
      </c>
      <c r="W3207" t="s">
        <v>1565</v>
      </c>
    </row>
    <row r="3208" spans="1:23">
      <c r="A3208" t="s">
        <v>7767</v>
      </c>
      <c r="B3208" t="s">
        <v>34</v>
      </c>
      <c r="C3208" s="4">
        <v>45108</v>
      </c>
      <c r="D3208" s="4">
        <v>45199</v>
      </c>
      <c r="E3208" t="s">
        <v>30</v>
      </c>
      <c r="F3208" t="s">
        <v>35</v>
      </c>
      <c r="G3208" t="s">
        <v>892</v>
      </c>
      <c r="H3208" t="s">
        <v>407</v>
      </c>
      <c r="I3208" t="s">
        <v>249</v>
      </c>
      <c r="J3208" t="s">
        <v>31</v>
      </c>
      <c r="K3208" t="s">
        <v>40</v>
      </c>
      <c r="L3208" t="s">
        <v>7768</v>
      </c>
      <c r="M3208" s="4">
        <v>45170</v>
      </c>
      <c r="N3208" s="4">
        <v>45199</v>
      </c>
      <c r="O3208" t="s">
        <v>42</v>
      </c>
      <c r="P3208" t="s">
        <v>182</v>
      </c>
      <c r="Q3208" t="s">
        <v>183</v>
      </c>
      <c r="R3208" t="s">
        <v>40</v>
      </c>
      <c r="S3208" t="s">
        <v>45</v>
      </c>
      <c r="T3208" t="s">
        <v>46</v>
      </c>
      <c r="U3208" s="4">
        <v>45224</v>
      </c>
      <c r="V3208" s="4">
        <v>45224</v>
      </c>
      <c r="W3208" t="s">
        <v>1565</v>
      </c>
    </row>
    <row r="3209" spans="1:23">
      <c r="A3209" t="s">
        <v>7769</v>
      </c>
      <c r="B3209" t="s">
        <v>34</v>
      </c>
      <c r="C3209" s="4">
        <v>45108</v>
      </c>
      <c r="D3209" s="4">
        <v>45199</v>
      </c>
      <c r="E3209" t="s">
        <v>30</v>
      </c>
      <c r="F3209" t="s">
        <v>35</v>
      </c>
      <c r="G3209" t="s">
        <v>6682</v>
      </c>
      <c r="H3209" t="s">
        <v>407</v>
      </c>
      <c r="I3209" t="s">
        <v>109</v>
      </c>
      <c r="J3209" t="s">
        <v>32</v>
      </c>
      <c r="K3209" t="s">
        <v>40</v>
      </c>
      <c r="L3209" t="s">
        <v>7770</v>
      </c>
      <c r="M3209" s="4">
        <v>45170</v>
      </c>
      <c r="N3209" s="4">
        <v>45199</v>
      </c>
      <c r="O3209" t="s">
        <v>42</v>
      </c>
      <c r="P3209" t="s">
        <v>1045</v>
      </c>
      <c r="Q3209" t="s">
        <v>317</v>
      </c>
      <c r="R3209" t="s">
        <v>40</v>
      </c>
      <c r="S3209" t="s">
        <v>45</v>
      </c>
      <c r="T3209" t="s">
        <v>46</v>
      </c>
      <c r="U3209" s="4">
        <v>45224</v>
      </c>
      <c r="V3209" s="4">
        <v>45224</v>
      </c>
      <c r="W3209" t="s">
        <v>1565</v>
      </c>
    </row>
    <row r="3210" spans="1:23">
      <c r="A3210" t="s">
        <v>7771</v>
      </c>
      <c r="B3210" t="s">
        <v>34</v>
      </c>
      <c r="C3210" s="4">
        <v>45108</v>
      </c>
      <c r="D3210" s="4">
        <v>45199</v>
      </c>
      <c r="E3210" t="s">
        <v>30</v>
      </c>
      <c r="F3210" t="s">
        <v>35</v>
      </c>
      <c r="G3210" t="s">
        <v>684</v>
      </c>
      <c r="H3210" t="s">
        <v>576</v>
      </c>
      <c r="I3210" t="s">
        <v>292</v>
      </c>
      <c r="J3210" t="s">
        <v>31</v>
      </c>
      <c r="K3210" t="s">
        <v>40</v>
      </c>
      <c r="L3210" t="s">
        <v>7772</v>
      </c>
      <c r="M3210" s="4">
        <v>45170</v>
      </c>
      <c r="N3210" s="4">
        <v>45199</v>
      </c>
      <c r="O3210" t="s">
        <v>42</v>
      </c>
      <c r="P3210" t="s">
        <v>122</v>
      </c>
      <c r="Q3210" t="s">
        <v>123</v>
      </c>
      <c r="R3210" t="s">
        <v>40</v>
      </c>
      <c r="S3210" t="s">
        <v>45</v>
      </c>
      <c r="T3210" t="s">
        <v>46</v>
      </c>
      <c r="U3210" s="4">
        <v>45224</v>
      </c>
      <c r="V3210" s="4">
        <v>45224</v>
      </c>
      <c r="W3210" t="s">
        <v>1565</v>
      </c>
    </row>
    <row r="3211" spans="1:23">
      <c r="A3211" t="s">
        <v>7773</v>
      </c>
      <c r="B3211" t="s">
        <v>34</v>
      </c>
      <c r="C3211" s="4">
        <v>45108</v>
      </c>
      <c r="D3211" s="4">
        <v>45199</v>
      </c>
      <c r="E3211" t="s">
        <v>30</v>
      </c>
      <c r="F3211" t="s">
        <v>35</v>
      </c>
      <c r="G3211" t="s">
        <v>2547</v>
      </c>
      <c r="H3211" t="s">
        <v>498</v>
      </c>
      <c r="I3211" t="s">
        <v>1584</v>
      </c>
      <c r="J3211" t="s">
        <v>31</v>
      </c>
      <c r="K3211" t="s">
        <v>40</v>
      </c>
      <c r="L3211" t="s">
        <v>7774</v>
      </c>
      <c r="M3211" s="4">
        <v>45170</v>
      </c>
      <c r="N3211" s="4">
        <v>45199</v>
      </c>
      <c r="O3211" t="s">
        <v>42</v>
      </c>
      <c r="P3211" t="s">
        <v>1825</v>
      </c>
      <c r="Q3211" t="s">
        <v>289</v>
      </c>
      <c r="R3211" t="s">
        <v>40</v>
      </c>
      <c r="S3211" t="s">
        <v>45</v>
      </c>
      <c r="T3211" t="s">
        <v>46</v>
      </c>
      <c r="U3211" s="4">
        <v>45224</v>
      </c>
      <c r="V3211" s="4">
        <v>45224</v>
      </c>
      <c r="W3211" t="s">
        <v>1565</v>
      </c>
    </row>
    <row r="3212" spans="1:23">
      <c r="A3212" t="s">
        <v>7775</v>
      </c>
      <c r="B3212" t="s">
        <v>34</v>
      </c>
      <c r="C3212" s="4">
        <v>45108</v>
      </c>
      <c r="D3212" s="4">
        <v>45199</v>
      </c>
      <c r="E3212" t="s">
        <v>30</v>
      </c>
      <c r="F3212" t="s">
        <v>35</v>
      </c>
      <c r="G3212" t="s">
        <v>63</v>
      </c>
      <c r="H3212" t="s">
        <v>64</v>
      </c>
      <c r="I3212" t="s">
        <v>65</v>
      </c>
      <c r="J3212" t="s">
        <v>31</v>
      </c>
      <c r="K3212" t="s">
        <v>40</v>
      </c>
      <c r="L3212" t="s">
        <v>7776</v>
      </c>
      <c r="M3212" s="4">
        <v>45170</v>
      </c>
      <c r="N3212" s="4">
        <v>45199</v>
      </c>
      <c r="O3212" t="s">
        <v>42</v>
      </c>
      <c r="P3212" t="s">
        <v>67</v>
      </c>
      <c r="Q3212" t="s">
        <v>68</v>
      </c>
      <c r="R3212" t="s">
        <v>40</v>
      </c>
      <c r="S3212" t="s">
        <v>45</v>
      </c>
      <c r="T3212" t="s">
        <v>46</v>
      </c>
      <c r="U3212" s="4">
        <v>45224</v>
      </c>
      <c r="V3212" s="4">
        <v>45224</v>
      </c>
      <c r="W3212" t="s">
        <v>1565</v>
      </c>
    </row>
    <row r="3213" spans="1:23">
      <c r="A3213" t="s">
        <v>7777</v>
      </c>
      <c r="B3213" t="s">
        <v>34</v>
      </c>
      <c r="C3213" s="4">
        <v>45108</v>
      </c>
      <c r="D3213" s="4">
        <v>45199</v>
      </c>
      <c r="E3213" t="s">
        <v>30</v>
      </c>
      <c r="F3213" t="s">
        <v>35</v>
      </c>
      <c r="G3213" t="s">
        <v>429</v>
      </c>
      <c r="H3213" t="s">
        <v>292</v>
      </c>
      <c r="I3213" t="s">
        <v>109</v>
      </c>
      <c r="J3213" t="s">
        <v>31</v>
      </c>
      <c r="K3213" t="s">
        <v>40</v>
      </c>
      <c r="L3213" t="s">
        <v>7778</v>
      </c>
      <c r="M3213" s="4">
        <v>45170</v>
      </c>
      <c r="N3213" s="4">
        <v>45199</v>
      </c>
      <c r="O3213" t="s">
        <v>42</v>
      </c>
      <c r="P3213" t="s">
        <v>182</v>
      </c>
      <c r="Q3213" t="s">
        <v>183</v>
      </c>
      <c r="R3213" t="s">
        <v>40</v>
      </c>
      <c r="S3213" t="s">
        <v>45</v>
      </c>
      <c r="T3213" t="s">
        <v>46</v>
      </c>
      <c r="U3213" s="4">
        <v>45224</v>
      </c>
      <c r="V3213" s="4">
        <v>45224</v>
      </c>
      <c r="W3213" t="s">
        <v>1565</v>
      </c>
    </row>
    <row r="3214" spans="1:23">
      <c r="A3214" t="s">
        <v>7779</v>
      </c>
      <c r="B3214" t="s">
        <v>34</v>
      </c>
      <c r="C3214" s="4">
        <v>45108</v>
      </c>
      <c r="D3214" s="4">
        <v>45199</v>
      </c>
      <c r="E3214" t="s">
        <v>30</v>
      </c>
      <c r="F3214" t="s">
        <v>35</v>
      </c>
      <c r="G3214" t="s">
        <v>868</v>
      </c>
      <c r="H3214" t="s">
        <v>420</v>
      </c>
      <c r="I3214" t="s">
        <v>869</v>
      </c>
      <c r="J3214" t="s">
        <v>32</v>
      </c>
      <c r="K3214" t="s">
        <v>40</v>
      </c>
      <c r="L3214" t="s">
        <v>7780</v>
      </c>
      <c r="M3214" s="4">
        <v>45170</v>
      </c>
      <c r="N3214" s="4">
        <v>45199</v>
      </c>
      <c r="O3214" t="s">
        <v>42</v>
      </c>
      <c r="P3214" t="s">
        <v>129</v>
      </c>
      <c r="Q3214" t="s">
        <v>130</v>
      </c>
      <c r="R3214" t="s">
        <v>40</v>
      </c>
      <c r="S3214" t="s">
        <v>45</v>
      </c>
      <c r="T3214" t="s">
        <v>46</v>
      </c>
      <c r="U3214" s="4">
        <v>45224</v>
      </c>
      <c r="V3214" s="4">
        <v>45224</v>
      </c>
      <c r="W3214" t="s">
        <v>1565</v>
      </c>
    </row>
    <row r="3215" spans="1:23">
      <c r="A3215" t="s">
        <v>7781</v>
      </c>
      <c r="B3215" t="s">
        <v>34</v>
      </c>
      <c r="C3215" s="4">
        <v>45108</v>
      </c>
      <c r="D3215" s="4">
        <v>45199</v>
      </c>
      <c r="E3215" t="s">
        <v>30</v>
      </c>
      <c r="F3215" t="s">
        <v>35</v>
      </c>
      <c r="G3215" t="s">
        <v>3464</v>
      </c>
      <c r="H3215" t="s">
        <v>114</v>
      </c>
      <c r="I3215" t="s">
        <v>347</v>
      </c>
      <c r="J3215" t="s">
        <v>32</v>
      </c>
      <c r="K3215" t="s">
        <v>40</v>
      </c>
      <c r="L3215" t="s">
        <v>7782</v>
      </c>
      <c r="M3215" s="4">
        <v>45170</v>
      </c>
      <c r="N3215" s="4">
        <v>45199</v>
      </c>
      <c r="O3215" t="s">
        <v>42</v>
      </c>
      <c r="P3215" t="s">
        <v>60</v>
      </c>
      <c r="Q3215" t="s">
        <v>61</v>
      </c>
      <c r="R3215" t="s">
        <v>40</v>
      </c>
      <c r="S3215" t="s">
        <v>45</v>
      </c>
      <c r="T3215" t="s">
        <v>46</v>
      </c>
      <c r="U3215" s="4">
        <v>45224</v>
      </c>
      <c r="V3215" s="4">
        <v>45224</v>
      </c>
      <c r="W3215" t="s">
        <v>1565</v>
      </c>
    </row>
    <row r="3216" spans="1:23">
      <c r="A3216" t="s">
        <v>7783</v>
      </c>
      <c r="B3216" t="s">
        <v>34</v>
      </c>
      <c r="C3216" s="4">
        <v>45108</v>
      </c>
      <c r="D3216" s="4">
        <v>45199</v>
      </c>
      <c r="E3216" t="s">
        <v>30</v>
      </c>
      <c r="F3216" t="s">
        <v>35</v>
      </c>
      <c r="G3216" t="s">
        <v>1918</v>
      </c>
      <c r="H3216" t="s">
        <v>109</v>
      </c>
      <c r="I3216" t="s">
        <v>1090</v>
      </c>
      <c r="J3216" t="s">
        <v>32</v>
      </c>
      <c r="K3216" t="s">
        <v>40</v>
      </c>
      <c r="L3216" t="s">
        <v>7784</v>
      </c>
      <c r="M3216" s="4">
        <v>45170</v>
      </c>
      <c r="N3216" s="4">
        <v>45199</v>
      </c>
      <c r="O3216" t="s">
        <v>42</v>
      </c>
      <c r="P3216" t="s">
        <v>141</v>
      </c>
      <c r="Q3216" t="s">
        <v>142</v>
      </c>
      <c r="R3216" t="s">
        <v>40</v>
      </c>
      <c r="S3216" t="s">
        <v>45</v>
      </c>
      <c r="T3216" t="s">
        <v>46</v>
      </c>
      <c r="U3216" s="4">
        <v>45224</v>
      </c>
      <c r="V3216" s="4">
        <v>45224</v>
      </c>
      <c r="W3216" t="s">
        <v>1565</v>
      </c>
    </row>
    <row r="3217" spans="1:23">
      <c r="A3217" t="s">
        <v>7785</v>
      </c>
      <c r="B3217" t="s">
        <v>34</v>
      </c>
      <c r="C3217" s="4">
        <v>45108</v>
      </c>
      <c r="D3217" s="4">
        <v>45199</v>
      </c>
      <c r="E3217" t="s">
        <v>30</v>
      </c>
      <c r="F3217" t="s">
        <v>35</v>
      </c>
      <c r="G3217" t="s">
        <v>831</v>
      </c>
      <c r="H3217" t="s">
        <v>420</v>
      </c>
      <c r="I3217" t="s">
        <v>832</v>
      </c>
      <c r="J3217" t="s">
        <v>32</v>
      </c>
      <c r="K3217" t="s">
        <v>40</v>
      </c>
      <c r="L3217" t="s">
        <v>7786</v>
      </c>
      <c r="M3217" s="4">
        <v>45170</v>
      </c>
      <c r="N3217" s="4">
        <v>45199</v>
      </c>
      <c r="O3217" t="s">
        <v>42</v>
      </c>
      <c r="P3217" t="s">
        <v>122</v>
      </c>
      <c r="Q3217" t="s">
        <v>123</v>
      </c>
      <c r="R3217" t="s">
        <v>40</v>
      </c>
      <c r="S3217" t="s">
        <v>45</v>
      </c>
      <c r="T3217" t="s">
        <v>46</v>
      </c>
      <c r="U3217" s="4">
        <v>45224</v>
      </c>
      <c r="V3217" s="4">
        <v>45224</v>
      </c>
      <c r="W3217" t="s">
        <v>1565</v>
      </c>
    </row>
    <row r="3218" spans="1:23">
      <c r="A3218" t="s">
        <v>7787</v>
      </c>
      <c r="B3218" t="s">
        <v>34</v>
      </c>
      <c r="C3218" s="4">
        <v>45108</v>
      </c>
      <c r="D3218" s="4">
        <v>45199</v>
      </c>
      <c r="E3218" t="s">
        <v>30</v>
      </c>
      <c r="F3218" t="s">
        <v>35</v>
      </c>
      <c r="G3218" t="s">
        <v>3342</v>
      </c>
      <c r="H3218" t="s">
        <v>292</v>
      </c>
      <c r="I3218" t="s">
        <v>3343</v>
      </c>
      <c r="J3218" t="s">
        <v>32</v>
      </c>
      <c r="K3218" t="s">
        <v>40</v>
      </c>
      <c r="L3218" t="s">
        <v>7788</v>
      </c>
      <c r="M3218" s="4">
        <v>45170</v>
      </c>
      <c r="N3218" s="4">
        <v>45199</v>
      </c>
      <c r="O3218" t="s">
        <v>42</v>
      </c>
      <c r="P3218" t="s">
        <v>141</v>
      </c>
      <c r="Q3218" t="s">
        <v>142</v>
      </c>
      <c r="R3218" t="s">
        <v>40</v>
      </c>
      <c r="S3218" t="s">
        <v>45</v>
      </c>
      <c r="T3218" t="s">
        <v>46</v>
      </c>
      <c r="U3218" s="4">
        <v>45224</v>
      </c>
      <c r="V3218" s="4">
        <v>45224</v>
      </c>
      <c r="W3218" t="s">
        <v>1565</v>
      </c>
    </row>
    <row r="3219" spans="1:23">
      <c r="A3219" t="s">
        <v>7789</v>
      </c>
      <c r="B3219" t="s">
        <v>34</v>
      </c>
      <c r="C3219" s="4">
        <v>45108</v>
      </c>
      <c r="D3219" s="4">
        <v>45199</v>
      </c>
      <c r="E3219" t="s">
        <v>30</v>
      </c>
      <c r="F3219" t="s">
        <v>35</v>
      </c>
      <c r="G3219" t="s">
        <v>824</v>
      </c>
      <c r="H3219" t="s">
        <v>109</v>
      </c>
      <c r="I3219" t="s">
        <v>480</v>
      </c>
      <c r="J3219" t="s">
        <v>32</v>
      </c>
      <c r="K3219" t="s">
        <v>40</v>
      </c>
      <c r="L3219" t="s">
        <v>7790</v>
      </c>
      <c r="M3219" s="4">
        <v>45170</v>
      </c>
      <c r="N3219" s="4">
        <v>45199</v>
      </c>
      <c r="O3219" t="s">
        <v>42</v>
      </c>
      <c r="P3219" t="s">
        <v>122</v>
      </c>
      <c r="Q3219" t="s">
        <v>123</v>
      </c>
      <c r="R3219" t="s">
        <v>40</v>
      </c>
      <c r="S3219" t="s">
        <v>45</v>
      </c>
      <c r="T3219" t="s">
        <v>46</v>
      </c>
      <c r="U3219" s="4">
        <v>45224</v>
      </c>
      <c r="V3219" s="4">
        <v>45224</v>
      </c>
      <c r="W3219" t="s">
        <v>1565</v>
      </c>
    </row>
    <row r="3220" spans="1:23">
      <c r="A3220" t="s">
        <v>7791</v>
      </c>
      <c r="B3220" t="s">
        <v>34</v>
      </c>
      <c r="C3220" s="4">
        <v>45108</v>
      </c>
      <c r="D3220" s="4">
        <v>45199</v>
      </c>
      <c r="E3220" t="s">
        <v>30</v>
      </c>
      <c r="F3220" t="s">
        <v>35</v>
      </c>
      <c r="G3220" t="s">
        <v>613</v>
      </c>
      <c r="H3220" t="s">
        <v>420</v>
      </c>
      <c r="I3220" t="s">
        <v>58</v>
      </c>
      <c r="J3220" t="s">
        <v>31</v>
      </c>
      <c r="K3220" t="s">
        <v>40</v>
      </c>
      <c r="L3220" t="s">
        <v>7792</v>
      </c>
      <c r="M3220" s="4">
        <v>45170</v>
      </c>
      <c r="N3220" s="4">
        <v>45199</v>
      </c>
      <c r="O3220" t="s">
        <v>42</v>
      </c>
      <c r="P3220" t="s">
        <v>924</v>
      </c>
      <c r="Q3220" t="s">
        <v>925</v>
      </c>
      <c r="R3220" t="s">
        <v>40</v>
      </c>
      <c r="S3220" t="s">
        <v>45</v>
      </c>
      <c r="T3220" t="s">
        <v>46</v>
      </c>
      <c r="U3220" s="4">
        <v>45224</v>
      </c>
      <c r="V3220" s="4">
        <v>45224</v>
      </c>
      <c r="W3220" t="s">
        <v>1565</v>
      </c>
    </row>
    <row r="3221" spans="1:23">
      <c r="A3221" t="s">
        <v>7793</v>
      </c>
      <c r="B3221" t="s">
        <v>34</v>
      </c>
      <c r="C3221" s="4">
        <v>45108</v>
      </c>
      <c r="D3221" s="4">
        <v>45199</v>
      </c>
      <c r="E3221" t="s">
        <v>30</v>
      </c>
      <c r="F3221" t="s">
        <v>35</v>
      </c>
      <c r="G3221" t="s">
        <v>392</v>
      </c>
      <c r="H3221" t="s">
        <v>292</v>
      </c>
      <c r="I3221" t="s">
        <v>393</v>
      </c>
      <c r="J3221" t="s">
        <v>31</v>
      </c>
      <c r="K3221" t="s">
        <v>40</v>
      </c>
      <c r="L3221" t="s">
        <v>7794</v>
      </c>
      <c r="M3221" s="4">
        <v>45170</v>
      </c>
      <c r="N3221" s="4">
        <v>45199</v>
      </c>
      <c r="O3221" t="s">
        <v>42</v>
      </c>
      <c r="P3221" t="s">
        <v>284</v>
      </c>
      <c r="Q3221" t="s">
        <v>106</v>
      </c>
      <c r="R3221" t="s">
        <v>40</v>
      </c>
      <c r="S3221" t="s">
        <v>45</v>
      </c>
      <c r="T3221" t="s">
        <v>46</v>
      </c>
      <c r="U3221" s="4">
        <v>45224</v>
      </c>
      <c r="V3221" s="4">
        <v>45224</v>
      </c>
      <c r="W3221" t="s">
        <v>1565</v>
      </c>
    </row>
    <row r="3222" spans="1:23">
      <c r="A3222" t="s">
        <v>7795</v>
      </c>
      <c r="B3222" t="s">
        <v>34</v>
      </c>
      <c r="C3222" s="4">
        <v>45108</v>
      </c>
      <c r="D3222" s="4">
        <v>45199</v>
      </c>
      <c r="E3222" t="s">
        <v>30</v>
      </c>
      <c r="F3222" t="s">
        <v>35</v>
      </c>
      <c r="G3222" t="s">
        <v>7796</v>
      </c>
      <c r="H3222" t="s">
        <v>109</v>
      </c>
      <c r="I3222" t="s">
        <v>1137</v>
      </c>
      <c r="J3222" t="s">
        <v>32</v>
      </c>
      <c r="K3222" t="s">
        <v>40</v>
      </c>
      <c r="L3222" t="s">
        <v>7797</v>
      </c>
      <c r="M3222" s="4">
        <v>45170</v>
      </c>
      <c r="N3222" s="4">
        <v>45199</v>
      </c>
      <c r="O3222" t="s">
        <v>42</v>
      </c>
      <c r="P3222" t="s">
        <v>129</v>
      </c>
      <c r="Q3222" t="s">
        <v>130</v>
      </c>
      <c r="R3222" t="s">
        <v>40</v>
      </c>
      <c r="S3222" t="s">
        <v>45</v>
      </c>
      <c r="T3222" t="s">
        <v>46</v>
      </c>
      <c r="U3222" s="4">
        <v>45224</v>
      </c>
      <c r="V3222" s="4">
        <v>45224</v>
      </c>
      <c r="W3222" t="s">
        <v>1565</v>
      </c>
    </row>
    <row r="3223" spans="1:23">
      <c r="A3223" t="s">
        <v>7798</v>
      </c>
      <c r="B3223" t="s">
        <v>34</v>
      </c>
      <c r="C3223" s="4">
        <v>45108</v>
      </c>
      <c r="D3223" s="4">
        <v>45199</v>
      </c>
      <c r="E3223" t="s">
        <v>30</v>
      </c>
      <c r="F3223" t="s">
        <v>35</v>
      </c>
      <c r="G3223" t="s">
        <v>6323</v>
      </c>
      <c r="H3223" t="s">
        <v>420</v>
      </c>
      <c r="I3223" t="s">
        <v>58</v>
      </c>
      <c r="J3223" t="s">
        <v>31</v>
      </c>
      <c r="K3223" t="s">
        <v>40</v>
      </c>
      <c r="L3223" t="s">
        <v>7799</v>
      </c>
      <c r="M3223" s="4">
        <v>45170</v>
      </c>
      <c r="N3223" s="4">
        <v>45199</v>
      </c>
      <c r="O3223" t="s">
        <v>42</v>
      </c>
      <c r="P3223" t="s">
        <v>122</v>
      </c>
      <c r="Q3223" t="s">
        <v>123</v>
      </c>
      <c r="R3223" t="s">
        <v>40</v>
      </c>
      <c r="S3223" t="s">
        <v>45</v>
      </c>
      <c r="T3223" t="s">
        <v>46</v>
      </c>
      <c r="U3223" s="4">
        <v>45224</v>
      </c>
      <c r="V3223" s="4">
        <v>45224</v>
      </c>
      <c r="W3223" t="s">
        <v>1565</v>
      </c>
    </row>
    <row r="3224" spans="1:23">
      <c r="A3224" t="s">
        <v>7800</v>
      </c>
      <c r="B3224" t="s">
        <v>34</v>
      </c>
      <c r="C3224" s="4">
        <v>45108</v>
      </c>
      <c r="D3224" s="4">
        <v>45199</v>
      </c>
      <c r="E3224" t="s">
        <v>30</v>
      </c>
      <c r="F3224" t="s">
        <v>35</v>
      </c>
      <c r="G3224" t="s">
        <v>2246</v>
      </c>
      <c r="H3224" t="s">
        <v>196</v>
      </c>
      <c r="I3224" t="s">
        <v>420</v>
      </c>
      <c r="J3224" t="s">
        <v>32</v>
      </c>
      <c r="K3224" t="s">
        <v>40</v>
      </c>
      <c r="L3224" t="s">
        <v>7801</v>
      </c>
      <c r="M3224" s="4">
        <v>45170</v>
      </c>
      <c r="N3224" s="4">
        <v>45199</v>
      </c>
      <c r="O3224" t="s">
        <v>42</v>
      </c>
      <c r="P3224" t="s">
        <v>122</v>
      </c>
      <c r="Q3224" t="s">
        <v>123</v>
      </c>
      <c r="R3224" t="s">
        <v>40</v>
      </c>
      <c r="S3224" t="s">
        <v>45</v>
      </c>
      <c r="T3224" t="s">
        <v>46</v>
      </c>
      <c r="U3224" s="4">
        <v>45224</v>
      </c>
      <c r="V3224" s="4">
        <v>45224</v>
      </c>
      <c r="W3224" t="s">
        <v>1565</v>
      </c>
    </row>
    <row r="3225" spans="1:23">
      <c r="A3225" t="s">
        <v>7802</v>
      </c>
      <c r="B3225" t="s">
        <v>34</v>
      </c>
      <c r="C3225" s="4">
        <v>45108</v>
      </c>
      <c r="D3225" s="4">
        <v>45199</v>
      </c>
      <c r="E3225" t="s">
        <v>30</v>
      </c>
      <c r="F3225" t="s">
        <v>35</v>
      </c>
      <c r="G3225" t="s">
        <v>70</v>
      </c>
      <c r="H3225" t="s">
        <v>1809</v>
      </c>
      <c r="I3225" t="s">
        <v>151</v>
      </c>
      <c r="J3225" t="s">
        <v>31</v>
      </c>
      <c r="K3225" t="s">
        <v>40</v>
      </c>
      <c r="L3225" t="s">
        <v>7803</v>
      </c>
      <c r="M3225" s="4">
        <v>45170</v>
      </c>
      <c r="N3225" s="4">
        <v>45199</v>
      </c>
      <c r="O3225" t="s">
        <v>42</v>
      </c>
      <c r="P3225" t="s">
        <v>182</v>
      </c>
      <c r="Q3225" t="s">
        <v>183</v>
      </c>
      <c r="R3225" t="s">
        <v>40</v>
      </c>
      <c r="S3225" t="s">
        <v>45</v>
      </c>
      <c r="T3225" t="s">
        <v>46</v>
      </c>
      <c r="U3225" s="4">
        <v>45224</v>
      </c>
      <c r="V3225" s="4">
        <v>45224</v>
      </c>
      <c r="W3225" t="s">
        <v>1565</v>
      </c>
    </row>
    <row r="3226" spans="1:23">
      <c r="A3226" t="s">
        <v>7804</v>
      </c>
      <c r="B3226" t="s">
        <v>34</v>
      </c>
      <c r="C3226" s="4">
        <v>45108</v>
      </c>
      <c r="D3226" s="4">
        <v>45199</v>
      </c>
      <c r="E3226" t="s">
        <v>30</v>
      </c>
      <c r="F3226" t="s">
        <v>35</v>
      </c>
      <c r="G3226" t="s">
        <v>7805</v>
      </c>
      <c r="H3226" t="s">
        <v>109</v>
      </c>
      <c r="I3226" t="s">
        <v>743</v>
      </c>
      <c r="J3226" t="s">
        <v>32</v>
      </c>
      <c r="K3226" t="s">
        <v>40</v>
      </c>
      <c r="L3226" t="s">
        <v>7806</v>
      </c>
      <c r="M3226" s="4">
        <v>45170</v>
      </c>
      <c r="N3226" s="4">
        <v>45199</v>
      </c>
      <c r="O3226" t="s">
        <v>42</v>
      </c>
      <c r="P3226" t="s">
        <v>129</v>
      </c>
      <c r="Q3226" t="s">
        <v>130</v>
      </c>
      <c r="R3226" t="s">
        <v>40</v>
      </c>
      <c r="S3226" t="s">
        <v>45</v>
      </c>
      <c r="T3226" t="s">
        <v>46</v>
      </c>
      <c r="U3226" s="4">
        <v>45224</v>
      </c>
      <c r="V3226" s="4">
        <v>45224</v>
      </c>
      <c r="W3226" t="s">
        <v>1565</v>
      </c>
    </row>
    <row r="3227" spans="1:23">
      <c r="A3227" t="s">
        <v>7807</v>
      </c>
      <c r="B3227" t="s">
        <v>34</v>
      </c>
      <c r="C3227" s="4">
        <v>45108</v>
      </c>
      <c r="D3227" s="4">
        <v>45199</v>
      </c>
      <c r="E3227" t="s">
        <v>30</v>
      </c>
      <c r="F3227" t="s">
        <v>35</v>
      </c>
      <c r="G3227" t="s">
        <v>2797</v>
      </c>
      <c r="H3227" t="s">
        <v>420</v>
      </c>
      <c r="I3227" t="s">
        <v>2798</v>
      </c>
      <c r="J3227" t="s">
        <v>31</v>
      </c>
      <c r="K3227" t="s">
        <v>40</v>
      </c>
      <c r="L3227" t="s">
        <v>7808</v>
      </c>
      <c r="M3227" s="4">
        <v>45170</v>
      </c>
      <c r="N3227" s="4">
        <v>45199</v>
      </c>
      <c r="O3227" t="s">
        <v>42</v>
      </c>
      <c r="P3227" t="s">
        <v>147</v>
      </c>
      <c r="Q3227" t="s">
        <v>148</v>
      </c>
      <c r="R3227" t="s">
        <v>40</v>
      </c>
      <c r="S3227" t="s">
        <v>45</v>
      </c>
      <c r="T3227" t="s">
        <v>46</v>
      </c>
      <c r="U3227" s="4">
        <v>45224</v>
      </c>
      <c r="V3227" s="4">
        <v>45224</v>
      </c>
      <c r="W3227" t="s">
        <v>1565</v>
      </c>
    </row>
    <row r="3228" spans="1:23">
      <c r="A3228" t="s">
        <v>7809</v>
      </c>
      <c r="B3228" t="s">
        <v>34</v>
      </c>
      <c r="C3228" s="4">
        <v>45108</v>
      </c>
      <c r="D3228" s="4">
        <v>45199</v>
      </c>
      <c r="E3228" t="s">
        <v>30</v>
      </c>
      <c r="F3228" t="s">
        <v>35</v>
      </c>
      <c r="G3228" t="s">
        <v>2002</v>
      </c>
      <c r="H3228" t="s">
        <v>37</v>
      </c>
      <c r="I3228" t="s">
        <v>1411</v>
      </c>
      <c r="J3228" t="s">
        <v>32</v>
      </c>
      <c r="K3228" t="s">
        <v>40</v>
      </c>
      <c r="L3228" t="s">
        <v>7810</v>
      </c>
      <c r="M3228" s="4">
        <v>45170</v>
      </c>
      <c r="N3228" s="4">
        <v>45199</v>
      </c>
      <c r="O3228" t="s">
        <v>42</v>
      </c>
      <c r="P3228" t="s">
        <v>129</v>
      </c>
      <c r="Q3228" t="s">
        <v>130</v>
      </c>
      <c r="R3228" t="s">
        <v>40</v>
      </c>
      <c r="S3228" t="s">
        <v>45</v>
      </c>
      <c r="T3228" t="s">
        <v>46</v>
      </c>
      <c r="U3228" s="4">
        <v>45224</v>
      </c>
      <c r="V3228" s="4">
        <v>45224</v>
      </c>
      <c r="W3228" t="s">
        <v>1565</v>
      </c>
    </row>
    <row r="3229" spans="1:23">
      <c r="A3229" t="s">
        <v>7811</v>
      </c>
      <c r="B3229" t="s">
        <v>34</v>
      </c>
      <c r="C3229" s="4">
        <v>45108</v>
      </c>
      <c r="D3229" s="4">
        <v>45199</v>
      </c>
      <c r="E3229" t="s">
        <v>30</v>
      </c>
      <c r="F3229" t="s">
        <v>35</v>
      </c>
      <c r="G3229" t="s">
        <v>1106</v>
      </c>
      <c r="H3229" t="s">
        <v>1107</v>
      </c>
      <c r="I3229" t="s">
        <v>1108</v>
      </c>
      <c r="J3229" t="s">
        <v>32</v>
      </c>
      <c r="K3229" t="s">
        <v>40</v>
      </c>
      <c r="L3229" t="s">
        <v>7812</v>
      </c>
      <c r="M3229" s="4">
        <v>45170</v>
      </c>
      <c r="N3229" s="4">
        <v>45199</v>
      </c>
      <c r="O3229" t="s">
        <v>42</v>
      </c>
      <c r="P3229" t="s">
        <v>945</v>
      </c>
      <c r="Q3229" t="s">
        <v>44</v>
      </c>
      <c r="R3229" t="s">
        <v>40</v>
      </c>
      <c r="S3229" t="s">
        <v>45</v>
      </c>
      <c r="T3229" t="s">
        <v>46</v>
      </c>
      <c r="U3229" s="4">
        <v>45224</v>
      </c>
      <c r="V3229" s="4">
        <v>45224</v>
      </c>
      <c r="W3229" t="s">
        <v>1565</v>
      </c>
    </row>
    <row r="3230" spans="1:23">
      <c r="A3230" t="s">
        <v>7813</v>
      </c>
      <c r="B3230" t="s">
        <v>34</v>
      </c>
      <c r="C3230" s="4">
        <v>45108</v>
      </c>
      <c r="D3230" s="4">
        <v>45199</v>
      </c>
      <c r="E3230" t="s">
        <v>30</v>
      </c>
      <c r="F3230" t="s">
        <v>35</v>
      </c>
      <c r="G3230" t="s">
        <v>3907</v>
      </c>
      <c r="H3230" t="s">
        <v>263</v>
      </c>
      <c r="I3230" t="s">
        <v>134</v>
      </c>
      <c r="J3230" t="s">
        <v>32</v>
      </c>
      <c r="K3230" t="s">
        <v>40</v>
      </c>
      <c r="L3230" t="s">
        <v>7814</v>
      </c>
      <c r="M3230" s="4">
        <v>45170</v>
      </c>
      <c r="N3230" s="4">
        <v>45199</v>
      </c>
      <c r="O3230" t="s">
        <v>42</v>
      </c>
      <c r="P3230" t="s">
        <v>222</v>
      </c>
      <c r="Q3230" t="s">
        <v>223</v>
      </c>
      <c r="R3230" t="s">
        <v>40</v>
      </c>
      <c r="S3230" t="s">
        <v>45</v>
      </c>
      <c r="T3230" t="s">
        <v>46</v>
      </c>
      <c r="U3230" s="4">
        <v>45224</v>
      </c>
      <c r="V3230" s="4">
        <v>45224</v>
      </c>
      <c r="W3230" t="s">
        <v>1565</v>
      </c>
    </row>
    <row r="3231" spans="1:23">
      <c r="A3231" t="s">
        <v>7815</v>
      </c>
      <c r="B3231" t="s">
        <v>34</v>
      </c>
      <c r="C3231" s="4">
        <v>45108</v>
      </c>
      <c r="D3231" s="4">
        <v>45199</v>
      </c>
      <c r="E3231" t="s">
        <v>30</v>
      </c>
      <c r="F3231" t="s">
        <v>35</v>
      </c>
      <c r="G3231" t="s">
        <v>3445</v>
      </c>
      <c r="H3231" t="s">
        <v>85</v>
      </c>
      <c r="I3231" t="s">
        <v>127</v>
      </c>
      <c r="J3231" t="s">
        <v>32</v>
      </c>
      <c r="K3231" t="s">
        <v>40</v>
      </c>
      <c r="L3231" t="s">
        <v>7816</v>
      </c>
      <c r="M3231" s="4">
        <v>45170</v>
      </c>
      <c r="N3231" s="4">
        <v>45199</v>
      </c>
      <c r="O3231" t="s">
        <v>42</v>
      </c>
      <c r="P3231" t="s">
        <v>222</v>
      </c>
      <c r="Q3231" t="s">
        <v>223</v>
      </c>
      <c r="R3231" t="s">
        <v>40</v>
      </c>
      <c r="S3231" t="s">
        <v>45</v>
      </c>
      <c r="T3231" t="s">
        <v>46</v>
      </c>
      <c r="U3231" s="4">
        <v>45224</v>
      </c>
      <c r="V3231" s="4">
        <v>45224</v>
      </c>
      <c r="W3231" t="s">
        <v>1565</v>
      </c>
    </row>
    <row r="3232" spans="1:23">
      <c r="A3232" t="s">
        <v>7817</v>
      </c>
      <c r="B3232" t="s">
        <v>34</v>
      </c>
      <c r="C3232" s="4">
        <v>45108</v>
      </c>
      <c r="D3232" s="4">
        <v>45199</v>
      </c>
      <c r="E3232" t="s">
        <v>30</v>
      </c>
      <c r="F3232" t="s">
        <v>35</v>
      </c>
      <c r="G3232" t="s">
        <v>262</v>
      </c>
      <c r="H3232" t="s">
        <v>263</v>
      </c>
      <c r="I3232" t="s">
        <v>109</v>
      </c>
      <c r="J3232" t="s">
        <v>31</v>
      </c>
      <c r="K3232" t="s">
        <v>40</v>
      </c>
      <c r="L3232" t="s">
        <v>7818</v>
      </c>
      <c r="M3232" s="4">
        <v>45170</v>
      </c>
      <c r="N3232" s="4">
        <v>45199</v>
      </c>
      <c r="O3232" t="s">
        <v>42</v>
      </c>
      <c r="P3232" t="s">
        <v>98</v>
      </c>
      <c r="Q3232" t="s">
        <v>99</v>
      </c>
      <c r="R3232" t="s">
        <v>40</v>
      </c>
      <c r="S3232" t="s">
        <v>45</v>
      </c>
      <c r="T3232" t="s">
        <v>46</v>
      </c>
      <c r="U3232" s="4">
        <v>45224</v>
      </c>
      <c r="V3232" s="4">
        <v>45224</v>
      </c>
      <c r="W3232" t="s">
        <v>1565</v>
      </c>
    </row>
    <row r="3233" spans="1:23">
      <c r="A3233" t="s">
        <v>7819</v>
      </c>
      <c r="B3233" t="s">
        <v>34</v>
      </c>
      <c r="C3233" s="4">
        <v>45108</v>
      </c>
      <c r="D3233" s="4">
        <v>45199</v>
      </c>
      <c r="E3233" t="s">
        <v>30</v>
      </c>
      <c r="F3233" t="s">
        <v>35</v>
      </c>
      <c r="G3233" t="s">
        <v>858</v>
      </c>
      <c r="H3233" t="s">
        <v>37</v>
      </c>
      <c r="I3233" t="s">
        <v>484</v>
      </c>
      <c r="J3233" t="s">
        <v>31</v>
      </c>
      <c r="K3233" t="s">
        <v>40</v>
      </c>
      <c r="L3233" t="s">
        <v>7820</v>
      </c>
      <c r="M3233" s="4">
        <v>45170</v>
      </c>
      <c r="N3233" s="4">
        <v>45199</v>
      </c>
      <c r="O3233" t="s">
        <v>42</v>
      </c>
      <c r="P3233" t="s">
        <v>182</v>
      </c>
      <c r="Q3233" t="s">
        <v>183</v>
      </c>
      <c r="R3233" t="s">
        <v>40</v>
      </c>
      <c r="S3233" t="s">
        <v>45</v>
      </c>
      <c r="T3233" t="s">
        <v>46</v>
      </c>
      <c r="U3233" s="4">
        <v>45224</v>
      </c>
      <c r="V3233" s="4">
        <v>45224</v>
      </c>
      <c r="W3233" t="s">
        <v>1565</v>
      </c>
    </row>
    <row r="3234" spans="1:23">
      <c r="A3234" t="s">
        <v>7821</v>
      </c>
      <c r="B3234" t="s">
        <v>34</v>
      </c>
      <c r="C3234" s="4">
        <v>45108</v>
      </c>
      <c r="D3234" s="4">
        <v>45199</v>
      </c>
      <c r="E3234" t="s">
        <v>30</v>
      </c>
      <c r="F3234" t="s">
        <v>35</v>
      </c>
      <c r="G3234" t="s">
        <v>225</v>
      </c>
      <c r="H3234" t="s">
        <v>217</v>
      </c>
      <c r="I3234" t="s">
        <v>218</v>
      </c>
      <c r="J3234" t="s">
        <v>31</v>
      </c>
      <c r="K3234" t="s">
        <v>40</v>
      </c>
      <c r="L3234" t="s">
        <v>7822</v>
      </c>
      <c r="M3234" s="4">
        <v>45170</v>
      </c>
      <c r="N3234" s="4">
        <v>45199</v>
      </c>
      <c r="O3234" t="s">
        <v>42</v>
      </c>
      <c r="P3234" t="s">
        <v>87</v>
      </c>
      <c r="Q3234" t="s">
        <v>61</v>
      </c>
      <c r="R3234" t="s">
        <v>40</v>
      </c>
      <c r="S3234" t="s">
        <v>45</v>
      </c>
      <c r="T3234" t="s">
        <v>46</v>
      </c>
      <c r="U3234" s="4">
        <v>45224</v>
      </c>
      <c r="V3234" s="4">
        <v>45224</v>
      </c>
      <c r="W3234" t="s">
        <v>1565</v>
      </c>
    </row>
    <row r="3235" spans="1:23">
      <c r="A3235" t="s">
        <v>7823</v>
      </c>
      <c r="B3235" t="s">
        <v>34</v>
      </c>
      <c r="C3235" s="4">
        <v>45108</v>
      </c>
      <c r="D3235" s="4">
        <v>45199</v>
      </c>
      <c r="E3235" t="s">
        <v>30</v>
      </c>
      <c r="F3235" t="s">
        <v>35</v>
      </c>
      <c r="G3235" t="s">
        <v>1140</v>
      </c>
      <c r="H3235" t="s">
        <v>1141</v>
      </c>
      <c r="I3235" t="s">
        <v>1142</v>
      </c>
      <c r="J3235" t="s">
        <v>31</v>
      </c>
      <c r="K3235" t="s">
        <v>40</v>
      </c>
      <c r="L3235" t="s">
        <v>7824</v>
      </c>
      <c r="M3235" s="4">
        <v>45170</v>
      </c>
      <c r="N3235" s="4">
        <v>45199</v>
      </c>
      <c r="O3235" t="s">
        <v>42</v>
      </c>
      <c r="P3235" t="s">
        <v>316</v>
      </c>
      <c r="Q3235" t="s">
        <v>317</v>
      </c>
      <c r="R3235" t="s">
        <v>40</v>
      </c>
      <c r="S3235" t="s">
        <v>45</v>
      </c>
      <c r="T3235" t="s">
        <v>46</v>
      </c>
      <c r="U3235" s="4">
        <v>45224</v>
      </c>
      <c r="V3235" s="4">
        <v>45224</v>
      </c>
      <c r="W3235" t="s">
        <v>1565</v>
      </c>
    </row>
    <row r="3236" spans="1:23">
      <c r="A3236" t="s">
        <v>7825</v>
      </c>
      <c r="B3236" t="s">
        <v>34</v>
      </c>
      <c r="C3236" s="4">
        <v>45108</v>
      </c>
      <c r="D3236" s="4">
        <v>45199</v>
      </c>
      <c r="E3236" t="s">
        <v>30</v>
      </c>
      <c r="F3236" t="s">
        <v>35</v>
      </c>
      <c r="G3236" t="s">
        <v>1365</v>
      </c>
      <c r="H3236" t="s">
        <v>1366</v>
      </c>
      <c r="I3236" t="s">
        <v>1367</v>
      </c>
      <c r="J3236" t="s">
        <v>32</v>
      </c>
      <c r="K3236" t="s">
        <v>40</v>
      </c>
      <c r="L3236" t="s">
        <v>7826</v>
      </c>
      <c r="M3236" s="4">
        <v>45170</v>
      </c>
      <c r="N3236" s="4">
        <v>45199</v>
      </c>
      <c r="O3236" t="s">
        <v>42</v>
      </c>
      <c r="P3236" t="s">
        <v>7827</v>
      </c>
      <c r="Q3236" t="s">
        <v>7828</v>
      </c>
      <c r="R3236" t="s">
        <v>40</v>
      </c>
      <c r="S3236" t="s">
        <v>45</v>
      </c>
      <c r="T3236" t="s">
        <v>46</v>
      </c>
      <c r="U3236" s="4">
        <v>45224</v>
      </c>
      <c r="V3236" s="4">
        <v>45224</v>
      </c>
      <c r="W3236" t="s">
        <v>1565</v>
      </c>
    </row>
    <row r="3237" spans="1:23">
      <c r="A3237" t="s">
        <v>7829</v>
      </c>
      <c r="B3237" t="s">
        <v>34</v>
      </c>
      <c r="C3237" s="4">
        <v>45108</v>
      </c>
      <c r="D3237" s="4">
        <v>45199</v>
      </c>
      <c r="E3237" t="s">
        <v>30</v>
      </c>
      <c r="F3237" t="s">
        <v>35</v>
      </c>
      <c r="G3237" t="s">
        <v>665</v>
      </c>
      <c r="H3237" t="s">
        <v>709</v>
      </c>
      <c r="I3237" t="s">
        <v>582</v>
      </c>
      <c r="J3237" t="s">
        <v>32</v>
      </c>
      <c r="K3237" t="s">
        <v>40</v>
      </c>
      <c r="L3237" t="s">
        <v>7830</v>
      </c>
      <c r="M3237" s="4">
        <v>45170</v>
      </c>
      <c r="N3237" s="4">
        <v>45199</v>
      </c>
      <c r="O3237" t="s">
        <v>42</v>
      </c>
      <c r="P3237" t="s">
        <v>67</v>
      </c>
      <c r="Q3237" t="s">
        <v>68</v>
      </c>
      <c r="R3237" t="s">
        <v>40</v>
      </c>
      <c r="S3237" t="s">
        <v>45</v>
      </c>
      <c r="T3237" t="s">
        <v>46</v>
      </c>
      <c r="U3237" s="4">
        <v>45224</v>
      </c>
      <c r="V3237" s="4">
        <v>45224</v>
      </c>
      <c r="W3237" t="s">
        <v>1565</v>
      </c>
    </row>
    <row r="3238" spans="1:23">
      <c r="A3238" t="s">
        <v>7831</v>
      </c>
      <c r="B3238" t="s">
        <v>34</v>
      </c>
      <c r="C3238" s="4">
        <v>45108</v>
      </c>
      <c r="D3238" s="4">
        <v>45199</v>
      </c>
      <c r="E3238" t="s">
        <v>30</v>
      </c>
      <c r="F3238" t="s">
        <v>35</v>
      </c>
      <c r="G3238" t="s">
        <v>687</v>
      </c>
      <c r="H3238" t="s">
        <v>709</v>
      </c>
      <c r="I3238" t="s">
        <v>1179</v>
      </c>
      <c r="J3238" t="s">
        <v>32</v>
      </c>
      <c r="K3238" t="s">
        <v>40</v>
      </c>
      <c r="L3238" t="s">
        <v>7832</v>
      </c>
      <c r="M3238" s="4">
        <v>45170</v>
      </c>
      <c r="N3238" s="4">
        <v>45199</v>
      </c>
      <c r="O3238" t="s">
        <v>42</v>
      </c>
      <c r="P3238" t="s">
        <v>633</v>
      </c>
      <c r="Q3238" t="s">
        <v>634</v>
      </c>
      <c r="R3238" t="s">
        <v>40</v>
      </c>
      <c r="S3238" t="s">
        <v>45</v>
      </c>
      <c r="T3238" t="s">
        <v>46</v>
      </c>
      <c r="U3238" s="4">
        <v>45224</v>
      </c>
      <c r="V3238" s="4">
        <v>45224</v>
      </c>
      <c r="W3238" t="s">
        <v>1565</v>
      </c>
    </row>
    <row r="3239" spans="1:23">
      <c r="A3239" t="s">
        <v>7833</v>
      </c>
      <c r="B3239" t="s">
        <v>34</v>
      </c>
      <c r="C3239" s="4">
        <v>45108</v>
      </c>
      <c r="D3239" s="4">
        <v>45199</v>
      </c>
      <c r="E3239" t="s">
        <v>30</v>
      </c>
      <c r="F3239" t="s">
        <v>35</v>
      </c>
      <c r="G3239" t="s">
        <v>3034</v>
      </c>
      <c r="H3239" t="s">
        <v>165</v>
      </c>
      <c r="I3239" t="s">
        <v>292</v>
      </c>
      <c r="J3239" t="s">
        <v>32</v>
      </c>
      <c r="K3239" t="s">
        <v>40</v>
      </c>
      <c r="L3239" t="s">
        <v>7834</v>
      </c>
      <c r="M3239" s="4">
        <v>45170</v>
      </c>
      <c r="N3239" s="4">
        <v>45199</v>
      </c>
      <c r="O3239" t="s">
        <v>42</v>
      </c>
      <c r="P3239" t="s">
        <v>60</v>
      </c>
      <c r="Q3239" t="s">
        <v>61</v>
      </c>
      <c r="R3239" t="s">
        <v>40</v>
      </c>
      <c r="S3239" t="s">
        <v>45</v>
      </c>
      <c r="T3239" t="s">
        <v>46</v>
      </c>
      <c r="U3239" s="4">
        <v>45224</v>
      </c>
      <c r="V3239" s="4">
        <v>45224</v>
      </c>
      <c r="W3239" t="s">
        <v>1565</v>
      </c>
    </row>
    <row r="3240" spans="1:23">
      <c r="A3240" t="s">
        <v>7835</v>
      </c>
      <c r="B3240" t="s">
        <v>34</v>
      </c>
      <c r="C3240" s="4">
        <v>45108</v>
      </c>
      <c r="D3240" s="4">
        <v>45199</v>
      </c>
      <c r="E3240" t="s">
        <v>30</v>
      </c>
      <c r="F3240" t="s">
        <v>35</v>
      </c>
      <c r="G3240" t="s">
        <v>1205</v>
      </c>
      <c r="H3240" t="s">
        <v>165</v>
      </c>
      <c r="I3240" t="s">
        <v>1206</v>
      </c>
      <c r="J3240" t="s">
        <v>32</v>
      </c>
      <c r="K3240" t="s">
        <v>40</v>
      </c>
      <c r="L3240" t="s">
        <v>7836</v>
      </c>
      <c r="M3240" s="4">
        <v>45170</v>
      </c>
      <c r="N3240" s="4">
        <v>45199</v>
      </c>
      <c r="O3240" t="s">
        <v>42</v>
      </c>
      <c r="P3240" t="s">
        <v>945</v>
      </c>
      <c r="Q3240" t="s">
        <v>44</v>
      </c>
      <c r="R3240" t="s">
        <v>40</v>
      </c>
      <c r="S3240" t="s">
        <v>45</v>
      </c>
      <c r="T3240" t="s">
        <v>46</v>
      </c>
      <c r="U3240" s="4">
        <v>45224</v>
      </c>
      <c r="V3240" s="4">
        <v>45224</v>
      </c>
      <c r="W3240" t="s">
        <v>1565</v>
      </c>
    </row>
    <row r="3241" spans="1:23">
      <c r="A3241" t="s">
        <v>7837</v>
      </c>
      <c r="B3241" t="s">
        <v>34</v>
      </c>
      <c r="C3241" s="4">
        <v>45108</v>
      </c>
      <c r="D3241" s="4">
        <v>45199</v>
      </c>
      <c r="E3241" t="s">
        <v>30</v>
      </c>
      <c r="F3241" t="s">
        <v>35</v>
      </c>
      <c r="G3241" t="s">
        <v>2330</v>
      </c>
      <c r="H3241" t="s">
        <v>85</v>
      </c>
      <c r="I3241" t="s">
        <v>320</v>
      </c>
      <c r="J3241" t="s">
        <v>31</v>
      </c>
      <c r="K3241" t="s">
        <v>40</v>
      </c>
      <c r="L3241" t="s">
        <v>7838</v>
      </c>
      <c r="M3241" s="4">
        <v>45170</v>
      </c>
      <c r="N3241" s="4">
        <v>45199</v>
      </c>
      <c r="O3241" t="s">
        <v>42</v>
      </c>
      <c r="P3241" t="s">
        <v>222</v>
      </c>
      <c r="Q3241" t="s">
        <v>223</v>
      </c>
      <c r="R3241" t="s">
        <v>40</v>
      </c>
      <c r="S3241" t="s">
        <v>45</v>
      </c>
      <c r="T3241" t="s">
        <v>46</v>
      </c>
      <c r="U3241" s="4">
        <v>45224</v>
      </c>
      <c r="V3241" s="4">
        <v>45224</v>
      </c>
      <c r="W3241" t="s">
        <v>1565</v>
      </c>
    </row>
    <row r="3242" spans="1:23">
      <c r="A3242" t="s">
        <v>7839</v>
      </c>
      <c r="B3242" t="s">
        <v>34</v>
      </c>
      <c r="C3242" s="4">
        <v>45108</v>
      </c>
      <c r="D3242" s="4">
        <v>45199</v>
      </c>
      <c r="E3242" t="s">
        <v>30</v>
      </c>
      <c r="F3242" t="s">
        <v>35</v>
      </c>
      <c r="G3242" t="s">
        <v>2228</v>
      </c>
      <c r="H3242" t="s">
        <v>998</v>
      </c>
      <c r="I3242" t="s">
        <v>314</v>
      </c>
      <c r="J3242" t="s">
        <v>31</v>
      </c>
      <c r="K3242" t="s">
        <v>40</v>
      </c>
      <c r="L3242" t="s">
        <v>7840</v>
      </c>
      <c r="M3242" s="4">
        <v>45170</v>
      </c>
      <c r="N3242" s="4">
        <v>45199</v>
      </c>
      <c r="O3242" t="s">
        <v>42</v>
      </c>
      <c r="P3242" t="s">
        <v>945</v>
      </c>
      <c r="Q3242" t="s">
        <v>44</v>
      </c>
      <c r="R3242" t="s">
        <v>40</v>
      </c>
      <c r="S3242" t="s">
        <v>45</v>
      </c>
      <c r="T3242" t="s">
        <v>46</v>
      </c>
      <c r="U3242" s="4">
        <v>45224</v>
      </c>
      <c r="V3242" s="4">
        <v>45224</v>
      </c>
      <c r="W3242" t="s">
        <v>1565</v>
      </c>
    </row>
    <row r="3243" spans="1:23">
      <c r="A3243" t="s">
        <v>7841</v>
      </c>
      <c r="B3243" t="s">
        <v>34</v>
      </c>
      <c r="C3243" s="4">
        <v>45108</v>
      </c>
      <c r="D3243" s="4">
        <v>45199</v>
      </c>
      <c r="E3243" t="s">
        <v>30</v>
      </c>
      <c r="F3243" t="s">
        <v>35</v>
      </c>
      <c r="G3243" t="s">
        <v>1043</v>
      </c>
      <c r="H3243" t="s">
        <v>244</v>
      </c>
      <c r="I3243" t="s">
        <v>151</v>
      </c>
      <c r="J3243" t="s">
        <v>31</v>
      </c>
      <c r="K3243" t="s">
        <v>40</v>
      </c>
      <c r="L3243" t="s">
        <v>7842</v>
      </c>
      <c r="M3243" s="4">
        <v>45170</v>
      </c>
      <c r="N3243" s="4">
        <v>45199</v>
      </c>
      <c r="O3243" t="s">
        <v>42</v>
      </c>
      <c r="P3243" t="s">
        <v>1045</v>
      </c>
      <c r="Q3243" t="s">
        <v>317</v>
      </c>
      <c r="R3243" t="s">
        <v>40</v>
      </c>
      <c r="S3243" t="s">
        <v>45</v>
      </c>
      <c r="T3243" t="s">
        <v>46</v>
      </c>
      <c r="U3243" s="4">
        <v>45224</v>
      </c>
      <c r="V3243" s="4">
        <v>45224</v>
      </c>
      <c r="W3243" t="s">
        <v>1565</v>
      </c>
    </row>
    <row r="3244" spans="1:23">
      <c r="A3244" t="s">
        <v>7843</v>
      </c>
      <c r="B3244" t="s">
        <v>34</v>
      </c>
      <c r="C3244" s="4">
        <v>45108</v>
      </c>
      <c r="D3244" s="4">
        <v>45199</v>
      </c>
      <c r="E3244" t="s">
        <v>30</v>
      </c>
      <c r="F3244" t="s">
        <v>35</v>
      </c>
      <c r="G3244" t="s">
        <v>951</v>
      </c>
      <c r="H3244" t="s">
        <v>37</v>
      </c>
      <c r="I3244" t="s">
        <v>77</v>
      </c>
      <c r="J3244" t="s">
        <v>31</v>
      </c>
      <c r="K3244" t="s">
        <v>40</v>
      </c>
      <c r="L3244" t="s">
        <v>7844</v>
      </c>
      <c r="M3244" s="4">
        <v>45170</v>
      </c>
      <c r="N3244" s="4">
        <v>45199</v>
      </c>
      <c r="O3244" t="s">
        <v>42</v>
      </c>
      <c r="P3244" t="s">
        <v>80</v>
      </c>
      <c r="Q3244" t="s">
        <v>81</v>
      </c>
      <c r="R3244" t="s">
        <v>40</v>
      </c>
      <c r="S3244" t="s">
        <v>45</v>
      </c>
      <c r="T3244" t="s">
        <v>46</v>
      </c>
      <c r="U3244" s="4">
        <v>45224</v>
      </c>
      <c r="V3244" s="4">
        <v>45224</v>
      </c>
      <c r="W3244" t="s">
        <v>1565</v>
      </c>
    </row>
    <row r="3245" spans="1:23">
      <c r="A3245" t="s">
        <v>7845</v>
      </c>
      <c r="B3245" t="s">
        <v>34</v>
      </c>
      <c r="C3245" s="4">
        <v>45108</v>
      </c>
      <c r="D3245" s="4">
        <v>45199</v>
      </c>
      <c r="E3245" t="s">
        <v>30</v>
      </c>
      <c r="F3245" t="s">
        <v>35</v>
      </c>
      <c r="G3245" t="s">
        <v>2554</v>
      </c>
      <c r="H3245" t="s">
        <v>134</v>
      </c>
      <c r="I3245" t="s">
        <v>109</v>
      </c>
      <c r="J3245" t="s">
        <v>32</v>
      </c>
      <c r="K3245" t="s">
        <v>40</v>
      </c>
      <c r="L3245" t="s">
        <v>7846</v>
      </c>
      <c r="M3245" s="4">
        <v>45170</v>
      </c>
      <c r="N3245" s="4">
        <v>45199</v>
      </c>
      <c r="O3245" t="s">
        <v>42</v>
      </c>
      <c r="P3245" t="s">
        <v>141</v>
      </c>
      <c r="Q3245" t="s">
        <v>142</v>
      </c>
      <c r="R3245" t="s">
        <v>40</v>
      </c>
      <c r="S3245" t="s">
        <v>45</v>
      </c>
      <c r="T3245" t="s">
        <v>46</v>
      </c>
      <c r="U3245" s="4">
        <v>45224</v>
      </c>
      <c r="V3245" s="4">
        <v>45224</v>
      </c>
      <c r="W3245" t="s">
        <v>1565</v>
      </c>
    </row>
    <row r="3246" spans="1:23">
      <c r="A3246" t="s">
        <v>7847</v>
      </c>
      <c r="B3246" t="s">
        <v>34</v>
      </c>
      <c r="C3246" s="4">
        <v>45108</v>
      </c>
      <c r="D3246" s="4">
        <v>45199</v>
      </c>
      <c r="E3246" t="s">
        <v>30</v>
      </c>
      <c r="F3246" t="s">
        <v>35</v>
      </c>
      <c r="G3246" t="s">
        <v>286</v>
      </c>
      <c r="H3246" t="s">
        <v>85</v>
      </c>
      <c r="I3246" t="s">
        <v>151</v>
      </c>
      <c r="J3246" t="s">
        <v>32</v>
      </c>
      <c r="K3246" t="s">
        <v>40</v>
      </c>
      <c r="L3246" t="s">
        <v>7848</v>
      </c>
      <c r="M3246" s="4">
        <v>45170</v>
      </c>
      <c r="N3246" s="4">
        <v>45199</v>
      </c>
      <c r="O3246" t="s">
        <v>42</v>
      </c>
      <c r="P3246" t="s">
        <v>147</v>
      </c>
      <c r="Q3246" t="s">
        <v>148</v>
      </c>
      <c r="R3246" t="s">
        <v>40</v>
      </c>
      <c r="S3246" t="s">
        <v>45</v>
      </c>
      <c r="T3246" t="s">
        <v>46</v>
      </c>
      <c r="U3246" s="4">
        <v>45224</v>
      </c>
      <c r="V3246" s="4">
        <v>45224</v>
      </c>
      <c r="W3246" t="s">
        <v>1565</v>
      </c>
    </row>
    <row r="3247" spans="1:23">
      <c r="A3247" t="s">
        <v>7849</v>
      </c>
      <c r="B3247" t="s">
        <v>34</v>
      </c>
      <c r="C3247" s="4">
        <v>45108</v>
      </c>
      <c r="D3247" s="4">
        <v>45199</v>
      </c>
      <c r="E3247" t="s">
        <v>30</v>
      </c>
      <c r="F3247" t="s">
        <v>35</v>
      </c>
      <c r="G3247" t="s">
        <v>562</v>
      </c>
      <c r="H3247" t="s">
        <v>37</v>
      </c>
      <c r="I3247" t="s">
        <v>37</v>
      </c>
      <c r="J3247" t="s">
        <v>32</v>
      </c>
      <c r="K3247" t="s">
        <v>40</v>
      </c>
      <c r="L3247" t="s">
        <v>7718</v>
      </c>
      <c r="M3247" s="4">
        <v>45170</v>
      </c>
      <c r="N3247" s="4">
        <v>45199</v>
      </c>
      <c r="O3247" t="s">
        <v>42</v>
      </c>
      <c r="P3247" t="s">
        <v>182</v>
      </c>
      <c r="Q3247" t="s">
        <v>183</v>
      </c>
      <c r="R3247" t="s">
        <v>40</v>
      </c>
      <c r="S3247" t="s">
        <v>45</v>
      </c>
      <c r="T3247" t="s">
        <v>46</v>
      </c>
      <c r="U3247" s="4">
        <v>45224</v>
      </c>
      <c r="V3247" s="4">
        <v>45224</v>
      </c>
      <c r="W3247" t="s">
        <v>1565</v>
      </c>
    </row>
    <row r="3248" spans="1:23">
      <c r="A3248" t="s">
        <v>7850</v>
      </c>
      <c r="B3248" t="s">
        <v>34</v>
      </c>
      <c r="C3248" s="4">
        <v>45108</v>
      </c>
      <c r="D3248" s="4">
        <v>45199</v>
      </c>
      <c r="E3248" t="s">
        <v>30</v>
      </c>
      <c r="F3248" t="s">
        <v>35</v>
      </c>
      <c r="G3248" t="s">
        <v>878</v>
      </c>
      <c r="H3248" t="s">
        <v>1133</v>
      </c>
      <c r="I3248" t="s">
        <v>433</v>
      </c>
      <c r="J3248" t="s">
        <v>31</v>
      </c>
      <c r="K3248" t="s">
        <v>40</v>
      </c>
      <c r="L3248" t="s">
        <v>7851</v>
      </c>
      <c r="M3248" s="4">
        <v>45170</v>
      </c>
      <c r="N3248" s="4">
        <v>45199</v>
      </c>
      <c r="O3248" t="s">
        <v>42</v>
      </c>
      <c r="P3248" t="s">
        <v>368</v>
      </c>
      <c r="Q3248" t="s">
        <v>369</v>
      </c>
      <c r="R3248" t="s">
        <v>40</v>
      </c>
      <c r="S3248" t="s">
        <v>45</v>
      </c>
      <c r="T3248" t="s">
        <v>46</v>
      </c>
      <c r="U3248" s="4">
        <v>45224</v>
      </c>
      <c r="V3248" s="4">
        <v>45224</v>
      </c>
      <c r="W3248" t="s">
        <v>1565</v>
      </c>
    </row>
    <row r="3249" spans="1:23">
      <c r="A3249" t="s">
        <v>7852</v>
      </c>
      <c r="B3249" t="s">
        <v>34</v>
      </c>
      <c r="C3249" s="4">
        <v>45108</v>
      </c>
      <c r="D3249" s="4">
        <v>45199</v>
      </c>
      <c r="E3249" t="s">
        <v>30</v>
      </c>
      <c r="F3249" t="s">
        <v>35</v>
      </c>
      <c r="G3249" t="s">
        <v>2403</v>
      </c>
      <c r="H3249" t="s">
        <v>180</v>
      </c>
      <c r="I3249" t="s">
        <v>1987</v>
      </c>
      <c r="J3249" t="s">
        <v>32</v>
      </c>
      <c r="K3249" t="s">
        <v>40</v>
      </c>
      <c r="L3249" t="s">
        <v>7853</v>
      </c>
      <c r="M3249" s="4">
        <v>45170</v>
      </c>
      <c r="N3249" s="4">
        <v>45199</v>
      </c>
      <c r="O3249" t="s">
        <v>42</v>
      </c>
      <c r="P3249" t="s">
        <v>129</v>
      </c>
      <c r="Q3249" t="s">
        <v>130</v>
      </c>
      <c r="R3249" t="s">
        <v>40</v>
      </c>
      <c r="S3249" t="s">
        <v>45</v>
      </c>
      <c r="T3249" t="s">
        <v>46</v>
      </c>
      <c r="U3249" s="4">
        <v>45224</v>
      </c>
      <c r="V3249" s="4">
        <v>45224</v>
      </c>
      <c r="W3249" t="s">
        <v>1565</v>
      </c>
    </row>
    <row r="3250" spans="1:23">
      <c r="A3250" t="s">
        <v>7854</v>
      </c>
      <c r="B3250" t="s">
        <v>34</v>
      </c>
      <c r="C3250" s="4">
        <v>45108</v>
      </c>
      <c r="D3250" s="4">
        <v>45199</v>
      </c>
      <c r="E3250" t="s">
        <v>30</v>
      </c>
      <c r="F3250" t="s">
        <v>35</v>
      </c>
      <c r="G3250" t="s">
        <v>3284</v>
      </c>
      <c r="H3250" t="s">
        <v>3285</v>
      </c>
      <c r="I3250" t="s">
        <v>230</v>
      </c>
      <c r="J3250" t="s">
        <v>31</v>
      </c>
      <c r="K3250" t="s">
        <v>40</v>
      </c>
      <c r="L3250" t="s">
        <v>7855</v>
      </c>
      <c r="M3250" s="4">
        <v>45170</v>
      </c>
      <c r="N3250" s="4">
        <v>45199</v>
      </c>
      <c r="O3250" t="s">
        <v>42</v>
      </c>
      <c r="P3250" t="s">
        <v>7856</v>
      </c>
      <c r="Q3250" t="s">
        <v>7857</v>
      </c>
      <c r="R3250" t="s">
        <v>40</v>
      </c>
      <c r="S3250" t="s">
        <v>45</v>
      </c>
      <c r="T3250" t="s">
        <v>46</v>
      </c>
      <c r="U3250" s="4">
        <v>45224</v>
      </c>
      <c r="V3250" s="4">
        <v>45224</v>
      </c>
      <c r="W3250" t="s">
        <v>1565</v>
      </c>
    </row>
    <row r="3251" spans="1:23">
      <c r="A3251" t="s">
        <v>7858</v>
      </c>
      <c r="B3251" t="s">
        <v>34</v>
      </c>
      <c r="C3251" s="4">
        <v>44927</v>
      </c>
      <c r="D3251" s="4">
        <v>45016</v>
      </c>
      <c r="E3251" t="s">
        <v>30</v>
      </c>
      <c r="F3251" t="s">
        <v>35</v>
      </c>
      <c r="G3251" t="s">
        <v>144</v>
      </c>
      <c r="H3251" t="s">
        <v>64</v>
      </c>
      <c r="I3251" t="s">
        <v>145</v>
      </c>
      <c r="J3251" t="s">
        <v>39</v>
      </c>
      <c r="K3251" t="s">
        <v>40</v>
      </c>
      <c r="L3251" t="s">
        <v>7859</v>
      </c>
      <c r="M3251" s="4">
        <v>44958</v>
      </c>
      <c r="N3251" s="4">
        <v>44985</v>
      </c>
      <c r="O3251" t="s">
        <v>79</v>
      </c>
      <c r="P3251" t="s">
        <v>147</v>
      </c>
      <c r="Q3251" t="s">
        <v>148</v>
      </c>
      <c r="R3251" t="s">
        <v>40</v>
      </c>
      <c r="S3251" t="s">
        <v>45</v>
      </c>
      <c r="T3251" t="s">
        <v>46</v>
      </c>
      <c r="U3251" s="4">
        <v>45041</v>
      </c>
      <c r="V3251" s="4">
        <v>45041</v>
      </c>
      <c r="W3251" t="s">
        <v>47</v>
      </c>
    </row>
    <row r="3252" spans="1:23">
      <c r="A3252" t="s">
        <v>7860</v>
      </c>
      <c r="B3252" t="s">
        <v>34</v>
      </c>
      <c r="C3252" s="4">
        <v>44927</v>
      </c>
      <c r="D3252" s="4">
        <v>45016</v>
      </c>
      <c r="E3252" t="s">
        <v>30</v>
      </c>
      <c r="F3252" t="s">
        <v>35</v>
      </c>
      <c r="G3252" t="s">
        <v>56</v>
      </c>
      <c r="H3252" t="s">
        <v>57</v>
      </c>
      <c r="I3252" t="s">
        <v>58</v>
      </c>
      <c r="J3252" t="s">
        <v>39</v>
      </c>
      <c r="K3252" t="s">
        <v>40</v>
      </c>
      <c r="L3252" t="s">
        <v>7861</v>
      </c>
      <c r="M3252" s="4">
        <v>44986</v>
      </c>
      <c r="N3252" s="4">
        <v>45016</v>
      </c>
      <c r="O3252" t="s">
        <v>42</v>
      </c>
      <c r="P3252" t="s">
        <v>87</v>
      </c>
      <c r="Q3252" t="s">
        <v>61</v>
      </c>
      <c r="R3252" t="s">
        <v>40</v>
      </c>
      <c r="S3252" t="s">
        <v>45</v>
      </c>
      <c r="T3252" t="s">
        <v>46</v>
      </c>
      <c r="U3252" s="4">
        <v>45041</v>
      </c>
      <c r="V3252" s="4">
        <v>45041</v>
      </c>
      <c r="W3252" t="s">
        <v>47</v>
      </c>
    </row>
    <row r="3253" spans="1:23">
      <c r="A3253" t="s">
        <v>7862</v>
      </c>
      <c r="B3253" t="s">
        <v>34</v>
      </c>
      <c r="C3253" s="4">
        <v>44927</v>
      </c>
      <c r="D3253" s="4">
        <v>45016</v>
      </c>
      <c r="E3253" t="s">
        <v>30</v>
      </c>
      <c r="F3253" t="s">
        <v>35</v>
      </c>
      <c r="G3253" t="s">
        <v>970</v>
      </c>
      <c r="H3253" t="s">
        <v>64</v>
      </c>
      <c r="I3253" t="s">
        <v>109</v>
      </c>
      <c r="J3253" t="s">
        <v>39</v>
      </c>
      <c r="K3253" t="s">
        <v>40</v>
      </c>
      <c r="L3253" t="s">
        <v>7863</v>
      </c>
      <c r="M3253" s="4">
        <v>44958</v>
      </c>
      <c r="N3253" s="4">
        <v>44985</v>
      </c>
      <c r="O3253" t="s">
        <v>42</v>
      </c>
      <c r="P3253" t="s">
        <v>147</v>
      </c>
      <c r="Q3253" t="s">
        <v>148</v>
      </c>
      <c r="R3253" t="s">
        <v>40</v>
      </c>
      <c r="S3253" t="s">
        <v>45</v>
      </c>
      <c r="T3253" t="s">
        <v>46</v>
      </c>
      <c r="U3253" s="4">
        <v>45041</v>
      </c>
      <c r="V3253" s="4">
        <v>45041</v>
      </c>
      <c r="W3253" t="s">
        <v>47</v>
      </c>
    </row>
    <row r="3254" spans="1:23">
      <c r="A3254" t="s">
        <v>7864</v>
      </c>
      <c r="B3254" t="s">
        <v>34</v>
      </c>
      <c r="C3254" s="4">
        <v>44927</v>
      </c>
      <c r="D3254" s="4">
        <v>45016</v>
      </c>
      <c r="E3254" t="s">
        <v>30</v>
      </c>
      <c r="F3254" t="s">
        <v>35</v>
      </c>
      <c r="G3254" t="s">
        <v>562</v>
      </c>
      <c r="H3254" t="s">
        <v>37</v>
      </c>
      <c r="I3254" t="s">
        <v>37</v>
      </c>
      <c r="J3254" t="s">
        <v>39</v>
      </c>
      <c r="K3254" t="s">
        <v>40</v>
      </c>
      <c r="L3254" t="s">
        <v>7865</v>
      </c>
      <c r="M3254" s="4">
        <v>44986</v>
      </c>
      <c r="N3254" s="4">
        <v>45016</v>
      </c>
      <c r="O3254" t="s">
        <v>79</v>
      </c>
      <c r="P3254" t="s">
        <v>222</v>
      </c>
      <c r="Q3254" t="s">
        <v>223</v>
      </c>
      <c r="R3254" t="s">
        <v>40</v>
      </c>
      <c r="S3254" t="s">
        <v>45</v>
      </c>
      <c r="T3254" t="s">
        <v>46</v>
      </c>
      <c r="U3254" s="4">
        <v>45041</v>
      </c>
      <c r="V3254" s="4">
        <v>45041</v>
      </c>
      <c r="W3254" t="s">
        <v>47</v>
      </c>
    </row>
    <row r="3255" spans="1:23">
      <c r="A3255" t="s">
        <v>7866</v>
      </c>
      <c r="B3255" t="s">
        <v>34</v>
      </c>
      <c r="C3255" s="4">
        <v>44927</v>
      </c>
      <c r="D3255" s="4">
        <v>45016</v>
      </c>
      <c r="E3255" t="s">
        <v>30</v>
      </c>
      <c r="F3255" t="s">
        <v>35</v>
      </c>
      <c r="G3255" t="s">
        <v>927</v>
      </c>
      <c r="H3255" t="s">
        <v>928</v>
      </c>
      <c r="I3255" t="s">
        <v>109</v>
      </c>
      <c r="J3255" t="s">
        <v>39</v>
      </c>
      <c r="K3255" t="s">
        <v>40</v>
      </c>
      <c r="L3255" t="s">
        <v>7867</v>
      </c>
      <c r="M3255" s="4">
        <v>44958</v>
      </c>
      <c r="N3255" s="4">
        <v>44985</v>
      </c>
      <c r="O3255" t="s">
        <v>79</v>
      </c>
      <c r="P3255" t="s">
        <v>232</v>
      </c>
      <c r="Q3255" t="s">
        <v>223</v>
      </c>
      <c r="R3255" t="s">
        <v>40</v>
      </c>
      <c r="S3255" t="s">
        <v>45</v>
      </c>
      <c r="T3255" t="s">
        <v>46</v>
      </c>
      <c r="U3255" s="4">
        <v>45041</v>
      </c>
      <c r="V3255" s="4">
        <v>45041</v>
      </c>
      <c r="W3255" t="s">
        <v>47</v>
      </c>
    </row>
    <row r="3256" spans="1:23">
      <c r="A3256" t="s">
        <v>7868</v>
      </c>
      <c r="B3256" t="s">
        <v>34</v>
      </c>
      <c r="C3256" s="4">
        <v>44927</v>
      </c>
      <c r="D3256" s="4">
        <v>45016</v>
      </c>
      <c r="E3256" t="s">
        <v>30</v>
      </c>
      <c r="F3256" t="s">
        <v>35</v>
      </c>
      <c r="G3256" t="s">
        <v>2082</v>
      </c>
      <c r="H3256" t="s">
        <v>2079</v>
      </c>
      <c r="I3256" t="s">
        <v>37</v>
      </c>
      <c r="J3256" t="s">
        <v>39</v>
      </c>
      <c r="K3256" t="s">
        <v>40</v>
      </c>
      <c r="L3256" t="s">
        <v>7869</v>
      </c>
      <c r="M3256" s="4">
        <v>44958</v>
      </c>
      <c r="N3256" s="4">
        <v>44985</v>
      </c>
      <c r="O3256" t="s">
        <v>79</v>
      </c>
      <c r="P3256" t="s">
        <v>288</v>
      </c>
      <c r="Q3256" t="s">
        <v>289</v>
      </c>
      <c r="R3256" t="s">
        <v>40</v>
      </c>
      <c r="S3256" t="s">
        <v>45</v>
      </c>
      <c r="T3256" t="s">
        <v>46</v>
      </c>
      <c r="U3256" s="4">
        <v>45041</v>
      </c>
      <c r="V3256" s="4">
        <v>45041</v>
      </c>
      <c r="W3256" t="s">
        <v>47</v>
      </c>
    </row>
    <row r="3257" spans="1:23">
      <c r="A3257" t="s">
        <v>7870</v>
      </c>
      <c r="B3257" t="s">
        <v>34</v>
      </c>
      <c r="C3257" s="4">
        <v>44927</v>
      </c>
      <c r="D3257" s="4">
        <v>45016</v>
      </c>
      <c r="E3257" t="s">
        <v>30</v>
      </c>
      <c r="F3257" t="s">
        <v>35</v>
      </c>
      <c r="G3257" t="s">
        <v>4325</v>
      </c>
      <c r="H3257" t="s">
        <v>64</v>
      </c>
      <c r="I3257" t="s">
        <v>466</v>
      </c>
      <c r="J3257" t="s">
        <v>39</v>
      </c>
      <c r="K3257" t="s">
        <v>40</v>
      </c>
      <c r="L3257" t="s">
        <v>7871</v>
      </c>
      <c r="M3257" s="4">
        <v>44958</v>
      </c>
      <c r="N3257" s="4">
        <v>44985</v>
      </c>
      <c r="O3257" t="s">
        <v>42</v>
      </c>
      <c r="P3257" t="s">
        <v>53</v>
      </c>
      <c r="Q3257" t="s">
        <v>54</v>
      </c>
      <c r="R3257" t="s">
        <v>40</v>
      </c>
      <c r="S3257" t="s">
        <v>45</v>
      </c>
      <c r="T3257" t="s">
        <v>46</v>
      </c>
      <c r="U3257" s="4">
        <v>45041</v>
      </c>
      <c r="V3257" s="4">
        <v>45041</v>
      </c>
      <c r="W3257" t="s">
        <v>47</v>
      </c>
    </row>
    <row r="3258" spans="1:23">
      <c r="A3258" t="s">
        <v>7872</v>
      </c>
      <c r="B3258" t="s">
        <v>34</v>
      </c>
      <c r="C3258" s="4">
        <v>44927</v>
      </c>
      <c r="D3258" s="4">
        <v>45016</v>
      </c>
      <c r="E3258" t="s">
        <v>30</v>
      </c>
      <c r="F3258" t="s">
        <v>35</v>
      </c>
      <c r="G3258" t="s">
        <v>3168</v>
      </c>
      <c r="H3258" t="s">
        <v>1090</v>
      </c>
      <c r="I3258" t="s">
        <v>729</v>
      </c>
      <c r="J3258" t="s">
        <v>39</v>
      </c>
      <c r="K3258" t="s">
        <v>40</v>
      </c>
      <c r="L3258" t="s">
        <v>7873</v>
      </c>
      <c r="M3258" s="4">
        <v>44927</v>
      </c>
      <c r="N3258" s="4">
        <v>44941</v>
      </c>
      <c r="O3258" t="s">
        <v>79</v>
      </c>
      <c r="P3258" t="s">
        <v>136</v>
      </c>
      <c r="Q3258" t="s">
        <v>137</v>
      </c>
      <c r="R3258" t="s">
        <v>40</v>
      </c>
      <c r="S3258" t="s">
        <v>45</v>
      </c>
      <c r="T3258" t="s">
        <v>46</v>
      </c>
      <c r="U3258" s="4">
        <v>45041</v>
      </c>
      <c r="V3258" s="4">
        <v>45041</v>
      </c>
      <c r="W3258" t="s">
        <v>47</v>
      </c>
    </row>
    <row r="3259" spans="1:23">
      <c r="A3259" t="s">
        <v>7874</v>
      </c>
      <c r="B3259" t="s">
        <v>34</v>
      </c>
      <c r="C3259" s="4">
        <v>44927</v>
      </c>
      <c r="D3259" s="4">
        <v>45016</v>
      </c>
      <c r="E3259" t="s">
        <v>30</v>
      </c>
      <c r="F3259" t="s">
        <v>35</v>
      </c>
      <c r="G3259" t="s">
        <v>101</v>
      </c>
      <c r="H3259" t="s">
        <v>102</v>
      </c>
      <c r="I3259" t="s">
        <v>103</v>
      </c>
      <c r="J3259" t="s">
        <v>39</v>
      </c>
      <c r="K3259" t="s">
        <v>40</v>
      </c>
      <c r="L3259" t="s">
        <v>7875</v>
      </c>
      <c r="M3259" s="4">
        <v>44958</v>
      </c>
      <c r="N3259" s="4">
        <v>44985</v>
      </c>
      <c r="O3259" t="s">
        <v>42</v>
      </c>
      <c r="P3259" t="s">
        <v>105</v>
      </c>
      <c r="Q3259" t="s">
        <v>106</v>
      </c>
      <c r="R3259" t="s">
        <v>40</v>
      </c>
      <c r="S3259" t="s">
        <v>45</v>
      </c>
      <c r="T3259" t="s">
        <v>46</v>
      </c>
      <c r="U3259" s="4">
        <v>45041</v>
      </c>
      <c r="V3259" s="4">
        <v>45041</v>
      </c>
      <c r="W3259" t="s">
        <v>47</v>
      </c>
    </row>
    <row r="3260" spans="1:23">
      <c r="A3260" t="s">
        <v>7876</v>
      </c>
      <c r="B3260" t="s">
        <v>34</v>
      </c>
      <c r="C3260" s="4">
        <v>44927</v>
      </c>
      <c r="D3260" s="4">
        <v>45016</v>
      </c>
      <c r="E3260" t="s">
        <v>30</v>
      </c>
      <c r="F3260" t="s">
        <v>35</v>
      </c>
      <c r="G3260" t="s">
        <v>2859</v>
      </c>
      <c r="H3260" t="s">
        <v>64</v>
      </c>
      <c r="I3260" t="s">
        <v>255</v>
      </c>
      <c r="J3260" t="s">
        <v>39</v>
      </c>
      <c r="K3260" t="s">
        <v>40</v>
      </c>
      <c r="L3260" t="s">
        <v>7877</v>
      </c>
      <c r="M3260" s="4">
        <v>44958</v>
      </c>
      <c r="N3260" s="4">
        <v>44985</v>
      </c>
      <c r="O3260" t="s">
        <v>79</v>
      </c>
      <c r="P3260" t="s">
        <v>601</v>
      </c>
      <c r="Q3260" t="s">
        <v>241</v>
      </c>
      <c r="R3260" t="s">
        <v>40</v>
      </c>
      <c r="S3260" t="s">
        <v>45</v>
      </c>
      <c r="T3260" t="s">
        <v>46</v>
      </c>
      <c r="U3260" s="4">
        <v>45041</v>
      </c>
      <c r="V3260" s="4">
        <v>45041</v>
      </c>
      <c r="W3260" t="s">
        <v>47</v>
      </c>
    </row>
    <row r="3261" spans="1:23">
      <c r="A3261" t="s">
        <v>7878</v>
      </c>
      <c r="B3261" t="s">
        <v>34</v>
      </c>
      <c r="C3261" s="4">
        <v>44927</v>
      </c>
      <c r="D3261" s="4">
        <v>45016</v>
      </c>
      <c r="E3261" t="s">
        <v>30</v>
      </c>
      <c r="F3261" t="s">
        <v>35</v>
      </c>
      <c r="G3261" t="s">
        <v>684</v>
      </c>
      <c r="H3261" t="s">
        <v>64</v>
      </c>
      <c r="I3261" t="s">
        <v>4371</v>
      </c>
      <c r="J3261" t="s">
        <v>39</v>
      </c>
      <c r="K3261" t="s">
        <v>40</v>
      </c>
      <c r="L3261" t="s">
        <v>7879</v>
      </c>
      <c r="M3261" s="4">
        <v>44986</v>
      </c>
      <c r="N3261" s="4">
        <v>45016</v>
      </c>
      <c r="O3261" t="s">
        <v>42</v>
      </c>
      <c r="P3261" t="s">
        <v>147</v>
      </c>
      <c r="Q3261" t="s">
        <v>148</v>
      </c>
      <c r="R3261" t="s">
        <v>40</v>
      </c>
      <c r="S3261" t="s">
        <v>45</v>
      </c>
      <c r="T3261" t="s">
        <v>46</v>
      </c>
      <c r="U3261" s="4">
        <v>45041</v>
      </c>
      <c r="V3261" s="4">
        <v>45041</v>
      </c>
      <c r="W3261" t="s">
        <v>47</v>
      </c>
    </row>
    <row r="3262" spans="1:23">
      <c r="A3262" t="s">
        <v>7880</v>
      </c>
      <c r="B3262" t="s">
        <v>34</v>
      </c>
      <c r="C3262" s="4">
        <v>44927</v>
      </c>
      <c r="D3262" s="4">
        <v>45016</v>
      </c>
      <c r="E3262" t="s">
        <v>30</v>
      </c>
      <c r="F3262" t="s">
        <v>35</v>
      </c>
      <c r="G3262" t="s">
        <v>872</v>
      </c>
      <c r="H3262" t="s">
        <v>64</v>
      </c>
      <c r="I3262" t="s">
        <v>873</v>
      </c>
      <c r="J3262" t="s">
        <v>39</v>
      </c>
      <c r="K3262" t="s">
        <v>40</v>
      </c>
      <c r="L3262" t="s">
        <v>7881</v>
      </c>
      <c r="M3262" s="4">
        <v>44986</v>
      </c>
      <c r="N3262" s="4">
        <v>45016</v>
      </c>
      <c r="O3262" t="s">
        <v>79</v>
      </c>
      <c r="P3262" t="s">
        <v>87</v>
      </c>
      <c r="Q3262" t="s">
        <v>61</v>
      </c>
      <c r="R3262" t="s">
        <v>40</v>
      </c>
      <c r="S3262" t="s">
        <v>45</v>
      </c>
      <c r="T3262" t="s">
        <v>46</v>
      </c>
      <c r="U3262" s="4">
        <v>45041</v>
      </c>
      <c r="V3262" s="4">
        <v>45041</v>
      </c>
      <c r="W3262" t="s">
        <v>47</v>
      </c>
    </row>
    <row r="3263" spans="1:23">
      <c r="A3263" t="s">
        <v>7882</v>
      </c>
      <c r="B3263" t="s">
        <v>34</v>
      </c>
      <c r="C3263" s="4">
        <v>44927</v>
      </c>
      <c r="D3263" s="4">
        <v>45016</v>
      </c>
      <c r="E3263" t="s">
        <v>30</v>
      </c>
      <c r="F3263" t="s">
        <v>35</v>
      </c>
      <c r="G3263" t="s">
        <v>2223</v>
      </c>
      <c r="H3263" t="s">
        <v>109</v>
      </c>
      <c r="I3263" t="s">
        <v>58</v>
      </c>
      <c r="J3263" t="s">
        <v>39</v>
      </c>
      <c r="K3263" t="s">
        <v>40</v>
      </c>
      <c r="L3263" t="s">
        <v>7883</v>
      </c>
      <c r="M3263" s="4">
        <v>44927</v>
      </c>
      <c r="N3263" s="4">
        <v>44957</v>
      </c>
      <c r="O3263" t="s">
        <v>79</v>
      </c>
      <c r="P3263" t="s">
        <v>2378</v>
      </c>
      <c r="Q3263" t="s">
        <v>106</v>
      </c>
      <c r="R3263" t="s">
        <v>40</v>
      </c>
      <c r="S3263" t="s">
        <v>45</v>
      </c>
      <c r="T3263" t="s">
        <v>46</v>
      </c>
      <c r="U3263" s="4">
        <v>45041</v>
      </c>
      <c r="V3263" s="4">
        <v>45041</v>
      </c>
      <c r="W3263" t="s">
        <v>47</v>
      </c>
    </row>
    <row r="3264" spans="1:23">
      <c r="A3264" t="s">
        <v>7884</v>
      </c>
      <c r="B3264" t="s">
        <v>34</v>
      </c>
      <c r="C3264" s="4">
        <v>44927</v>
      </c>
      <c r="D3264" s="4">
        <v>45016</v>
      </c>
      <c r="E3264" t="s">
        <v>30</v>
      </c>
      <c r="F3264" t="s">
        <v>35</v>
      </c>
      <c r="G3264" t="s">
        <v>1962</v>
      </c>
      <c r="H3264" t="s">
        <v>109</v>
      </c>
      <c r="I3264" t="s">
        <v>109</v>
      </c>
      <c r="J3264" t="s">
        <v>39</v>
      </c>
      <c r="K3264" t="s">
        <v>40</v>
      </c>
      <c r="L3264" t="s">
        <v>7885</v>
      </c>
      <c r="M3264" s="4">
        <v>44958</v>
      </c>
      <c r="N3264" s="4">
        <v>44985</v>
      </c>
      <c r="O3264" t="s">
        <v>79</v>
      </c>
      <c r="P3264" t="s">
        <v>232</v>
      </c>
      <c r="Q3264" t="s">
        <v>223</v>
      </c>
      <c r="R3264" t="s">
        <v>40</v>
      </c>
      <c r="S3264" t="s">
        <v>45</v>
      </c>
      <c r="T3264" t="s">
        <v>46</v>
      </c>
      <c r="U3264" s="4">
        <v>45041</v>
      </c>
      <c r="V3264" s="4">
        <v>45041</v>
      </c>
      <c r="W3264" t="s">
        <v>47</v>
      </c>
    </row>
    <row r="3265" spans="1:23">
      <c r="A3265" t="s">
        <v>7886</v>
      </c>
      <c r="B3265" t="s">
        <v>34</v>
      </c>
      <c r="C3265" s="4">
        <v>44927</v>
      </c>
      <c r="D3265" s="4">
        <v>45016</v>
      </c>
      <c r="E3265" t="s">
        <v>30</v>
      </c>
      <c r="F3265" t="s">
        <v>35</v>
      </c>
      <c r="G3265" t="s">
        <v>2842</v>
      </c>
      <c r="H3265" t="s">
        <v>2843</v>
      </c>
      <c r="I3265" t="s">
        <v>990</v>
      </c>
      <c r="J3265" t="s">
        <v>39</v>
      </c>
      <c r="K3265" t="s">
        <v>40</v>
      </c>
      <c r="L3265" t="s">
        <v>7887</v>
      </c>
      <c r="M3265" s="4">
        <v>44958</v>
      </c>
      <c r="N3265" s="4">
        <v>44973</v>
      </c>
      <c r="O3265" t="s">
        <v>79</v>
      </c>
      <c r="P3265" t="s">
        <v>409</v>
      </c>
      <c r="Q3265" t="s">
        <v>142</v>
      </c>
      <c r="R3265" t="s">
        <v>40</v>
      </c>
      <c r="S3265" t="s">
        <v>45</v>
      </c>
      <c r="T3265" t="s">
        <v>46</v>
      </c>
      <c r="U3265" s="4">
        <v>45041</v>
      </c>
      <c r="V3265" s="4">
        <v>45041</v>
      </c>
      <c r="W3265" t="s">
        <v>47</v>
      </c>
    </row>
    <row r="3266" spans="1:23">
      <c r="A3266" t="s">
        <v>7888</v>
      </c>
      <c r="B3266" t="s">
        <v>34</v>
      </c>
      <c r="C3266" s="4">
        <v>44927</v>
      </c>
      <c r="D3266" s="4">
        <v>45016</v>
      </c>
      <c r="E3266" t="s">
        <v>30</v>
      </c>
      <c r="F3266" t="s">
        <v>35</v>
      </c>
      <c r="G3266" t="s">
        <v>6548</v>
      </c>
      <c r="H3266" t="s">
        <v>109</v>
      </c>
      <c r="I3266" t="s">
        <v>63</v>
      </c>
      <c r="J3266" t="s">
        <v>39</v>
      </c>
      <c r="K3266" t="s">
        <v>40</v>
      </c>
      <c r="L3266" t="s">
        <v>7889</v>
      </c>
      <c r="M3266" s="4">
        <v>44958</v>
      </c>
      <c r="N3266" s="4">
        <v>44985</v>
      </c>
      <c r="O3266" t="s">
        <v>79</v>
      </c>
      <c r="P3266" t="s">
        <v>330</v>
      </c>
      <c r="Q3266" t="s">
        <v>331</v>
      </c>
      <c r="R3266" t="s">
        <v>40</v>
      </c>
      <c r="S3266" t="s">
        <v>45</v>
      </c>
      <c r="T3266" t="s">
        <v>46</v>
      </c>
      <c r="U3266" s="4">
        <v>45041</v>
      </c>
      <c r="V3266" s="4">
        <v>45041</v>
      </c>
      <c r="W3266" t="s">
        <v>47</v>
      </c>
    </row>
    <row r="3267" spans="1:23">
      <c r="A3267" t="s">
        <v>7890</v>
      </c>
      <c r="B3267" t="s">
        <v>34</v>
      </c>
      <c r="C3267" s="4">
        <v>44927</v>
      </c>
      <c r="D3267" s="4">
        <v>45016</v>
      </c>
      <c r="E3267" t="s">
        <v>30</v>
      </c>
      <c r="F3267" t="s">
        <v>35</v>
      </c>
      <c r="G3267" t="s">
        <v>3867</v>
      </c>
      <c r="H3267" t="s">
        <v>989</v>
      </c>
      <c r="I3267" t="s">
        <v>3868</v>
      </c>
      <c r="J3267" t="s">
        <v>39</v>
      </c>
      <c r="K3267" t="s">
        <v>40</v>
      </c>
      <c r="L3267" t="s">
        <v>7891</v>
      </c>
      <c r="M3267" s="4">
        <v>44927</v>
      </c>
      <c r="N3267" s="4">
        <v>44957</v>
      </c>
      <c r="O3267" t="s">
        <v>42</v>
      </c>
      <c r="P3267" t="s">
        <v>4990</v>
      </c>
      <c r="Q3267" t="s">
        <v>3871</v>
      </c>
      <c r="R3267" t="s">
        <v>40</v>
      </c>
      <c r="S3267" t="s">
        <v>45</v>
      </c>
      <c r="T3267" t="s">
        <v>46</v>
      </c>
      <c r="U3267" s="4">
        <v>45041</v>
      </c>
      <c r="V3267" s="4">
        <v>45041</v>
      </c>
      <c r="W3267" t="s">
        <v>47</v>
      </c>
    </row>
    <row r="3268" spans="1:23">
      <c r="A3268" t="s">
        <v>7892</v>
      </c>
      <c r="B3268" t="s">
        <v>34</v>
      </c>
      <c r="C3268" s="4">
        <v>44927</v>
      </c>
      <c r="D3268" s="4">
        <v>45016</v>
      </c>
      <c r="E3268" t="s">
        <v>30</v>
      </c>
      <c r="F3268" t="s">
        <v>35</v>
      </c>
      <c r="G3268" t="s">
        <v>997</v>
      </c>
      <c r="H3268" t="s">
        <v>998</v>
      </c>
      <c r="I3268" t="s">
        <v>314</v>
      </c>
      <c r="J3268" t="s">
        <v>39</v>
      </c>
      <c r="K3268" t="s">
        <v>40</v>
      </c>
      <c r="L3268" t="s">
        <v>7893</v>
      </c>
      <c r="M3268" s="4">
        <v>44958</v>
      </c>
      <c r="N3268" s="4">
        <v>44985</v>
      </c>
      <c r="O3268" t="s">
        <v>42</v>
      </c>
      <c r="P3268" t="s">
        <v>167</v>
      </c>
      <c r="Q3268" t="s">
        <v>123</v>
      </c>
      <c r="R3268" t="s">
        <v>40</v>
      </c>
      <c r="S3268" t="s">
        <v>45</v>
      </c>
      <c r="T3268" t="s">
        <v>46</v>
      </c>
      <c r="U3268" s="4">
        <v>45041</v>
      </c>
      <c r="V3268" s="4">
        <v>45041</v>
      </c>
      <c r="W3268" t="s">
        <v>47</v>
      </c>
    </row>
    <row r="3269" spans="1:23">
      <c r="A3269" t="s">
        <v>7894</v>
      </c>
      <c r="B3269" t="s">
        <v>34</v>
      </c>
      <c r="C3269" s="4">
        <v>44927</v>
      </c>
      <c r="D3269" s="4">
        <v>45016</v>
      </c>
      <c r="E3269" t="s">
        <v>30</v>
      </c>
      <c r="F3269" t="s">
        <v>35</v>
      </c>
      <c r="G3269" t="s">
        <v>1962</v>
      </c>
      <c r="H3269" t="s">
        <v>109</v>
      </c>
      <c r="I3269" t="s">
        <v>109</v>
      </c>
      <c r="J3269" t="s">
        <v>39</v>
      </c>
      <c r="K3269" t="s">
        <v>40</v>
      </c>
      <c r="L3269" t="s">
        <v>7895</v>
      </c>
      <c r="M3269" s="4">
        <v>44986</v>
      </c>
      <c r="N3269" s="4">
        <v>45016</v>
      </c>
      <c r="O3269" t="s">
        <v>79</v>
      </c>
      <c r="P3269" t="s">
        <v>222</v>
      </c>
      <c r="Q3269" t="s">
        <v>223</v>
      </c>
      <c r="R3269" t="s">
        <v>40</v>
      </c>
      <c r="S3269" t="s">
        <v>45</v>
      </c>
      <c r="T3269" t="s">
        <v>46</v>
      </c>
      <c r="U3269" s="4">
        <v>45041</v>
      </c>
      <c r="V3269" s="4">
        <v>45041</v>
      </c>
      <c r="W3269" t="s">
        <v>47</v>
      </c>
    </row>
    <row r="3270" spans="1:23">
      <c r="A3270" t="s">
        <v>7896</v>
      </c>
      <c r="B3270" t="s">
        <v>34</v>
      </c>
      <c r="C3270" s="4">
        <v>44927</v>
      </c>
      <c r="D3270" s="4">
        <v>45016</v>
      </c>
      <c r="E3270" t="s">
        <v>30</v>
      </c>
      <c r="F3270" t="s">
        <v>35</v>
      </c>
      <c r="G3270" t="s">
        <v>178</v>
      </c>
      <c r="H3270" t="s">
        <v>179</v>
      </c>
      <c r="I3270" t="s">
        <v>180</v>
      </c>
      <c r="J3270" t="s">
        <v>39</v>
      </c>
      <c r="K3270" t="s">
        <v>40</v>
      </c>
      <c r="L3270" t="s">
        <v>7897</v>
      </c>
      <c r="M3270" s="4">
        <v>44958</v>
      </c>
      <c r="N3270" s="4">
        <v>44985</v>
      </c>
      <c r="O3270" t="s">
        <v>79</v>
      </c>
      <c r="P3270" t="s">
        <v>182</v>
      </c>
      <c r="Q3270" t="s">
        <v>183</v>
      </c>
      <c r="R3270" t="s">
        <v>40</v>
      </c>
      <c r="S3270" t="s">
        <v>45</v>
      </c>
      <c r="T3270" t="s">
        <v>46</v>
      </c>
      <c r="U3270" s="4">
        <v>45041</v>
      </c>
      <c r="V3270" s="4">
        <v>45041</v>
      </c>
      <c r="W3270" t="s">
        <v>47</v>
      </c>
    </row>
    <row r="3271" spans="1:23">
      <c r="A3271" t="s">
        <v>7898</v>
      </c>
      <c r="B3271" t="s">
        <v>34</v>
      </c>
      <c r="C3271" s="4">
        <v>44927</v>
      </c>
      <c r="D3271" s="4">
        <v>45016</v>
      </c>
      <c r="E3271" t="s">
        <v>30</v>
      </c>
      <c r="F3271" t="s">
        <v>35</v>
      </c>
      <c r="G3271" t="s">
        <v>1034</v>
      </c>
      <c r="H3271" t="s">
        <v>109</v>
      </c>
      <c r="I3271" t="s">
        <v>37</v>
      </c>
      <c r="J3271" t="s">
        <v>39</v>
      </c>
      <c r="K3271" t="s">
        <v>40</v>
      </c>
      <c r="L3271" t="s">
        <v>7899</v>
      </c>
      <c r="M3271" s="4">
        <v>44986</v>
      </c>
      <c r="N3271" s="4">
        <v>45016</v>
      </c>
      <c r="O3271" t="s">
        <v>79</v>
      </c>
      <c r="P3271" t="s">
        <v>222</v>
      </c>
      <c r="Q3271" t="s">
        <v>223</v>
      </c>
      <c r="R3271" t="s">
        <v>40</v>
      </c>
      <c r="S3271" t="s">
        <v>45</v>
      </c>
      <c r="T3271" t="s">
        <v>46</v>
      </c>
      <c r="U3271" s="4">
        <v>45041</v>
      </c>
      <c r="V3271" s="4">
        <v>45041</v>
      </c>
      <c r="W3271" t="s">
        <v>47</v>
      </c>
    </row>
    <row r="3272" spans="1:23">
      <c r="A3272" t="s">
        <v>7900</v>
      </c>
      <c r="B3272" t="s">
        <v>34</v>
      </c>
      <c r="C3272" s="4">
        <v>44927</v>
      </c>
      <c r="D3272" s="4">
        <v>45016</v>
      </c>
      <c r="E3272" t="s">
        <v>30</v>
      </c>
      <c r="F3272" t="s">
        <v>35</v>
      </c>
      <c r="G3272" t="s">
        <v>3877</v>
      </c>
      <c r="H3272" t="s">
        <v>3878</v>
      </c>
      <c r="I3272" t="s">
        <v>37</v>
      </c>
      <c r="J3272" t="s">
        <v>39</v>
      </c>
      <c r="K3272" t="s">
        <v>40</v>
      </c>
      <c r="L3272" t="s">
        <v>7901</v>
      </c>
      <c r="M3272" s="4">
        <v>44986</v>
      </c>
      <c r="N3272" s="4">
        <v>45000</v>
      </c>
      <c r="O3272" t="s">
        <v>42</v>
      </c>
      <c r="P3272" t="s">
        <v>416</v>
      </c>
      <c r="Q3272" t="s">
        <v>417</v>
      </c>
      <c r="R3272" t="s">
        <v>40</v>
      </c>
      <c r="S3272" t="s">
        <v>45</v>
      </c>
      <c r="T3272" t="s">
        <v>46</v>
      </c>
      <c r="U3272" s="4">
        <v>45041</v>
      </c>
      <c r="V3272" s="4">
        <v>45041</v>
      </c>
      <c r="W3272" t="s">
        <v>47</v>
      </c>
    </row>
    <row r="3273" spans="1:23">
      <c r="A3273" t="s">
        <v>7902</v>
      </c>
      <c r="B3273" t="s">
        <v>34</v>
      </c>
      <c r="C3273" s="4">
        <v>44927</v>
      </c>
      <c r="D3273" s="4">
        <v>45016</v>
      </c>
      <c r="E3273" t="s">
        <v>30</v>
      </c>
      <c r="F3273" t="s">
        <v>35</v>
      </c>
      <c r="G3273" t="s">
        <v>108</v>
      </c>
      <c r="H3273" t="s">
        <v>109</v>
      </c>
      <c r="I3273" t="s">
        <v>110</v>
      </c>
      <c r="J3273" t="s">
        <v>39</v>
      </c>
      <c r="K3273" t="s">
        <v>40</v>
      </c>
      <c r="L3273" t="s">
        <v>7903</v>
      </c>
      <c r="M3273" s="4">
        <v>44986</v>
      </c>
      <c r="N3273" s="4">
        <v>45016</v>
      </c>
      <c r="O3273" t="s">
        <v>79</v>
      </c>
      <c r="P3273" t="s">
        <v>299</v>
      </c>
      <c r="Q3273" t="s">
        <v>300</v>
      </c>
      <c r="R3273" t="s">
        <v>40</v>
      </c>
      <c r="S3273" t="s">
        <v>45</v>
      </c>
      <c r="T3273" t="s">
        <v>46</v>
      </c>
      <c r="U3273" s="4">
        <v>45041</v>
      </c>
      <c r="V3273" s="4">
        <v>45041</v>
      </c>
      <c r="W3273" t="s">
        <v>47</v>
      </c>
    </row>
    <row r="3274" spans="1:23">
      <c r="A3274" t="s">
        <v>7904</v>
      </c>
      <c r="B3274" t="s">
        <v>34</v>
      </c>
      <c r="C3274" s="4">
        <v>44927</v>
      </c>
      <c r="D3274" s="4">
        <v>45016</v>
      </c>
      <c r="E3274" t="s">
        <v>30</v>
      </c>
      <c r="F3274" t="s">
        <v>35</v>
      </c>
      <c r="G3274" t="s">
        <v>195</v>
      </c>
      <c r="H3274" t="s">
        <v>196</v>
      </c>
      <c r="I3274" t="s">
        <v>151</v>
      </c>
      <c r="J3274" t="s">
        <v>39</v>
      </c>
      <c r="K3274" t="s">
        <v>40</v>
      </c>
      <c r="L3274" t="s">
        <v>7905</v>
      </c>
      <c r="M3274" s="4">
        <v>44986</v>
      </c>
      <c r="N3274" s="4">
        <v>45016</v>
      </c>
      <c r="O3274" t="s">
        <v>42</v>
      </c>
      <c r="P3274" t="s">
        <v>43</v>
      </c>
      <c r="Q3274" t="s">
        <v>44</v>
      </c>
      <c r="R3274" t="s">
        <v>40</v>
      </c>
      <c r="S3274" t="s">
        <v>45</v>
      </c>
      <c r="T3274" t="s">
        <v>46</v>
      </c>
      <c r="U3274" s="4">
        <v>45041</v>
      </c>
      <c r="V3274" s="4">
        <v>45041</v>
      </c>
      <c r="W3274" t="s">
        <v>47</v>
      </c>
    </row>
    <row r="3275" spans="1:23">
      <c r="A3275" t="s">
        <v>7906</v>
      </c>
      <c r="B3275" t="s">
        <v>34</v>
      </c>
      <c r="C3275" s="4">
        <v>44927</v>
      </c>
      <c r="D3275" s="4">
        <v>45016</v>
      </c>
      <c r="E3275" t="s">
        <v>30</v>
      </c>
      <c r="F3275" t="s">
        <v>35</v>
      </c>
      <c r="G3275" t="s">
        <v>1010</v>
      </c>
      <c r="H3275" t="s">
        <v>1011</v>
      </c>
      <c r="I3275" t="s">
        <v>1012</v>
      </c>
      <c r="J3275" t="s">
        <v>39</v>
      </c>
      <c r="K3275" t="s">
        <v>40</v>
      </c>
      <c r="L3275" t="s">
        <v>7907</v>
      </c>
      <c r="M3275" s="4">
        <v>44986</v>
      </c>
      <c r="N3275" s="4">
        <v>45016</v>
      </c>
      <c r="O3275" t="s">
        <v>79</v>
      </c>
      <c r="P3275" t="s">
        <v>299</v>
      </c>
      <c r="Q3275" t="s">
        <v>300</v>
      </c>
      <c r="R3275" t="s">
        <v>40</v>
      </c>
      <c r="S3275" t="s">
        <v>45</v>
      </c>
      <c r="T3275" t="s">
        <v>46</v>
      </c>
      <c r="U3275" s="4">
        <v>45041</v>
      </c>
      <c r="V3275" s="4">
        <v>45041</v>
      </c>
      <c r="W3275" t="s">
        <v>47</v>
      </c>
    </row>
    <row r="3276" spans="1:23">
      <c r="A3276" t="s">
        <v>7908</v>
      </c>
      <c r="B3276" t="s">
        <v>34</v>
      </c>
      <c r="C3276" s="4">
        <v>44927</v>
      </c>
      <c r="D3276" s="4">
        <v>45016</v>
      </c>
      <c r="E3276" t="s">
        <v>30</v>
      </c>
      <c r="F3276" t="s">
        <v>35</v>
      </c>
      <c r="G3276" t="s">
        <v>225</v>
      </c>
      <c r="H3276" t="s">
        <v>217</v>
      </c>
      <c r="I3276" t="s">
        <v>218</v>
      </c>
      <c r="J3276" t="s">
        <v>39</v>
      </c>
      <c r="K3276" t="s">
        <v>40</v>
      </c>
      <c r="L3276" t="s">
        <v>7909</v>
      </c>
      <c r="M3276" s="4">
        <v>44958</v>
      </c>
      <c r="N3276" s="4">
        <v>44985</v>
      </c>
      <c r="O3276" t="s">
        <v>42</v>
      </c>
      <c r="P3276" t="s">
        <v>87</v>
      </c>
      <c r="Q3276" t="s">
        <v>61</v>
      </c>
      <c r="R3276" t="s">
        <v>40</v>
      </c>
      <c r="S3276" t="s">
        <v>45</v>
      </c>
      <c r="T3276" t="s">
        <v>46</v>
      </c>
      <c r="U3276" s="4">
        <v>45041</v>
      </c>
      <c r="V3276" s="4">
        <v>45041</v>
      </c>
      <c r="W3276" t="s">
        <v>47</v>
      </c>
    </row>
    <row r="3277" spans="1:23">
      <c r="A3277" t="s">
        <v>7910</v>
      </c>
      <c r="B3277" t="s">
        <v>34</v>
      </c>
      <c r="C3277" s="4">
        <v>44927</v>
      </c>
      <c r="D3277" s="4">
        <v>45016</v>
      </c>
      <c r="E3277" t="s">
        <v>30</v>
      </c>
      <c r="F3277" t="s">
        <v>35</v>
      </c>
      <c r="G3277" t="s">
        <v>7911</v>
      </c>
      <c r="H3277" t="s">
        <v>355</v>
      </c>
      <c r="I3277" t="s">
        <v>7912</v>
      </c>
      <c r="J3277" t="s">
        <v>39</v>
      </c>
      <c r="K3277" t="s">
        <v>40</v>
      </c>
      <c r="L3277" t="s">
        <v>7913</v>
      </c>
      <c r="M3277" s="4">
        <v>44927</v>
      </c>
      <c r="N3277" s="4">
        <v>44957</v>
      </c>
      <c r="O3277" t="s">
        <v>42</v>
      </c>
      <c r="P3277" t="s">
        <v>167</v>
      </c>
      <c r="Q3277" t="s">
        <v>123</v>
      </c>
      <c r="R3277" t="s">
        <v>40</v>
      </c>
      <c r="S3277" t="s">
        <v>45</v>
      </c>
      <c r="T3277" t="s">
        <v>46</v>
      </c>
      <c r="U3277" s="4">
        <v>45041</v>
      </c>
      <c r="V3277" s="4">
        <v>45041</v>
      </c>
      <c r="W3277" t="s">
        <v>47</v>
      </c>
    </row>
    <row r="3278" spans="1:23">
      <c r="A3278" t="s">
        <v>7914</v>
      </c>
      <c r="B3278" t="s">
        <v>34</v>
      </c>
      <c r="C3278" s="4">
        <v>44927</v>
      </c>
      <c r="D3278" s="4">
        <v>45016</v>
      </c>
      <c r="E3278" t="s">
        <v>30</v>
      </c>
      <c r="F3278" t="s">
        <v>35</v>
      </c>
      <c r="G3278" t="s">
        <v>237</v>
      </c>
      <c r="H3278" t="s">
        <v>238</v>
      </c>
      <c r="I3278" t="s">
        <v>109</v>
      </c>
      <c r="J3278" t="s">
        <v>39</v>
      </c>
      <c r="K3278" t="s">
        <v>40</v>
      </c>
      <c r="L3278" t="s">
        <v>7915</v>
      </c>
      <c r="M3278" s="4">
        <v>44958</v>
      </c>
      <c r="N3278" s="4">
        <v>44985</v>
      </c>
      <c r="O3278" t="s">
        <v>79</v>
      </c>
      <c r="P3278" t="s">
        <v>601</v>
      </c>
      <c r="Q3278" t="s">
        <v>241</v>
      </c>
      <c r="R3278" t="s">
        <v>40</v>
      </c>
      <c r="S3278" t="s">
        <v>45</v>
      </c>
      <c r="T3278" t="s">
        <v>46</v>
      </c>
      <c r="U3278" s="4">
        <v>45041</v>
      </c>
      <c r="V3278" s="4">
        <v>45041</v>
      </c>
      <c r="W3278" t="s">
        <v>47</v>
      </c>
    </row>
    <row r="3279" spans="1:23">
      <c r="A3279" t="s">
        <v>7916</v>
      </c>
      <c r="B3279" t="s">
        <v>34</v>
      </c>
      <c r="C3279" s="4">
        <v>44927</v>
      </c>
      <c r="D3279" s="4">
        <v>45016</v>
      </c>
      <c r="E3279" t="s">
        <v>30</v>
      </c>
      <c r="F3279" t="s">
        <v>35</v>
      </c>
      <c r="G3279" t="s">
        <v>5749</v>
      </c>
      <c r="H3279" t="s">
        <v>1575</v>
      </c>
      <c r="I3279" t="s">
        <v>292</v>
      </c>
      <c r="J3279" t="s">
        <v>39</v>
      </c>
      <c r="K3279" t="s">
        <v>40</v>
      </c>
      <c r="L3279" t="s">
        <v>7917</v>
      </c>
      <c r="M3279" s="4">
        <v>45001</v>
      </c>
      <c r="N3279" s="4">
        <v>45016</v>
      </c>
      <c r="O3279" t="s">
        <v>79</v>
      </c>
      <c r="P3279" t="s">
        <v>1439</v>
      </c>
      <c r="Q3279" t="s">
        <v>1440</v>
      </c>
      <c r="R3279" t="s">
        <v>40</v>
      </c>
      <c r="S3279" t="s">
        <v>45</v>
      </c>
      <c r="T3279" t="s">
        <v>46</v>
      </c>
      <c r="U3279" s="4">
        <v>45041</v>
      </c>
      <c r="V3279" s="4">
        <v>45041</v>
      </c>
      <c r="W3279" t="s">
        <v>47</v>
      </c>
    </row>
    <row r="3280" spans="1:23">
      <c r="A3280" t="s">
        <v>7918</v>
      </c>
      <c r="B3280" t="s">
        <v>34</v>
      </c>
      <c r="C3280" s="4">
        <v>44927</v>
      </c>
      <c r="D3280" s="4">
        <v>45016</v>
      </c>
      <c r="E3280" t="s">
        <v>30</v>
      </c>
      <c r="F3280" t="s">
        <v>35</v>
      </c>
      <c r="G3280" t="s">
        <v>3407</v>
      </c>
      <c r="H3280" t="s">
        <v>1206</v>
      </c>
      <c r="I3280" t="s">
        <v>459</v>
      </c>
      <c r="J3280" t="s">
        <v>39</v>
      </c>
      <c r="K3280" t="s">
        <v>40</v>
      </c>
      <c r="L3280" t="s">
        <v>7919</v>
      </c>
      <c r="M3280" s="4">
        <v>44927</v>
      </c>
      <c r="N3280" s="4">
        <v>44957</v>
      </c>
      <c r="O3280" t="s">
        <v>42</v>
      </c>
      <c r="P3280" t="s">
        <v>335</v>
      </c>
      <c r="Q3280" t="s">
        <v>223</v>
      </c>
      <c r="R3280" t="s">
        <v>40</v>
      </c>
      <c r="S3280" t="s">
        <v>45</v>
      </c>
      <c r="T3280" t="s">
        <v>46</v>
      </c>
      <c r="U3280" s="4">
        <v>45041</v>
      </c>
      <c r="V3280" s="4">
        <v>45041</v>
      </c>
      <c r="W3280" t="s">
        <v>47</v>
      </c>
    </row>
    <row r="3281" spans="1:23">
      <c r="A3281" t="s">
        <v>7920</v>
      </c>
      <c r="B3281" t="s">
        <v>34</v>
      </c>
      <c r="C3281" s="4">
        <v>44927</v>
      </c>
      <c r="D3281" s="4">
        <v>45016</v>
      </c>
      <c r="E3281" t="s">
        <v>30</v>
      </c>
      <c r="F3281" t="s">
        <v>35</v>
      </c>
      <c r="G3281" t="s">
        <v>2912</v>
      </c>
      <c r="H3281" t="s">
        <v>2913</v>
      </c>
      <c r="I3281" t="s">
        <v>196</v>
      </c>
      <c r="J3281" t="s">
        <v>39</v>
      </c>
      <c r="K3281" t="s">
        <v>40</v>
      </c>
      <c r="L3281" t="s">
        <v>7921</v>
      </c>
      <c r="M3281" s="4">
        <v>44927</v>
      </c>
      <c r="N3281" s="4">
        <v>44957</v>
      </c>
      <c r="O3281" t="s">
        <v>79</v>
      </c>
      <c r="P3281" t="s">
        <v>2378</v>
      </c>
      <c r="Q3281" t="s">
        <v>106</v>
      </c>
      <c r="R3281" t="s">
        <v>40</v>
      </c>
      <c r="S3281" t="s">
        <v>45</v>
      </c>
      <c r="T3281" t="s">
        <v>46</v>
      </c>
      <c r="U3281" s="4">
        <v>45041</v>
      </c>
      <c r="V3281" s="4">
        <v>45041</v>
      </c>
      <c r="W3281" t="s">
        <v>47</v>
      </c>
    </row>
    <row r="3282" spans="1:23">
      <c r="A3282" t="s">
        <v>7922</v>
      </c>
      <c r="B3282" t="s">
        <v>34</v>
      </c>
      <c r="C3282" s="4">
        <v>44927</v>
      </c>
      <c r="D3282" s="4">
        <v>45016</v>
      </c>
      <c r="E3282" t="s">
        <v>30</v>
      </c>
      <c r="F3282" t="s">
        <v>35</v>
      </c>
      <c r="G3282" t="s">
        <v>1055</v>
      </c>
      <c r="H3282" t="s">
        <v>254</v>
      </c>
      <c r="I3282" t="s">
        <v>1056</v>
      </c>
      <c r="J3282" t="s">
        <v>39</v>
      </c>
      <c r="K3282" t="s">
        <v>40</v>
      </c>
      <c r="L3282" t="s">
        <v>7923</v>
      </c>
      <c r="M3282" s="4">
        <v>44986</v>
      </c>
      <c r="N3282" s="4">
        <v>45016</v>
      </c>
      <c r="O3282" t="s">
        <v>42</v>
      </c>
      <c r="P3282" t="s">
        <v>129</v>
      </c>
      <c r="Q3282" t="s">
        <v>130</v>
      </c>
      <c r="R3282" t="s">
        <v>40</v>
      </c>
      <c r="S3282" t="s">
        <v>45</v>
      </c>
      <c r="T3282" t="s">
        <v>46</v>
      </c>
      <c r="U3282" s="4">
        <v>45041</v>
      </c>
      <c r="V3282" s="4">
        <v>45041</v>
      </c>
      <c r="W3282" t="s">
        <v>47</v>
      </c>
    </row>
    <row r="3283" spans="1:23">
      <c r="A3283" t="s">
        <v>7924</v>
      </c>
      <c r="B3283" t="s">
        <v>34</v>
      </c>
      <c r="C3283" s="4">
        <v>44927</v>
      </c>
      <c r="D3283" s="4">
        <v>45016</v>
      </c>
      <c r="E3283" t="s">
        <v>30</v>
      </c>
      <c r="F3283" t="s">
        <v>35</v>
      </c>
      <c r="G3283" t="s">
        <v>248</v>
      </c>
      <c r="H3283" t="s">
        <v>249</v>
      </c>
      <c r="I3283" t="s">
        <v>250</v>
      </c>
      <c r="J3283" t="s">
        <v>39</v>
      </c>
      <c r="K3283" t="s">
        <v>40</v>
      </c>
      <c r="L3283" t="s">
        <v>7925</v>
      </c>
      <c r="M3283" s="4">
        <v>44986</v>
      </c>
      <c r="N3283" s="4">
        <v>45016</v>
      </c>
      <c r="O3283" t="s">
        <v>79</v>
      </c>
      <c r="P3283" t="s">
        <v>167</v>
      </c>
      <c r="Q3283" t="s">
        <v>123</v>
      </c>
      <c r="R3283" t="s">
        <v>40</v>
      </c>
      <c r="S3283" t="s">
        <v>45</v>
      </c>
      <c r="T3283" t="s">
        <v>46</v>
      </c>
      <c r="U3283" s="4">
        <v>45041</v>
      </c>
      <c r="V3283" s="4">
        <v>45041</v>
      </c>
      <c r="W3283" t="s">
        <v>47</v>
      </c>
    </row>
    <row r="3284" spans="1:23">
      <c r="A3284" t="s">
        <v>7926</v>
      </c>
      <c r="B3284" t="s">
        <v>34</v>
      </c>
      <c r="C3284" s="4">
        <v>44927</v>
      </c>
      <c r="D3284" s="4">
        <v>45016</v>
      </c>
      <c r="E3284" t="s">
        <v>30</v>
      </c>
      <c r="F3284" t="s">
        <v>35</v>
      </c>
      <c r="G3284" t="s">
        <v>262</v>
      </c>
      <c r="H3284" t="s">
        <v>263</v>
      </c>
      <c r="I3284" t="s">
        <v>109</v>
      </c>
      <c r="J3284" t="s">
        <v>39</v>
      </c>
      <c r="K3284" t="s">
        <v>40</v>
      </c>
      <c r="L3284" t="s">
        <v>7927</v>
      </c>
      <c r="M3284" s="4">
        <v>44958</v>
      </c>
      <c r="N3284" s="4">
        <v>44985</v>
      </c>
      <c r="O3284" t="s">
        <v>42</v>
      </c>
      <c r="P3284" t="s">
        <v>98</v>
      </c>
      <c r="Q3284" t="s">
        <v>99</v>
      </c>
      <c r="R3284" t="s">
        <v>40</v>
      </c>
      <c r="S3284" t="s">
        <v>45</v>
      </c>
      <c r="T3284" t="s">
        <v>46</v>
      </c>
      <c r="U3284" s="4">
        <v>45041</v>
      </c>
      <c r="V3284" s="4">
        <v>45041</v>
      </c>
      <c r="W3284" t="s">
        <v>47</v>
      </c>
    </row>
    <row r="3285" spans="1:23">
      <c r="A3285" t="s">
        <v>7928</v>
      </c>
      <c r="B3285" t="s">
        <v>34</v>
      </c>
      <c r="C3285" s="4">
        <v>44927</v>
      </c>
      <c r="D3285" s="4">
        <v>45016</v>
      </c>
      <c r="E3285" t="s">
        <v>30</v>
      </c>
      <c r="F3285" t="s">
        <v>35</v>
      </c>
      <c r="G3285" t="s">
        <v>2958</v>
      </c>
      <c r="H3285" t="s">
        <v>263</v>
      </c>
      <c r="I3285" t="s">
        <v>134</v>
      </c>
      <c r="J3285" t="s">
        <v>39</v>
      </c>
      <c r="K3285" t="s">
        <v>40</v>
      </c>
      <c r="L3285" t="s">
        <v>7929</v>
      </c>
      <c r="M3285" s="4">
        <v>44986</v>
      </c>
      <c r="N3285" s="4">
        <v>45016</v>
      </c>
      <c r="O3285" t="s">
        <v>42</v>
      </c>
      <c r="P3285" t="s">
        <v>5662</v>
      </c>
      <c r="Q3285" t="s">
        <v>117</v>
      </c>
      <c r="R3285" t="s">
        <v>40</v>
      </c>
      <c r="S3285" t="s">
        <v>45</v>
      </c>
      <c r="T3285" t="s">
        <v>46</v>
      </c>
      <c r="U3285" s="4">
        <v>45041</v>
      </c>
      <c r="V3285" s="4">
        <v>45041</v>
      </c>
      <c r="W3285" t="s">
        <v>47</v>
      </c>
    </row>
    <row r="3286" spans="1:23">
      <c r="A3286" t="s">
        <v>7930</v>
      </c>
      <c r="B3286" t="s">
        <v>34</v>
      </c>
      <c r="C3286" s="4">
        <v>44927</v>
      </c>
      <c r="D3286" s="4">
        <v>45016</v>
      </c>
      <c r="E3286" t="s">
        <v>30</v>
      </c>
      <c r="F3286" t="s">
        <v>35</v>
      </c>
      <c r="G3286" t="s">
        <v>313</v>
      </c>
      <c r="H3286" t="s">
        <v>63</v>
      </c>
      <c r="I3286" t="s">
        <v>314</v>
      </c>
      <c r="J3286" t="s">
        <v>39</v>
      </c>
      <c r="K3286" t="s">
        <v>40</v>
      </c>
      <c r="L3286" t="s">
        <v>7931</v>
      </c>
      <c r="M3286" s="4">
        <v>44927</v>
      </c>
      <c r="N3286" s="4">
        <v>44957</v>
      </c>
      <c r="O3286" t="s">
        <v>79</v>
      </c>
      <c r="P3286" t="s">
        <v>316</v>
      </c>
      <c r="Q3286" t="s">
        <v>317</v>
      </c>
      <c r="R3286" t="s">
        <v>40</v>
      </c>
      <c r="S3286" t="s">
        <v>45</v>
      </c>
      <c r="T3286" t="s">
        <v>46</v>
      </c>
      <c r="U3286" s="4">
        <v>45041</v>
      </c>
      <c r="V3286" s="4">
        <v>45041</v>
      </c>
      <c r="W3286" t="s">
        <v>47</v>
      </c>
    </row>
    <row r="3287" spans="1:23">
      <c r="A3287" t="s">
        <v>7932</v>
      </c>
      <c r="B3287" t="s">
        <v>34</v>
      </c>
      <c r="C3287" s="4">
        <v>44927</v>
      </c>
      <c r="D3287" s="4">
        <v>45016</v>
      </c>
      <c r="E3287" t="s">
        <v>30</v>
      </c>
      <c r="F3287" t="s">
        <v>35</v>
      </c>
      <c r="G3287" t="s">
        <v>3907</v>
      </c>
      <c r="H3287" t="s">
        <v>263</v>
      </c>
      <c r="I3287" t="s">
        <v>134</v>
      </c>
      <c r="J3287" t="s">
        <v>39</v>
      </c>
      <c r="K3287" t="s">
        <v>40</v>
      </c>
      <c r="L3287" t="s">
        <v>7933</v>
      </c>
      <c r="M3287" s="4">
        <v>44986</v>
      </c>
      <c r="N3287" s="4">
        <v>45016</v>
      </c>
      <c r="O3287" t="s">
        <v>79</v>
      </c>
      <c r="P3287" t="s">
        <v>222</v>
      </c>
      <c r="Q3287" t="s">
        <v>223</v>
      </c>
      <c r="R3287" t="s">
        <v>40</v>
      </c>
      <c r="S3287" t="s">
        <v>45</v>
      </c>
      <c r="T3287" t="s">
        <v>46</v>
      </c>
      <c r="U3287" s="4">
        <v>45041</v>
      </c>
      <c r="V3287" s="4">
        <v>45041</v>
      </c>
      <c r="W3287" t="s">
        <v>47</v>
      </c>
    </row>
    <row r="3288" spans="1:23">
      <c r="A3288" t="s">
        <v>7934</v>
      </c>
      <c r="B3288" t="s">
        <v>34</v>
      </c>
      <c r="C3288" s="4">
        <v>44927</v>
      </c>
      <c r="D3288" s="4">
        <v>45016</v>
      </c>
      <c r="E3288" t="s">
        <v>30</v>
      </c>
      <c r="F3288" t="s">
        <v>35</v>
      </c>
      <c r="G3288" t="s">
        <v>2947</v>
      </c>
      <c r="H3288" t="s">
        <v>296</v>
      </c>
      <c r="I3288" t="s">
        <v>151</v>
      </c>
      <c r="J3288" t="s">
        <v>39</v>
      </c>
      <c r="K3288" t="s">
        <v>40</v>
      </c>
      <c r="L3288" t="s">
        <v>7935</v>
      </c>
      <c r="M3288" s="4">
        <v>44986</v>
      </c>
      <c r="N3288" s="4">
        <v>45016</v>
      </c>
      <c r="O3288" t="s">
        <v>42</v>
      </c>
      <c r="P3288" t="s">
        <v>924</v>
      </c>
      <c r="Q3288" t="s">
        <v>925</v>
      </c>
      <c r="R3288" t="s">
        <v>40</v>
      </c>
      <c r="S3288" t="s">
        <v>45</v>
      </c>
      <c r="T3288" t="s">
        <v>46</v>
      </c>
      <c r="U3288" s="4">
        <v>45041</v>
      </c>
      <c r="V3288" s="4">
        <v>45041</v>
      </c>
      <c r="W3288" t="s">
        <v>47</v>
      </c>
    </row>
    <row r="3289" spans="1:23">
      <c r="A3289" t="s">
        <v>7936</v>
      </c>
      <c r="B3289" t="s">
        <v>34</v>
      </c>
      <c r="C3289" s="4">
        <v>44927</v>
      </c>
      <c r="D3289" s="4">
        <v>45016</v>
      </c>
      <c r="E3289" t="s">
        <v>30</v>
      </c>
      <c r="F3289" t="s">
        <v>35</v>
      </c>
      <c r="G3289" t="s">
        <v>1275</v>
      </c>
      <c r="H3289" t="s">
        <v>85</v>
      </c>
      <c r="I3289" t="s">
        <v>420</v>
      </c>
      <c r="J3289" t="s">
        <v>39</v>
      </c>
      <c r="K3289" t="s">
        <v>40</v>
      </c>
      <c r="L3289" t="s">
        <v>7937</v>
      </c>
      <c r="M3289" s="4">
        <v>44927</v>
      </c>
      <c r="N3289" s="4">
        <v>44957</v>
      </c>
      <c r="O3289" t="s">
        <v>79</v>
      </c>
      <c r="P3289" t="s">
        <v>122</v>
      </c>
      <c r="Q3289" t="s">
        <v>123</v>
      </c>
      <c r="R3289" t="s">
        <v>40</v>
      </c>
      <c r="S3289" t="s">
        <v>45</v>
      </c>
      <c r="T3289" t="s">
        <v>46</v>
      </c>
      <c r="U3289" s="4">
        <v>45041</v>
      </c>
      <c r="V3289" s="4">
        <v>45041</v>
      </c>
      <c r="W3289" t="s">
        <v>47</v>
      </c>
    </row>
    <row r="3290" spans="1:23">
      <c r="A3290" t="s">
        <v>7938</v>
      </c>
      <c r="B3290" t="s">
        <v>34</v>
      </c>
      <c r="C3290" s="4">
        <v>44927</v>
      </c>
      <c r="D3290" s="4">
        <v>45016</v>
      </c>
      <c r="E3290" t="s">
        <v>30</v>
      </c>
      <c r="F3290" t="s">
        <v>35</v>
      </c>
      <c r="G3290" t="s">
        <v>63</v>
      </c>
      <c r="H3290" t="s">
        <v>1137</v>
      </c>
      <c r="I3290" t="s">
        <v>883</v>
      </c>
      <c r="J3290" t="s">
        <v>39</v>
      </c>
      <c r="K3290" t="s">
        <v>40</v>
      </c>
      <c r="L3290" t="s">
        <v>7939</v>
      </c>
      <c r="M3290" s="4">
        <v>44958</v>
      </c>
      <c r="N3290" s="4">
        <v>44985</v>
      </c>
      <c r="O3290" t="s">
        <v>42</v>
      </c>
      <c r="P3290" t="s">
        <v>129</v>
      </c>
      <c r="Q3290" t="s">
        <v>130</v>
      </c>
      <c r="R3290" t="s">
        <v>40</v>
      </c>
      <c r="S3290" t="s">
        <v>45</v>
      </c>
      <c r="T3290" t="s">
        <v>46</v>
      </c>
      <c r="U3290" s="4">
        <v>45041</v>
      </c>
      <c r="V3290" s="4">
        <v>45041</v>
      </c>
      <c r="W3290" t="s">
        <v>47</v>
      </c>
    </row>
    <row r="3291" spans="1:23">
      <c r="A3291" t="s">
        <v>7940</v>
      </c>
      <c r="B3291" t="s">
        <v>34</v>
      </c>
      <c r="C3291" s="4">
        <v>44927</v>
      </c>
      <c r="D3291" s="4">
        <v>45016</v>
      </c>
      <c r="E3291" t="s">
        <v>30</v>
      </c>
      <c r="F3291" t="s">
        <v>35</v>
      </c>
      <c r="G3291" t="s">
        <v>770</v>
      </c>
      <c r="H3291" t="s">
        <v>292</v>
      </c>
      <c r="I3291" t="s">
        <v>7941</v>
      </c>
      <c r="J3291" t="s">
        <v>39</v>
      </c>
      <c r="K3291" t="s">
        <v>40</v>
      </c>
      <c r="L3291" t="s">
        <v>7942</v>
      </c>
      <c r="M3291" s="4">
        <v>44927</v>
      </c>
      <c r="N3291" s="4">
        <v>44957</v>
      </c>
      <c r="O3291" t="s">
        <v>79</v>
      </c>
      <c r="P3291" t="s">
        <v>276</v>
      </c>
      <c r="Q3291" t="s">
        <v>61</v>
      </c>
      <c r="R3291" t="s">
        <v>40</v>
      </c>
      <c r="S3291" t="s">
        <v>45</v>
      </c>
      <c r="T3291" t="s">
        <v>46</v>
      </c>
      <c r="U3291" s="4">
        <v>45041</v>
      </c>
      <c r="V3291" s="4">
        <v>45041</v>
      </c>
      <c r="W3291" t="s">
        <v>47</v>
      </c>
    </row>
    <row r="3292" spans="1:23">
      <c r="A3292" t="s">
        <v>7943</v>
      </c>
      <c r="B3292" t="s">
        <v>34</v>
      </c>
      <c r="C3292" s="4">
        <v>44927</v>
      </c>
      <c r="D3292" s="4">
        <v>45016</v>
      </c>
      <c r="E3292" t="s">
        <v>30</v>
      </c>
      <c r="F3292" t="s">
        <v>35</v>
      </c>
      <c r="G3292" t="s">
        <v>1257</v>
      </c>
      <c r="H3292" t="s">
        <v>292</v>
      </c>
      <c r="I3292" t="s">
        <v>1258</v>
      </c>
      <c r="J3292" t="s">
        <v>39</v>
      </c>
      <c r="K3292" t="s">
        <v>40</v>
      </c>
      <c r="L3292" t="s">
        <v>7944</v>
      </c>
      <c r="M3292" s="4">
        <v>44927</v>
      </c>
      <c r="N3292" s="4">
        <v>44957</v>
      </c>
      <c r="O3292" t="s">
        <v>42</v>
      </c>
      <c r="P3292" t="s">
        <v>122</v>
      </c>
      <c r="Q3292" t="s">
        <v>123</v>
      </c>
      <c r="R3292" t="s">
        <v>40</v>
      </c>
      <c r="S3292" t="s">
        <v>45</v>
      </c>
      <c r="T3292" t="s">
        <v>46</v>
      </c>
      <c r="U3292" s="4">
        <v>45041</v>
      </c>
      <c r="V3292" s="4">
        <v>45041</v>
      </c>
      <c r="W3292" t="s">
        <v>47</v>
      </c>
    </row>
    <row r="3293" spans="1:23">
      <c r="A3293" t="s">
        <v>7945</v>
      </c>
      <c r="B3293" t="s">
        <v>34</v>
      </c>
      <c r="C3293" s="4">
        <v>44927</v>
      </c>
      <c r="D3293" s="4">
        <v>45016</v>
      </c>
      <c r="E3293" t="s">
        <v>30</v>
      </c>
      <c r="F3293" t="s">
        <v>35</v>
      </c>
      <c r="G3293" t="s">
        <v>371</v>
      </c>
      <c r="H3293" t="s">
        <v>7946</v>
      </c>
      <c r="I3293" t="s">
        <v>7947</v>
      </c>
      <c r="J3293" t="s">
        <v>39</v>
      </c>
      <c r="K3293" t="s">
        <v>40</v>
      </c>
      <c r="L3293" t="s">
        <v>7948</v>
      </c>
      <c r="M3293" s="4">
        <v>44958</v>
      </c>
      <c r="N3293" s="4">
        <v>44985</v>
      </c>
      <c r="O3293" t="s">
        <v>42</v>
      </c>
      <c r="P3293" t="s">
        <v>105</v>
      </c>
      <c r="Q3293" t="s">
        <v>106</v>
      </c>
      <c r="R3293" t="s">
        <v>40</v>
      </c>
      <c r="S3293" t="s">
        <v>45</v>
      </c>
      <c r="T3293" t="s">
        <v>46</v>
      </c>
      <c r="U3293" s="4">
        <v>45041</v>
      </c>
      <c r="V3293" s="4">
        <v>45041</v>
      </c>
      <c r="W3293" t="s">
        <v>47</v>
      </c>
    </row>
    <row r="3294" spans="1:23">
      <c r="A3294" t="s">
        <v>7949</v>
      </c>
      <c r="B3294" t="s">
        <v>34</v>
      </c>
      <c r="C3294" s="4">
        <v>44927</v>
      </c>
      <c r="D3294" s="4">
        <v>45016</v>
      </c>
      <c r="E3294" t="s">
        <v>30</v>
      </c>
      <c r="F3294" t="s">
        <v>35</v>
      </c>
      <c r="G3294" t="s">
        <v>414</v>
      </c>
      <c r="H3294" t="s">
        <v>292</v>
      </c>
      <c r="I3294" t="s">
        <v>134</v>
      </c>
      <c r="J3294" t="s">
        <v>39</v>
      </c>
      <c r="K3294" t="s">
        <v>40</v>
      </c>
      <c r="L3294" t="s">
        <v>7950</v>
      </c>
      <c r="M3294" s="4">
        <v>44927</v>
      </c>
      <c r="N3294" s="4">
        <v>44957</v>
      </c>
      <c r="O3294" t="s">
        <v>42</v>
      </c>
      <c r="P3294" t="s">
        <v>601</v>
      </c>
      <c r="Q3294" t="s">
        <v>241</v>
      </c>
      <c r="R3294" t="s">
        <v>40</v>
      </c>
      <c r="S3294" t="s">
        <v>45</v>
      </c>
      <c r="T3294" t="s">
        <v>46</v>
      </c>
      <c r="U3294" s="4">
        <v>45041</v>
      </c>
      <c r="V3294" s="4">
        <v>45041</v>
      </c>
      <c r="W3294" t="s">
        <v>47</v>
      </c>
    </row>
    <row r="3295" spans="1:23">
      <c r="A3295" t="s">
        <v>7951</v>
      </c>
      <c r="B3295" t="s">
        <v>34</v>
      </c>
      <c r="C3295" s="4">
        <v>44927</v>
      </c>
      <c r="D3295" s="4">
        <v>45016</v>
      </c>
      <c r="E3295" t="s">
        <v>30</v>
      </c>
      <c r="F3295" t="s">
        <v>35</v>
      </c>
      <c r="G3295" t="s">
        <v>371</v>
      </c>
      <c r="H3295" t="s">
        <v>7946</v>
      </c>
      <c r="I3295" t="s">
        <v>7947</v>
      </c>
      <c r="J3295" t="s">
        <v>39</v>
      </c>
      <c r="K3295" t="s">
        <v>40</v>
      </c>
      <c r="L3295" t="s">
        <v>7952</v>
      </c>
      <c r="M3295" s="4">
        <v>44986</v>
      </c>
      <c r="N3295" s="4">
        <v>45000</v>
      </c>
      <c r="O3295" t="s">
        <v>42</v>
      </c>
      <c r="P3295" t="s">
        <v>330</v>
      </c>
      <c r="Q3295" t="s">
        <v>331</v>
      </c>
      <c r="R3295" t="s">
        <v>40</v>
      </c>
      <c r="S3295" t="s">
        <v>45</v>
      </c>
      <c r="T3295" t="s">
        <v>46</v>
      </c>
      <c r="U3295" s="4">
        <v>45041</v>
      </c>
      <c r="V3295" s="4">
        <v>45041</v>
      </c>
      <c r="W3295" t="s">
        <v>47</v>
      </c>
    </row>
    <row r="3296" spans="1:23">
      <c r="A3296" t="s">
        <v>7953</v>
      </c>
      <c r="B3296" t="s">
        <v>34</v>
      </c>
      <c r="C3296" s="4">
        <v>44927</v>
      </c>
      <c r="D3296" s="4">
        <v>45016</v>
      </c>
      <c r="E3296" t="s">
        <v>30</v>
      </c>
      <c r="F3296" t="s">
        <v>35</v>
      </c>
      <c r="G3296" t="s">
        <v>3101</v>
      </c>
      <c r="H3296" t="s">
        <v>85</v>
      </c>
      <c r="I3296" t="s">
        <v>407</v>
      </c>
      <c r="J3296" t="s">
        <v>39</v>
      </c>
      <c r="K3296" t="s">
        <v>40</v>
      </c>
      <c r="L3296" t="s">
        <v>7954</v>
      </c>
      <c r="M3296" s="4">
        <v>44958</v>
      </c>
      <c r="N3296" s="4">
        <v>44985</v>
      </c>
      <c r="O3296" t="s">
        <v>79</v>
      </c>
      <c r="P3296" t="s">
        <v>43</v>
      </c>
      <c r="Q3296" t="s">
        <v>44</v>
      </c>
      <c r="R3296" t="s">
        <v>40</v>
      </c>
      <c r="S3296" t="s">
        <v>45</v>
      </c>
      <c r="T3296" t="s">
        <v>46</v>
      </c>
      <c r="U3296" s="4">
        <v>45041</v>
      </c>
      <c r="V3296" s="4">
        <v>45041</v>
      </c>
      <c r="W3296" t="s">
        <v>47</v>
      </c>
    </row>
    <row r="3297" spans="1:23">
      <c r="A3297" t="s">
        <v>7955</v>
      </c>
      <c r="B3297" t="s">
        <v>34</v>
      </c>
      <c r="C3297" s="4">
        <v>44927</v>
      </c>
      <c r="D3297" s="4">
        <v>45016</v>
      </c>
      <c r="E3297" t="s">
        <v>30</v>
      </c>
      <c r="F3297" t="s">
        <v>35</v>
      </c>
      <c r="G3297" t="s">
        <v>2388</v>
      </c>
      <c r="H3297" t="s">
        <v>292</v>
      </c>
      <c r="I3297" t="s">
        <v>372</v>
      </c>
      <c r="J3297" t="s">
        <v>39</v>
      </c>
      <c r="K3297" t="s">
        <v>40</v>
      </c>
      <c r="L3297" t="s">
        <v>7956</v>
      </c>
      <c r="M3297" s="4">
        <v>44927</v>
      </c>
      <c r="N3297" s="4">
        <v>44957</v>
      </c>
      <c r="O3297" t="s">
        <v>79</v>
      </c>
      <c r="P3297" t="s">
        <v>335</v>
      </c>
      <c r="Q3297" t="s">
        <v>223</v>
      </c>
      <c r="R3297" t="s">
        <v>40</v>
      </c>
      <c r="S3297" t="s">
        <v>45</v>
      </c>
      <c r="T3297" t="s">
        <v>46</v>
      </c>
      <c r="U3297" s="4">
        <v>45041</v>
      </c>
      <c r="V3297" s="4">
        <v>45041</v>
      </c>
      <c r="W3297" t="s">
        <v>47</v>
      </c>
    </row>
    <row r="3298" spans="1:23">
      <c r="A3298" t="s">
        <v>7957</v>
      </c>
      <c r="B3298" t="s">
        <v>34</v>
      </c>
      <c r="C3298" s="4">
        <v>44927</v>
      </c>
      <c r="D3298" s="4">
        <v>45016</v>
      </c>
      <c r="E3298" t="s">
        <v>30</v>
      </c>
      <c r="F3298" t="s">
        <v>35</v>
      </c>
      <c r="G3298" t="s">
        <v>3587</v>
      </c>
      <c r="H3298" t="s">
        <v>292</v>
      </c>
      <c r="I3298" t="s">
        <v>244</v>
      </c>
      <c r="J3298" t="s">
        <v>39</v>
      </c>
      <c r="K3298" t="s">
        <v>40</v>
      </c>
      <c r="L3298" t="s">
        <v>7958</v>
      </c>
      <c r="M3298" s="4">
        <v>44927</v>
      </c>
      <c r="N3298" s="4">
        <v>44957</v>
      </c>
      <c r="O3298" t="s">
        <v>79</v>
      </c>
      <c r="P3298" t="s">
        <v>276</v>
      </c>
      <c r="Q3298" t="s">
        <v>61</v>
      </c>
      <c r="R3298" t="s">
        <v>40</v>
      </c>
      <c r="S3298" t="s">
        <v>45</v>
      </c>
      <c r="T3298" t="s">
        <v>46</v>
      </c>
      <c r="U3298" s="4">
        <v>45041</v>
      </c>
      <c r="V3298" s="4">
        <v>45041</v>
      </c>
      <c r="W3298" t="s">
        <v>47</v>
      </c>
    </row>
    <row r="3299" spans="1:23">
      <c r="A3299" t="s">
        <v>7959</v>
      </c>
      <c r="B3299" t="s">
        <v>34</v>
      </c>
      <c r="C3299" s="4">
        <v>44927</v>
      </c>
      <c r="D3299" s="4">
        <v>45016</v>
      </c>
      <c r="E3299" t="s">
        <v>30</v>
      </c>
      <c r="F3299" t="s">
        <v>35</v>
      </c>
      <c r="G3299" t="s">
        <v>6639</v>
      </c>
      <c r="H3299" t="s">
        <v>6640</v>
      </c>
      <c r="I3299" t="s">
        <v>359</v>
      </c>
      <c r="J3299" t="s">
        <v>39</v>
      </c>
      <c r="K3299" t="s">
        <v>40</v>
      </c>
      <c r="L3299" t="s">
        <v>7960</v>
      </c>
      <c r="M3299" s="4">
        <v>44927</v>
      </c>
      <c r="N3299" s="4">
        <v>44957</v>
      </c>
      <c r="O3299" t="s">
        <v>79</v>
      </c>
      <c r="P3299" t="s">
        <v>147</v>
      </c>
      <c r="Q3299" t="s">
        <v>148</v>
      </c>
      <c r="R3299" t="s">
        <v>40</v>
      </c>
      <c r="S3299" t="s">
        <v>45</v>
      </c>
      <c r="T3299" t="s">
        <v>46</v>
      </c>
      <c r="U3299" s="4">
        <v>45041</v>
      </c>
      <c r="V3299" s="4">
        <v>45041</v>
      </c>
      <c r="W3299" t="s">
        <v>47</v>
      </c>
    </row>
    <row r="3300" spans="1:23">
      <c r="A3300" t="s">
        <v>7961</v>
      </c>
      <c r="B3300" t="s">
        <v>34</v>
      </c>
      <c r="C3300" s="4">
        <v>44927</v>
      </c>
      <c r="D3300" s="4">
        <v>45016</v>
      </c>
      <c r="E3300" t="s">
        <v>30</v>
      </c>
      <c r="F3300" t="s">
        <v>35</v>
      </c>
      <c r="G3300" t="s">
        <v>7962</v>
      </c>
      <c r="H3300" t="s">
        <v>255</v>
      </c>
      <c r="I3300" t="s">
        <v>7963</v>
      </c>
      <c r="J3300" t="s">
        <v>39</v>
      </c>
      <c r="K3300" t="s">
        <v>40</v>
      </c>
      <c r="L3300" t="s">
        <v>7964</v>
      </c>
      <c r="M3300" s="4">
        <v>44958</v>
      </c>
      <c r="N3300" s="4">
        <v>44985</v>
      </c>
      <c r="O3300" t="s">
        <v>42</v>
      </c>
      <c r="P3300" t="s">
        <v>855</v>
      </c>
      <c r="Q3300" t="s">
        <v>856</v>
      </c>
      <c r="R3300" t="s">
        <v>40</v>
      </c>
      <c r="S3300" t="s">
        <v>45</v>
      </c>
      <c r="T3300" t="s">
        <v>46</v>
      </c>
      <c r="U3300" s="4">
        <v>45041</v>
      </c>
      <c r="V3300" s="4">
        <v>45041</v>
      </c>
      <c r="W3300" t="s">
        <v>47</v>
      </c>
    </row>
    <row r="3301" spans="1:23">
      <c r="A3301" t="s">
        <v>7965</v>
      </c>
      <c r="B3301" t="s">
        <v>34</v>
      </c>
      <c r="C3301" s="4">
        <v>44927</v>
      </c>
      <c r="D3301" s="4">
        <v>45016</v>
      </c>
      <c r="E3301" t="s">
        <v>30</v>
      </c>
      <c r="F3301" t="s">
        <v>35</v>
      </c>
      <c r="G3301" t="s">
        <v>1230</v>
      </c>
      <c r="H3301" t="s">
        <v>292</v>
      </c>
      <c r="I3301" t="s">
        <v>883</v>
      </c>
      <c r="J3301" t="s">
        <v>39</v>
      </c>
      <c r="K3301" t="s">
        <v>40</v>
      </c>
      <c r="L3301" t="s">
        <v>7966</v>
      </c>
      <c r="M3301" s="4">
        <v>44927</v>
      </c>
      <c r="N3301" s="4">
        <v>44957</v>
      </c>
      <c r="O3301" t="s">
        <v>42</v>
      </c>
      <c r="P3301" t="s">
        <v>129</v>
      </c>
      <c r="Q3301" t="s">
        <v>130</v>
      </c>
      <c r="R3301" t="s">
        <v>40</v>
      </c>
      <c r="S3301" t="s">
        <v>45</v>
      </c>
      <c r="T3301" t="s">
        <v>46</v>
      </c>
      <c r="U3301" s="4">
        <v>45041</v>
      </c>
      <c r="V3301" s="4">
        <v>45041</v>
      </c>
      <c r="W3301" t="s">
        <v>47</v>
      </c>
    </row>
    <row r="3302" spans="1:23">
      <c r="A3302" t="s">
        <v>7967</v>
      </c>
      <c r="B3302" t="s">
        <v>34</v>
      </c>
      <c r="C3302" s="4">
        <v>44927</v>
      </c>
      <c r="D3302" s="4">
        <v>45016</v>
      </c>
      <c r="E3302" t="s">
        <v>30</v>
      </c>
      <c r="F3302" t="s">
        <v>35</v>
      </c>
      <c r="G3302" t="s">
        <v>1589</v>
      </c>
      <c r="H3302" t="s">
        <v>292</v>
      </c>
      <c r="I3302" t="s">
        <v>1590</v>
      </c>
      <c r="J3302" t="s">
        <v>39</v>
      </c>
      <c r="K3302" t="s">
        <v>40</v>
      </c>
      <c r="L3302" t="s">
        <v>7968</v>
      </c>
      <c r="M3302" s="4">
        <v>44958</v>
      </c>
      <c r="N3302" s="4">
        <v>44985</v>
      </c>
      <c r="O3302" t="s">
        <v>79</v>
      </c>
      <c r="P3302" t="s">
        <v>167</v>
      </c>
      <c r="Q3302" t="s">
        <v>123</v>
      </c>
      <c r="R3302" t="s">
        <v>40</v>
      </c>
      <c r="S3302" t="s">
        <v>45</v>
      </c>
      <c r="T3302" t="s">
        <v>46</v>
      </c>
      <c r="U3302" s="4">
        <v>45041</v>
      </c>
      <c r="V3302" s="4">
        <v>45041</v>
      </c>
      <c r="W3302" t="s">
        <v>47</v>
      </c>
    </row>
    <row r="3303" spans="1:23">
      <c r="A3303" t="s">
        <v>7969</v>
      </c>
      <c r="B3303" t="s">
        <v>34</v>
      </c>
      <c r="C3303" s="4">
        <v>44927</v>
      </c>
      <c r="D3303" s="4">
        <v>45016</v>
      </c>
      <c r="E3303" t="s">
        <v>30</v>
      </c>
      <c r="F3303" t="s">
        <v>35</v>
      </c>
      <c r="G3303" t="s">
        <v>892</v>
      </c>
      <c r="H3303" t="s">
        <v>354</v>
      </c>
      <c r="I3303" t="s">
        <v>134</v>
      </c>
      <c r="J3303" t="s">
        <v>39</v>
      </c>
      <c r="K3303" t="s">
        <v>40</v>
      </c>
      <c r="L3303" t="s">
        <v>7970</v>
      </c>
      <c r="M3303" s="4">
        <v>44986</v>
      </c>
      <c r="N3303" s="4">
        <v>45016</v>
      </c>
      <c r="O3303" t="s">
        <v>79</v>
      </c>
      <c r="P3303" t="s">
        <v>6697</v>
      </c>
      <c r="Q3303" t="s">
        <v>6698</v>
      </c>
      <c r="R3303" t="s">
        <v>40</v>
      </c>
      <c r="S3303" t="s">
        <v>45</v>
      </c>
      <c r="T3303" t="s">
        <v>46</v>
      </c>
      <c r="U3303" s="4">
        <v>45041</v>
      </c>
      <c r="V3303" s="4">
        <v>45041</v>
      </c>
      <c r="W3303" t="s">
        <v>47</v>
      </c>
    </row>
    <row r="3304" spans="1:23">
      <c r="A3304" t="s">
        <v>7971</v>
      </c>
      <c r="B3304" t="s">
        <v>34</v>
      </c>
      <c r="C3304" s="4">
        <v>44927</v>
      </c>
      <c r="D3304" s="4">
        <v>45016</v>
      </c>
      <c r="E3304" t="s">
        <v>30</v>
      </c>
      <c r="F3304" t="s">
        <v>35</v>
      </c>
      <c r="G3304" t="s">
        <v>291</v>
      </c>
      <c r="H3304" t="s">
        <v>85</v>
      </c>
      <c r="I3304" t="s">
        <v>292</v>
      </c>
      <c r="J3304" t="s">
        <v>39</v>
      </c>
      <c r="K3304" t="s">
        <v>40</v>
      </c>
      <c r="L3304" t="s">
        <v>7972</v>
      </c>
      <c r="M3304" s="4">
        <v>44958</v>
      </c>
      <c r="N3304" s="4">
        <v>44985</v>
      </c>
      <c r="O3304" t="s">
        <v>42</v>
      </c>
      <c r="P3304" t="s">
        <v>87</v>
      </c>
      <c r="Q3304" t="s">
        <v>61</v>
      </c>
      <c r="R3304" t="s">
        <v>40</v>
      </c>
      <c r="S3304" t="s">
        <v>45</v>
      </c>
      <c r="T3304" t="s">
        <v>46</v>
      </c>
      <c r="U3304" s="4">
        <v>45041</v>
      </c>
      <c r="V3304" s="4">
        <v>45041</v>
      </c>
      <c r="W3304" t="s">
        <v>47</v>
      </c>
    </row>
    <row r="3305" spans="1:23">
      <c r="A3305" t="s">
        <v>7973</v>
      </c>
      <c r="B3305" t="s">
        <v>34</v>
      </c>
      <c r="C3305" s="4">
        <v>44927</v>
      </c>
      <c r="D3305" s="4">
        <v>45016</v>
      </c>
      <c r="E3305" t="s">
        <v>30</v>
      </c>
      <c r="F3305" t="s">
        <v>35</v>
      </c>
      <c r="G3305" t="s">
        <v>2975</v>
      </c>
      <c r="H3305" t="s">
        <v>2976</v>
      </c>
      <c r="I3305" t="s">
        <v>2977</v>
      </c>
      <c r="J3305" t="s">
        <v>39</v>
      </c>
      <c r="K3305" t="s">
        <v>40</v>
      </c>
      <c r="L3305" t="s">
        <v>7974</v>
      </c>
      <c r="M3305" s="4">
        <v>44986</v>
      </c>
      <c r="N3305" s="4">
        <v>45016</v>
      </c>
      <c r="O3305" t="s">
        <v>42</v>
      </c>
      <c r="P3305" t="s">
        <v>80</v>
      </c>
      <c r="Q3305" t="s">
        <v>81</v>
      </c>
      <c r="R3305" t="s">
        <v>40</v>
      </c>
      <c r="S3305" t="s">
        <v>45</v>
      </c>
      <c r="T3305" t="s">
        <v>46</v>
      </c>
      <c r="U3305" s="4">
        <v>45041</v>
      </c>
      <c r="V3305" s="4">
        <v>45041</v>
      </c>
      <c r="W3305" t="s">
        <v>47</v>
      </c>
    </row>
    <row r="3306" spans="1:23">
      <c r="A3306" t="s">
        <v>7975</v>
      </c>
      <c r="B3306" t="s">
        <v>34</v>
      </c>
      <c r="C3306" s="4">
        <v>44927</v>
      </c>
      <c r="D3306" s="4">
        <v>45016</v>
      </c>
      <c r="E3306" t="s">
        <v>30</v>
      </c>
      <c r="F3306" t="s">
        <v>35</v>
      </c>
      <c r="G3306" t="s">
        <v>1928</v>
      </c>
      <c r="H3306" t="s">
        <v>255</v>
      </c>
      <c r="I3306" t="s">
        <v>151</v>
      </c>
      <c r="J3306" t="s">
        <v>39</v>
      </c>
      <c r="K3306" t="s">
        <v>40</v>
      </c>
      <c r="L3306" t="s">
        <v>7976</v>
      </c>
      <c r="M3306" s="4">
        <v>44986</v>
      </c>
      <c r="N3306" s="4">
        <v>45016</v>
      </c>
      <c r="O3306" t="s">
        <v>42</v>
      </c>
      <c r="P3306" t="s">
        <v>167</v>
      </c>
      <c r="Q3306" t="s">
        <v>123</v>
      </c>
      <c r="R3306" t="s">
        <v>40</v>
      </c>
      <c r="S3306" t="s">
        <v>45</v>
      </c>
      <c r="T3306" t="s">
        <v>46</v>
      </c>
      <c r="U3306" s="4">
        <v>45041</v>
      </c>
      <c r="V3306" s="4">
        <v>45041</v>
      </c>
      <c r="W3306" t="s">
        <v>47</v>
      </c>
    </row>
    <row r="3307" spans="1:23">
      <c r="A3307" t="s">
        <v>7977</v>
      </c>
      <c r="B3307" t="s">
        <v>34</v>
      </c>
      <c r="C3307" s="4">
        <v>44927</v>
      </c>
      <c r="D3307" s="4">
        <v>45016</v>
      </c>
      <c r="E3307" t="s">
        <v>30</v>
      </c>
      <c r="F3307" t="s">
        <v>35</v>
      </c>
      <c r="G3307" t="s">
        <v>770</v>
      </c>
      <c r="H3307" t="s">
        <v>292</v>
      </c>
      <c r="I3307" t="s">
        <v>7941</v>
      </c>
      <c r="J3307" t="s">
        <v>39</v>
      </c>
      <c r="K3307" t="s">
        <v>40</v>
      </c>
      <c r="L3307" t="s">
        <v>7978</v>
      </c>
      <c r="M3307" s="4">
        <v>44958</v>
      </c>
      <c r="N3307" s="4">
        <v>44985</v>
      </c>
      <c r="O3307" t="s">
        <v>79</v>
      </c>
      <c r="P3307" t="s">
        <v>87</v>
      </c>
      <c r="Q3307" t="s">
        <v>61</v>
      </c>
      <c r="R3307" t="s">
        <v>40</v>
      </c>
      <c r="S3307" t="s">
        <v>45</v>
      </c>
      <c r="T3307" t="s">
        <v>46</v>
      </c>
      <c r="U3307" s="4">
        <v>45041</v>
      </c>
      <c r="V3307" s="4">
        <v>45041</v>
      </c>
      <c r="W3307" t="s">
        <v>47</v>
      </c>
    </row>
    <row r="3308" spans="1:23">
      <c r="A3308" t="s">
        <v>7979</v>
      </c>
      <c r="B3308" t="s">
        <v>34</v>
      </c>
      <c r="C3308" s="4">
        <v>44927</v>
      </c>
      <c r="D3308" s="4">
        <v>45016</v>
      </c>
      <c r="E3308" t="s">
        <v>30</v>
      </c>
      <c r="F3308" t="s">
        <v>35</v>
      </c>
      <c r="G3308" t="s">
        <v>4475</v>
      </c>
      <c r="H3308" t="s">
        <v>297</v>
      </c>
      <c r="I3308" t="s">
        <v>480</v>
      </c>
      <c r="J3308" t="s">
        <v>39</v>
      </c>
      <c r="K3308" t="s">
        <v>40</v>
      </c>
      <c r="L3308" t="s">
        <v>7980</v>
      </c>
      <c r="M3308" s="4">
        <v>44927</v>
      </c>
      <c r="N3308" s="4">
        <v>44957</v>
      </c>
      <c r="O3308" t="s">
        <v>79</v>
      </c>
      <c r="P3308" t="s">
        <v>276</v>
      </c>
      <c r="Q3308" t="s">
        <v>61</v>
      </c>
      <c r="R3308" t="s">
        <v>40</v>
      </c>
      <c r="S3308" t="s">
        <v>45</v>
      </c>
      <c r="T3308" t="s">
        <v>46</v>
      </c>
      <c r="U3308" s="4">
        <v>45041</v>
      </c>
      <c r="V3308" s="4">
        <v>45041</v>
      </c>
      <c r="W3308" t="s">
        <v>47</v>
      </c>
    </row>
    <row r="3309" spans="1:23">
      <c r="A3309" t="s">
        <v>7981</v>
      </c>
      <c r="B3309" t="s">
        <v>34</v>
      </c>
      <c r="C3309" s="4">
        <v>44927</v>
      </c>
      <c r="D3309" s="4">
        <v>45016</v>
      </c>
      <c r="E3309" t="s">
        <v>30</v>
      </c>
      <c r="F3309" t="s">
        <v>35</v>
      </c>
      <c r="G3309" t="s">
        <v>1111</v>
      </c>
      <c r="H3309" t="s">
        <v>297</v>
      </c>
      <c r="I3309" t="s">
        <v>1112</v>
      </c>
      <c r="J3309" t="s">
        <v>39</v>
      </c>
      <c r="K3309" t="s">
        <v>40</v>
      </c>
      <c r="L3309" t="s">
        <v>7982</v>
      </c>
      <c r="M3309" s="4">
        <v>44927</v>
      </c>
      <c r="N3309" s="4">
        <v>44957</v>
      </c>
      <c r="O3309" t="s">
        <v>79</v>
      </c>
      <c r="P3309" t="s">
        <v>105</v>
      </c>
      <c r="Q3309" t="s">
        <v>106</v>
      </c>
      <c r="R3309" t="s">
        <v>40</v>
      </c>
      <c r="S3309" t="s">
        <v>45</v>
      </c>
      <c r="T3309" t="s">
        <v>46</v>
      </c>
      <c r="U3309" s="4">
        <v>45041</v>
      </c>
      <c r="V3309" s="4">
        <v>45041</v>
      </c>
      <c r="W3309" t="s">
        <v>47</v>
      </c>
    </row>
    <row r="3310" spans="1:23">
      <c r="A3310" t="s">
        <v>7983</v>
      </c>
      <c r="B3310" t="s">
        <v>34</v>
      </c>
      <c r="C3310" s="4">
        <v>44927</v>
      </c>
      <c r="D3310" s="4">
        <v>45016</v>
      </c>
      <c r="E3310" t="s">
        <v>30</v>
      </c>
      <c r="F3310" t="s">
        <v>35</v>
      </c>
      <c r="G3310" t="s">
        <v>1230</v>
      </c>
      <c r="H3310" t="s">
        <v>292</v>
      </c>
      <c r="I3310" t="s">
        <v>883</v>
      </c>
      <c r="J3310" t="s">
        <v>39</v>
      </c>
      <c r="K3310" t="s">
        <v>40</v>
      </c>
      <c r="L3310" t="s">
        <v>7984</v>
      </c>
      <c r="M3310" s="4">
        <v>44958</v>
      </c>
      <c r="N3310" s="4">
        <v>44985</v>
      </c>
      <c r="O3310" t="s">
        <v>42</v>
      </c>
      <c r="P3310" t="s">
        <v>129</v>
      </c>
      <c r="Q3310" t="s">
        <v>130</v>
      </c>
      <c r="R3310" t="s">
        <v>40</v>
      </c>
      <c r="S3310" t="s">
        <v>45</v>
      </c>
      <c r="T3310" t="s">
        <v>46</v>
      </c>
      <c r="U3310" s="4">
        <v>45041</v>
      </c>
      <c r="V3310" s="4">
        <v>45041</v>
      </c>
      <c r="W3310" t="s">
        <v>47</v>
      </c>
    </row>
    <row r="3311" spans="1:23">
      <c r="A3311" t="s">
        <v>7985</v>
      </c>
      <c r="B3311" t="s">
        <v>34</v>
      </c>
      <c r="C3311" s="4">
        <v>44927</v>
      </c>
      <c r="D3311" s="4">
        <v>45016</v>
      </c>
      <c r="E3311" t="s">
        <v>30</v>
      </c>
      <c r="F3311" t="s">
        <v>35</v>
      </c>
      <c r="G3311" t="s">
        <v>286</v>
      </c>
      <c r="H3311" t="s">
        <v>85</v>
      </c>
      <c r="I3311" t="s">
        <v>151</v>
      </c>
      <c r="J3311" t="s">
        <v>39</v>
      </c>
      <c r="K3311" t="s">
        <v>40</v>
      </c>
      <c r="L3311" t="s">
        <v>7986</v>
      </c>
      <c r="M3311" s="4">
        <v>44958</v>
      </c>
      <c r="N3311" s="4">
        <v>44985</v>
      </c>
      <c r="O3311" t="s">
        <v>79</v>
      </c>
      <c r="P3311" t="s">
        <v>288</v>
      </c>
      <c r="Q3311" t="s">
        <v>289</v>
      </c>
      <c r="R3311" t="s">
        <v>40</v>
      </c>
      <c r="S3311" t="s">
        <v>45</v>
      </c>
      <c r="T3311" t="s">
        <v>46</v>
      </c>
      <c r="U3311" s="4">
        <v>45041</v>
      </c>
      <c r="V3311" s="4">
        <v>45041</v>
      </c>
      <c r="W3311" t="s">
        <v>47</v>
      </c>
    </row>
    <row r="3312" spans="1:23">
      <c r="A3312" t="s">
        <v>7987</v>
      </c>
      <c r="B3312" t="s">
        <v>34</v>
      </c>
      <c r="C3312" s="4">
        <v>44927</v>
      </c>
      <c r="D3312" s="4">
        <v>45016</v>
      </c>
      <c r="E3312" t="s">
        <v>30</v>
      </c>
      <c r="F3312" t="s">
        <v>35</v>
      </c>
      <c r="G3312" t="s">
        <v>1103</v>
      </c>
      <c r="H3312" t="s">
        <v>372</v>
      </c>
      <c r="I3312" t="s">
        <v>64</v>
      </c>
      <c r="J3312" t="s">
        <v>39</v>
      </c>
      <c r="K3312" t="s">
        <v>40</v>
      </c>
      <c r="L3312" t="s">
        <v>7988</v>
      </c>
      <c r="M3312" s="4">
        <v>44958</v>
      </c>
      <c r="N3312" s="4">
        <v>44972</v>
      </c>
      <c r="O3312" t="s">
        <v>79</v>
      </c>
      <c r="P3312" t="s">
        <v>147</v>
      </c>
      <c r="Q3312" t="s">
        <v>148</v>
      </c>
      <c r="R3312" t="s">
        <v>40</v>
      </c>
      <c r="S3312" t="s">
        <v>45</v>
      </c>
      <c r="T3312" t="s">
        <v>46</v>
      </c>
      <c r="U3312" s="4">
        <v>45041</v>
      </c>
      <c r="V3312" s="4">
        <v>45041</v>
      </c>
      <c r="W3312" t="s">
        <v>47</v>
      </c>
    </row>
    <row r="3313" spans="1:23">
      <c r="A3313" t="s">
        <v>7989</v>
      </c>
      <c r="B3313" t="s">
        <v>34</v>
      </c>
      <c r="C3313" s="4">
        <v>44927</v>
      </c>
      <c r="D3313" s="4">
        <v>45016</v>
      </c>
      <c r="E3313" t="s">
        <v>30</v>
      </c>
      <c r="F3313" t="s">
        <v>35</v>
      </c>
      <c r="G3313" t="s">
        <v>4475</v>
      </c>
      <c r="H3313" t="s">
        <v>297</v>
      </c>
      <c r="I3313" t="s">
        <v>480</v>
      </c>
      <c r="J3313" t="s">
        <v>39</v>
      </c>
      <c r="K3313" t="s">
        <v>40</v>
      </c>
      <c r="L3313" t="s">
        <v>7990</v>
      </c>
      <c r="M3313" s="4">
        <v>44958</v>
      </c>
      <c r="N3313" s="4">
        <v>44985</v>
      </c>
      <c r="O3313" t="s">
        <v>79</v>
      </c>
      <c r="P3313" t="s">
        <v>87</v>
      </c>
      <c r="Q3313" t="s">
        <v>61</v>
      </c>
      <c r="R3313" t="s">
        <v>40</v>
      </c>
      <c r="S3313" t="s">
        <v>45</v>
      </c>
      <c r="T3313" t="s">
        <v>46</v>
      </c>
      <c r="U3313" s="4">
        <v>45041</v>
      </c>
      <c r="V3313" s="4">
        <v>45041</v>
      </c>
      <c r="W3313" t="s">
        <v>47</v>
      </c>
    </row>
    <row r="3314" spans="1:23">
      <c r="A3314" t="s">
        <v>7991</v>
      </c>
      <c r="B3314" t="s">
        <v>34</v>
      </c>
      <c r="C3314" s="4">
        <v>44927</v>
      </c>
      <c r="D3314" s="4">
        <v>45016</v>
      </c>
      <c r="E3314" t="s">
        <v>30</v>
      </c>
      <c r="F3314" t="s">
        <v>35</v>
      </c>
      <c r="G3314" t="s">
        <v>1106</v>
      </c>
      <c r="H3314" t="s">
        <v>1107</v>
      </c>
      <c r="I3314" t="s">
        <v>1108</v>
      </c>
      <c r="J3314" t="s">
        <v>39</v>
      </c>
      <c r="K3314" t="s">
        <v>40</v>
      </c>
      <c r="L3314" t="s">
        <v>7992</v>
      </c>
      <c r="M3314" s="4">
        <v>44958</v>
      </c>
      <c r="N3314" s="4">
        <v>44985</v>
      </c>
      <c r="O3314" t="s">
        <v>79</v>
      </c>
      <c r="P3314" t="s">
        <v>232</v>
      </c>
      <c r="Q3314" t="s">
        <v>223</v>
      </c>
      <c r="R3314" t="s">
        <v>40</v>
      </c>
      <c r="S3314" t="s">
        <v>45</v>
      </c>
      <c r="T3314" t="s">
        <v>46</v>
      </c>
      <c r="U3314" s="4">
        <v>45041</v>
      </c>
      <c r="V3314" s="4">
        <v>45041</v>
      </c>
      <c r="W3314" t="s">
        <v>47</v>
      </c>
    </row>
    <row r="3315" spans="1:23">
      <c r="A3315" t="s">
        <v>7993</v>
      </c>
      <c r="B3315" t="s">
        <v>34</v>
      </c>
      <c r="C3315" s="4">
        <v>44927</v>
      </c>
      <c r="D3315" s="4">
        <v>45016</v>
      </c>
      <c r="E3315" t="s">
        <v>30</v>
      </c>
      <c r="F3315" t="s">
        <v>35</v>
      </c>
      <c r="G3315" t="s">
        <v>3034</v>
      </c>
      <c r="H3315" t="s">
        <v>165</v>
      </c>
      <c r="I3315" t="s">
        <v>292</v>
      </c>
      <c r="J3315" t="s">
        <v>39</v>
      </c>
      <c r="K3315" t="s">
        <v>40</v>
      </c>
      <c r="L3315" t="s">
        <v>7994</v>
      </c>
      <c r="M3315" s="4">
        <v>44927</v>
      </c>
      <c r="N3315" s="4">
        <v>44957</v>
      </c>
      <c r="O3315" t="s">
        <v>79</v>
      </c>
      <c r="P3315" t="s">
        <v>276</v>
      </c>
      <c r="Q3315" t="s">
        <v>61</v>
      </c>
      <c r="R3315" t="s">
        <v>40</v>
      </c>
      <c r="S3315" t="s">
        <v>45</v>
      </c>
      <c r="T3315" t="s">
        <v>46</v>
      </c>
      <c r="U3315" s="4">
        <v>45041</v>
      </c>
      <c r="V3315" s="4">
        <v>45041</v>
      </c>
      <c r="W3315" t="s">
        <v>47</v>
      </c>
    </row>
    <row r="3316" spans="1:23">
      <c r="A3316" t="s">
        <v>7995</v>
      </c>
      <c r="B3316" t="s">
        <v>34</v>
      </c>
      <c r="C3316" s="4">
        <v>44927</v>
      </c>
      <c r="D3316" s="4">
        <v>45016</v>
      </c>
      <c r="E3316" t="s">
        <v>30</v>
      </c>
      <c r="F3316" t="s">
        <v>35</v>
      </c>
      <c r="G3316" t="s">
        <v>1889</v>
      </c>
      <c r="H3316" t="s">
        <v>165</v>
      </c>
      <c r="I3316" t="s">
        <v>642</v>
      </c>
      <c r="J3316" t="s">
        <v>39</v>
      </c>
      <c r="K3316" t="s">
        <v>40</v>
      </c>
      <c r="L3316" t="s">
        <v>7996</v>
      </c>
      <c r="M3316" s="4">
        <v>44927</v>
      </c>
      <c r="N3316" s="4">
        <v>44957</v>
      </c>
      <c r="O3316" t="s">
        <v>42</v>
      </c>
      <c r="P3316" t="s">
        <v>87</v>
      </c>
      <c r="Q3316" t="s">
        <v>61</v>
      </c>
      <c r="R3316" t="s">
        <v>40</v>
      </c>
      <c r="S3316" t="s">
        <v>45</v>
      </c>
      <c r="T3316" t="s">
        <v>46</v>
      </c>
      <c r="U3316" s="4">
        <v>45041</v>
      </c>
      <c r="V3316" s="4">
        <v>45041</v>
      </c>
      <c r="W3316" t="s">
        <v>47</v>
      </c>
    </row>
    <row r="3317" spans="1:23">
      <c r="A3317" t="s">
        <v>7997</v>
      </c>
      <c r="B3317" t="s">
        <v>34</v>
      </c>
      <c r="C3317" s="4">
        <v>44927</v>
      </c>
      <c r="D3317" s="4">
        <v>45016</v>
      </c>
      <c r="E3317" t="s">
        <v>30</v>
      </c>
      <c r="F3317" t="s">
        <v>35</v>
      </c>
      <c r="G3317" t="s">
        <v>1164</v>
      </c>
      <c r="H3317" t="s">
        <v>165</v>
      </c>
      <c r="I3317" t="s">
        <v>1165</v>
      </c>
      <c r="J3317" t="s">
        <v>39</v>
      </c>
      <c r="K3317" t="s">
        <v>40</v>
      </c>
      <c r="L3317" t="s">
        <v>7998</v>
      </c>
      <c r="M3317" s="4">
        <v>44958</v>
      </c>
      <c r="N3317" s="4">
        <v>44985</v>
      </c>
      <c r="O3317" t="s">
        <v>79</v>
      </c>
      <c r="P3317" t="s">
        <v>368</v>
      </c>
      <c r="Q3317" t="s">
        <v>369</v>
      </c>
      <c r="R3317" t="s">
        <v>40</v>
      </c>
      <c r="S3317" t="s">
        <v>45</v>
      </c>
      <c r="T3317" t="s">
        <v>46</v>
      </c>
      <c r="U3317" s="4">
        <v>45041</v>
      </c>
      <c r="V3317" s="4">
        <v>45041</v>
      </c>
      <c r="W3317" t="s">
        <v>47</v>
      </c>
    </row>
    <row r="3318" spans="1:23">
      <c r="A3318" t="s">
        <v>7999</v>
      </c>
      <c r="B3318" t="s">
        <v>34</v>
      </c>
      <c r="C3318" s="4">
        <v>44927</v>
      </c>
      <c r="D3318" s="4">
        <v>45016</v>
      </c>
      <c r="E3318" t="s">
        <v>30</v>
      </c>
      <c r="F3318" t="s">
        <v>35</v>
      </c>
      <c r="G3318" t="s">
        <v>101</v>
      </c>
      <c r="H3318" t="s">
        <v>2376</v>
      </c>
      <c r="I3318" t="s">
        <v>576</v>
      </c>
      <c r="J3318" t="s">
        <v>39</v>
      </c>
      <c r="K3318" t="s">
        <v>40</v>
      </c>
      <c r="L3318" t="s">
        <v>8000</v>
      </c>
      <c r="M3318" s="4">
        <v>44986</v>
      </c>
      <c r="N3318" s="4">
        <v>45016</v>
      </c>
      <c r="O3318" t="s">
        <v>42</v>
      </c>
      <c r="P3318" t="s">
        <v>105</v>
      </c>
      <c r="Q3318" t="s">
        <v>106</v>
      </c>
      <c r="R3318" t="s">
        <v>40</v>
      </c>
      <c r="S3318" t="s">
        <v>45</v>
      </c>
      <c r="T3318" t="s">
        <v>46</v>
      </c>
      <c r="U3318" s="4">
        <v>45041</v>
      </c>
      <c r="V3318" s="4">
        <v>45041</v>
      </c>
      <c r="W3318" t="s">
        <v>47</v>
      </c>
    </row>
    <row r="3319" spans="1:23">
      <c r="A3319" t="s">
        <v>8001</v>
      </c>
      <c r="B3319" t="s">
        <v>34</v>
      </c>
      <c r="C3319" s="4">
        <v>44927</v>
      </c>
      <c r="D3319" s="4">
        <v>45016</v>
      </c>
      <c r="E3319" t="s">
        <v>30</v>
      </c>
      <c r="F3319" t="s">
        <v>35</v>
      </c>
      <c r="G3319" t="s">
        <v>1132</v>
      </c>
      <c r="H3319" t="s">
        <v>1133</v>
      </c>
      <c r="I3319" t="s">
        <v>151</v>
      </c>
      <c r="J3319" t="s">
        <v>39</v>
      </c>
      <c r="K3319" t="s">
        <v>40</v>
      </c>
      <c r="L3319" t="s">
        <v>8002</v>
      </c>
      <c r="M3319" s="4">
        <v>44927</v>
      </c>
      <c r="N3319" s="4">
        <v>44957</v>
      </c>
      <c r="O3319" t="s">
        <v>42</v>
      </c>
      <c r="P3319" t="s">
        <v>122</v>
      </c>
      <c r="Q3319" t="s">
        <v>123</v>
      </c>
      <c r="R3319" t="s">
        <v>40</v>
      </c>
      <c r="S3319" t="s">
        <v>45</v>
      </c>
      <c r="T3319" t="s">
        <v>46</v>
      </c>
      <c r="U3319" s="4">
        <v>45041</v>
      </c>
      <c r="V3319" s="4">
        <v>45041</v>
      </c>
      <c r="W3319" t="s">
        <v>47</v>
      </c>
    </row>
    <row r="3320" spans="1:23">
      <c r="A3320" t="s">
        <v>8003</v>
      </c>
      <c r="B3320" t="s">
        <v>34</v>
      </c>
      <c r="C3320" s="4">
        <v>44927</v>
      </c>
      <c r="D3320" s="4">
        <v>45016</v>
      </c>
      <c r="E3320" t="s">
        <v>30</v>
      </c>
      <c r="F3320" t="s">
        <v>35</v>
      </c>
      <c r="G3320" t="s">
        <v>339</v>
      </c>
      <c r="H3320" t="s">
        <v>396</v>
      </c>
      <c r="I3320" t="s">
        <v>397</v>
      </c>
      <c r="J3320" t="s">
        <v>39</v>
      </c>
      <c r="K3320" t="s">
        <v>40</v>
      </c>
      <c r="L3320" t="s">
        <v>8004</v>
      </c>
      <c r="M3320" s="4">
        <v>44958</v>
      </c>
      <c r="N3320" s="4">
        <v>44985</v>
      </c>
      <c r="O3320" t="s">
        <v>42</v>
      </c>
      <c r="P3320" t="s">
        <v>182</v>
      </c>
      <c r="Q3320" t="s">
        <v>183</v>
      </c>
      <c r="R3320" t="s">
        <v>40</v>
      </c>
      <c r="S3320" t="s">
        <v>45</v>
      </c>
      <c r="T3320" t="s">
        <v>46</v>
      </c>
      <c r="U3320" s="4">
        <v>45041</v>
      </c>
      <c r="V3320" s="4">
        <v>45041</v>
      </c>
      <c r="W3320" t="s">
        <v>47</v>
      </c>
    </row>
    <row r="3321" spans="1:23">
      <c r="A3321" t="s">
        <v>8005</v>
      </c>
      <c r="B3321" t="s">
        <v>34</v>
      </c>
      <c r="C3321" s="4">
        <v>44927</v>
      </c>
      <c r="D3321" s="4">
        <v>45016</v>
      </c>
      <c r="E3321" t="s">
        <v>30</v>
      </c>
      <c r="F3321" t="s">
        <v>35</v>
      </c>
      <c r="G3321" t="s">
        <v>1889</v>
      </c>
      <c r="H3321" t="s">
        <v>165</v>
      </c>
      <c r="I3321" t="s">
        <v>642</v>
      </c>
      <c r="J3321" t="s">
        <v>39</v>
      </c>
      <c r="K3321" t="s">
        <v>40</v>
      </c>
      <c r="L3321" t="s">
        <v>8006</v>
      </c>
      <c r="M3321" s="4">
        <v>44958</v>
      </c>
      <c r="N3321" s="4">
        <v>44985</v>
      </c>
      <c r="O3321" t="s">
        <v>42</v>
      </c>
      <c r="P3321" t="s">
        <v>87</v>
      </c>
      <c r="Q3321" t="s">
        <v>61</v>
      </c>
      <c r="R3321" t="s">
        <v>40</v>
      </c>
      <c r="S3321" t="s">
        <v>45</v>
      </c>
      <c r="T3321" t="s">
        <v>46</v>
      </c>
      <c r="U3321" s="4">
        <v>45041</v>
      </c>
      <c r="V3321" s="4">
        <v>45041</v>
      </c>
      <c r="W3321" t="s">
        <v>47</v>
      </c>
    </row>
    <row r="3322" spans="1:23">
      <c r="A3322" t="s">
        <v>8007</v>
      </c>
      <c r="B3322" t="s">
        <v>34</v>
      </c>
      <c r="C3322" s="4">
        <v>44927</v>
      </c>
      <c r="D3322" s="4">
        <v>45016</v>
      </c>
      <c r="E3322" t="s">
        <v>30</v>
      </c>
      <c r="F3322" t="s">
        <v>35</v>
      </c>
      <c r="G3322" t="s">
        <v>1268</v>
      </c>
      <c r="H3322" t="s">
        <v>85</v>
      </c>
      <c r="I3322" t="s">
        <v>1269</v>
      </c>
      <c r="J3322" t="s">
        <v>39</v>
      </c>
      <c r="K3322" t="s">
        <v>40</v>
      </c>
      <c r="L3322" t="s">
        <v>8008</v>
      </c>
      <c r="M3322" s="4">
        <v>44986</v>
      </c>
      <c r="N3322" s="4">
        <v>45016</v>
      </c>
      <c r="O3322" t="s">
        <v>42</v>
      </c>
      <c r="P3322" t="s">
        <v>87</v>
      </c>
      <c r="Q3322" t="s">
        <v>61</v>
      </c>
      <c r="R3322" t="s">
        <v>40</v>
      </c>
      <c r="S3322" t="s">
        <v>45</v>
      </c>
      <c r="T3322" t="s">
        <v>46</v>
      </c>
      <c r="U3322" s="4">
        <v>45041</v>
      </c>
      <c r="V3322" s="4">
        <v>45041</v>
      </c>
      <c r="W3322" t="s">
        <v>47</v>
      </c>
    </row>
    <row r="3323" spans="1:23">
      <c r="A3323" t="s">
        <v>8009</v>
      </c>
      <c r="B3323" t="s">
        <v>34</v>
      </c>
      <c r="C3323" s="4">
        <v>44927</v>
      </c>
      <c r="D3323" s="4">
        <v>45016</v>
      </c>
      <c r="E3323" t="s">
        <v>30</v>
      </c>
      <c r="F3323" t="s">
        <v>35</v>
      </c>
      <c r="G3323" t="s">
        <v>6682</v>
      </c>
      <c r="H3323" t="s">
        <v>407</v>
      </c>
      <c r="I3323" t="s">
        <v>109</v>
      </c>
      <c r="J3323" t="s">
        <v>39</v>
      </c>
      <c r="K3323" t="s">
        <v>40</v>
      </c>
      <c r="L3323" t="s">
        <v>8010</v>
      </c>
      <c r="M3323" s="4">
        <v>44958</v>
      </c>
      <c r="N3323" s="4">
        <v>44985</v>
      </c>
      <c r="O3323" t="s">
        <v>79</v>
      </c>
      <c r="P3323" t="s">
        <v>316</v>
      </c>
      <c r="Q3323" t="s">
        <v>317</v>
      </c>
      <c r="R3323" t="s">
        <v>40</v>
      </c>
      <c r="S3323" t="s">
        <v>45</v>
      </c>
      <c r="T3323" t="s">
        <v>46</v>
      </c>
      <c r="U3323" s="4">
        <v>45041</v>
      </c>
      <c r="V3323" s="4">
        <v>45041</v>
      </c>
      <c r="W3323" t="s">
        <v>47</v>
      </c>
    </row>
    <row r="3324" spans="1:23">
      <c r="A3324" t="s">
        <v>8011</v>
      </c>
      <c r="B3324" t="s">
        <v>34</v>
      </c>
      <c r="C3324" s="4">
        <v>44927</v>
      </c>
      <c r="D3324" s="4">
        <v>45016</v>
      </c>
      <c r="E3324" t="s">
        <v>30</v>
      </c>
      <c r="F3324" t="s">
        <v>35</v>
      </c>
      <c r="G3324" t="s">
        <v>379</v>
      </c>
      <c r="H3324" t="s">
        <v>85</v>
      </c>
      <c r="I3324" t="s">
        <v>320</v>
      </c>
      <c r="J3324" t="s">
        <v>39</v>
      </c>
      <c r="K3324" t="s">
        <v>40</v>
      </c>
      <c r="L3324" t="s">
        <v>8012</v>
      </c>
      <c r="M3324" s="4">
        <v>44986</v>
      </c>
      <c r="N3324" s="4">
        <v>45016</v>
      </c>
      <c r="O3324" t="s">
        <v>79</v>
      </c>
      <c r="P3324" t="s">
        <v>222</v>
      </c>
      <c r="Q3324" t="s">
        <v>223</v>
      </c>
      <c r="R3324" t="s">
        <v>40</v>
      </c>
      <c r="S3324" t="s">
        <v>45</v>
      </c>
      <c r="T3324" t="s">
        <v>46</v>
      </c>
      <c r="U3324" s="4">
        <v>45041</v>
      </c>
      <c r="V3324" s="4">
        <v>45041</v>
      </c>
      <c r="W3324" t="s">
        <v>47</v>
      </c>
    </row>
    <row r="3325" spans="1:23">
      <c r="A3325" t="s">
        <v>8013</v>
      </c>
      <c r="B3325" t="s">
        <v>34</v>
      </c>
      <c r="C3325" s="4">
        <v>44927</v>
      </c>
      <c r="D3325" s="4">
        <v>45016</v>
      </c>
      <c r="E3325" t="s">
        <v>30</v>
      </c>
      <c r="F3325" t="s">
        <v>35</v>
      </c>
      <c r="G3325" t="s">
        <v>1230</v>
      </c>
      <c r="H3325" t="s">
        <v>292</v>
      </c>
      <c r="I3325" t="s">
        <v>883</v>
      </c>
      <c r="J3325" t="s">
        <v>39</v>
      </c>
      <c r="K3325" t="s">
        <v>40</v>
      </c>
      <c r="L3325" t="s">
        <v>8014</v>
      </c>
      <c r="M3325" s="4">
        <v>44986</v>
      </c>
      <c r="N3325" s="4">
        <v>45016</v>
      </c>
      <c r="O3325" t="s">
        <v>42</v>
      </c>
      <c r="P3325" t="s">
        <v>129</v>
      </c>
      <c r="Q3325" t="s">
        <v>130</v>
      </c>
      <c r="R3325" t="s">
        <v>40</v>
      </c>
      <c r="S3325" t="s">
        <v>45</v>
      </c>
      <c r="T3325" t="s">
        <v>46</v>
      </c>
      <c r="U3325" s="4">
        <v>45041</v>
      </c>
      <c r="V3325" s="4">
        <v>45041</v>
      </c>
      <c r="W3325" t="s">
        <v>47</v>
      </c>
    </row>
    <row r="3326" spans="1:23">
      <c r="A3326" t="s">
        <v>8015</v>
      </c>
      <c r="B3326" t="s">
        <v>34</v>
      </c>
      <c r="C3326" s="4">
        <v>44927</v>
      </c>
      <c r="D3326" s="4">
        <v>45016</v>
      </c>
      <c r="E3326" t="s">
        <v>30</v>
      </c>
      <c r="F3326" t="s">
        <v>35</v>
      </c>
      <c r="G3326" t="s">
        <v>291</v>
      </c>
      <c r="H3326" t="s">
        <v>85</v>
      </c>
      <c r="I3326" t="s">
        <v>292</v>
      </c>
      <c r="J3326" t="s">
        <v>39</v>
      </c>
      <c r="K3326" t="s">
        <v>40</v>
      </c>
      <c r="L3326" t="s">
        <v>8016</v>
      </c>
      <c r="M3326" s="4">
        <v>44986</v>
      </c>
      <c r="N3326" s="4">
        <v>45016</v>
      </c>
      <c r="O3326" t="s">
        <v>42</v>
      </c>
      <c r="P3326" t="s">
        <v>87</v>
      </c>
      <c r="Q3326" t="s">
        <v>61</v>
      </c>
      <c r="R3326" t="s">
        <v>40</v>
      </c>
      <c r="S3326" t="s">
        <v>45</v>
      </c>
      <c r="T3326" t="s">
        <v>46</v>
      </c>
      <c r="U3326" s="4">
        <v>45041</v>
      </c>
      <c r="V3326" s="4">
        <v>45041</v>
      </c>
      <c r="W3326" t="s">
        <v>47</v>
      </c>
    </row>
    <row r="3327" spans="1:23">
      <c r="A3327" t="s">
        <v>8017</v>
      </c>
      <c r="B3327" t="s">
        <v>34</v>
      </c>
      <c r="C3327" s="4">
        <v>44927</v>
      </c>
      <c r="D3327" s="4">
        <v>45016</v>
      </c>
      <c r="E3327" t="s">
        <v>30</v>
      </c>
      <c r="F3327" t="s">
        <v>35</v>
      </c>
      <c r="G3327" t="s">
        <v>2403</v>
      </c>
      <c r="H3327" t="s">
        <v>180</v>
      </c>
      <c r="I3327" t="s">
        <v>1987</v>
      </c>
      <c r="J3327" t="s">
        <v>39</v>
      </c>
      <c r="K3327" t="s">
        <v>40</v>
      </c>
      <c r="L3327" t="s">
        <v>8018</v>
      </c>
      <c r="M3327" s="4">
        <v>44958</v>
      </c>
      <c r="N3327" s="4">
        <v>44985</v>
      </c>
      <c r="O3327" t="s">
        <v>79</v>
      </c>
      <c r="P3327" t="s">
        <v>129</v>
      </c>
      <c r="Q3327" t="s">
        <v>130</v>
      </c>
      <c r="R3327" t="s">
        <v>40</v>
      </c>
      <c r="S3327" t="s">
        <v>45</v>
      </c>
      <c r="T3327" t="s">
        <v>46</v>
      </c>
      <c r="U3327" s="4">
        <v>45041</v>
      </c>
      <c r="V3327" s="4">
        <v>45041</v>
      </c>
      <c r="W3327" t="s">
        <v>47</v>
      </c>
    </row>
    <row r="3328" spans="1:23">
      <c r="A3328" t="s">
        <v>8019</v>
      </c>
      <c r="B3328" t="s">
        <v>34</v>
      </c>
      <c r="C3328" s="4">
        <v>44927</v>
      </c>
      <c r="D3328" s="4">
        <v>45016</v>
      </c>
      <c r="E3328" t="s">
        <v>30</v>
      </c>
      <c r="F3328" t="s">
        <v>35</v>
      </c>
      <c r="G3328" t="s">
        <v>3034</v>
      </c>
      <c r="H3328" t="s">
        <v>165</v>
      </c>
      <c r="I3328" t="s">
        <v>292</v>
      </c>
      <c r="J3328" t="s">
        <v>39</v>
      </c>
      <c r="K3328" t="s">
        <v>40</v>
      </c>
      <c r="L3328" t="s">
        <v>8020</v>
      </c>
      <c r="M3328" s="4">
        <v>44986</v>
      </c>
      <c r="N3328" s="4">
        <v>45016</v>
      </c>
      <c r="O3328" t="s">
        <v>79</v>
      </c>
      <c r="P3328" t="s">
        <v>87</v>
      </c>
      <c r="Q3328" t="s">
        <v>61</v>
      </c>
      <c r="R3328" t="s">
        <v>40</v>
      </c>
      <c r="S3328" t="s">
        <v>45</v>
      </c>
      <c r="T3328" t="s">
        <v>46</v>
      </c>
      <c r="U3328" s="4">
        <v>45041</v>
      </c>
      <c r="V3328" s="4">
        <v>45041</v>
      </c>
      <c r="W3328" t="s">
        <v>47</v>
      </c>
    </row>
    <row r="3329" spans="1:23">
      <c r="A3329" t="s">
        <v>8021</v>
      </c>
      <c r="B3329" t="s">
        <v>34</v>
      </c>
      <c r="C3329" s="4">
        <v>44927</v>
      </c>
      <c r="D3329" s="4">
        <v>45016</v>
      </c>
      <c r="E3329" t="s">
        <v>30</v>
      </c>
      <c r="F3329" t="s">
        <v>35</v>
      </c>
      <c r="G3329" t="s">
        <v>2403</v>
      </c>
      <c r="H3329" t="s">
        <v>180</v>
      </c>
      <c r="I3329" t="s">
        <v>1987</v>
      </c>
      <c r="J3329" t="s">
        <v>39</v>
      </c>
      <c r="K3329" t="s">
        <v>40</v>
      </c>
      <c r="L3329" t="s">
        <v>8022</v>
      </c>
      <c r="M3329" s="4">
        <v>44986</v>
      </c>
      <c r="N3329" s="4">
        <v>45016</v>
      </c>
      <c r="O3329" t="s">
        <v>79</v>
      </c>
      <c r="P3329" t="s">
        <v>129</v>
      </c>
      <c r="Q3329" t="s">
        <v>130</v>
      </c>
      <c r="R3329" t="s">
        <v>40</v>
      </c>
      <c r="S3329" t="s">
        <v>45</v>
      </c>
      <c r="T3329" t="s">
        <v>46</v>
      </c>
      <c r="U3329" s="4">
        <v>45041</v>
      </c>
      <c r="V3329" s="4">
        <v>45041</v>
      </c>
      <c r="W3329" t="s">
        <v>47</v>
      </c>
    </row>
    <row r="3330" spans="1:23">
      <c r="A3330" t="s">
        <v>8023</v>
      </c>
      <c r="B3330" t="s">
        <v>34</v>
      </c>
      <c r="C3330" s="4">
        <v>44927</v>
      </c>
      <c r="D3330" s="4">
        <v>45016</v>
      </c>
      <c r="E3330" t="s">
        <v>30</v>
      </c>
      <c r="F3330" t="s">
        <v>35</v>
      </c>
      <c r="G3330" t="s">
        <v>3023</v>
      </c>
      <c r="H3330" t="s">
        <v>873</v>
      </c>
      <c r="I3330" t="s">
        <v>254</v>
      </c>
      <c r="J3330" t="s">
        <v>39</v>
      </c>
      <c r="K3330" t="s">
        <v>40</v>
      </c>
      <c r="L3330" t="s">
        <v>8024</v>
      </c>
      <c r="M3330" s="4">
        <v>44958</v>
      </c>
      <c r="N3330" s="4">
        <v>44973</v>
      </c>
      <c r="O3330" t="s">
        <v>42</v>
      </c>
      <c r="P3330" t="s">
        <v>87</v>
      </c>
      <c r="Q3330" t="s">
        <v>61</v>
      </c>
      <c r="R3330" t="s">
        <v>40</v>
      </c>
      <c r="S3330" t="s">
        <v>45</v>
      </c>
      <c r="T3330" t="s">
        <v>46</v>
      </c>
      <c r="U3330" s="4">
        <v>45041</v>
      </c>
      <c r="V3330" s="4">
        <v>45041</v>
      </c>
      <c r="W3330" t="s">
        <v>47</v>
      </c>
    </row>
    <row r="3331" spans="1:23">
      <c r="A3331" t="s">
        <v>8025</v>
      </c>
      <c r="B3331" t="s">
        <v>34</v>
      </c>
      <c r="C3331" s="4">
        <v>44927</v>
      </c>
      <c r="D3331" s="4">
        <v>45016</v>
      </c>
      <c r="E3331" t="s">
        <v>30</v>
      </c>
      <c r="F3331" t="s">
        <v>35</v>
      </c>
      <c r="G3331" t="s">
        <v>1589</v>
      </c>
      <c r="H3331" t="s">
        <v>292</v>
      </c>
      <c r="I3331" t="s">
        <v>1590</v>
      </c>
      <c r="J3331" t="s">
        <v>39</v>
      </c>
      <c r="K3331" t="s">
        <v>40</v>
      </c>
      <c r="L3331" t="s">
        <v>8026</v>
      </c>
      <c r="M3331" s="4">
        <v>44986</v>
      </c>
      <c r="N3331" s="4">
        <v>45016</v>
      </c>
      <c r="O3331" t="s">
        <v>79</v>
      </c>
      <c r="P3331" t="s">
        <v>167</v>
      </c>
      <c r="Q3331" t="s">
        <v>123</v>
      </c>
      <c r="R3331" t="s">
        <v>40</v>
      </c>
      <c r="S3331" t="s">
        <v>45</v>
      </c>
      <c r="T3331" t="s">
        <v>46</v>
      </c>
      <c r="U3331" s="4">
        <v>45041</v>
      </c>
      <c r="V3331" s="4">
        <v>45041</v>
      </c>
      <c r="W3331" t="s">
        <v>47</v>
      </c>
    </row>
    <row r="3332" spans="1:23">
      <c r="A3332" t="s">
        <v>8027</v>
      </c>
      <c r="B3332" t="s">
        <v>34</v>
      </c>
      <c r="C3332" s="4">
        <v>44927</v>
      </c>
      <c r="D3332" s="4">
        <v>45016</v>
      </c>
      <c r="E3332" t="s">
        <v>30</v>
      </c>
      <c r="F3332" t="s">
        <v>35</v>
      </c>
      <c r="G3332" t="s">
        <v>342</v>
      </c>
      <c r="H3332" t="s">
        <v>292</v>
      </c>
      <c r="I3332" t="s">
        <v>343</v>
      </c>
      <c r="J3332" t="s">
        <v>39</v>
      </c>
      <c r="K3332" t="s">
        <v>40</v>
      </c>
      <c r="L3332" t="s">
        <v>8028</v>
      </c>
      <c r="M3332" s="4">
        <v>44986</v>
      </c>
      <c r="N3332" s="4">
        <v>45016</v>
      </c>
      <c r="O3332" t="s">
        <v>42</v>
      </c>
      <c r="P3332" t="s">
        <v>222</v>
      </c>
      <c r="Q3332" t="s">
        <v>223</v>
      </c>
      <c r="R3332" t="s">
        <v>40</v>
      </c>
      <c r="S3332" t="s">
        <v>45</v>
      </c>
      <c r="T3332" t="s">
        <v>46</v>
      </c>
      <c r="U3332" s="4">
        <v>45041</v>
      </c>
      <c r="V3332" s="4">
        <v>45041</v>
      </c>
      <c r="W3332" t="s">
        <v>47</v>
      </c>
    </row>
    <row r="3333" spans="1:23">
      <c r="A3333" t="s">
        <v>8029</v>
      </c>
      <c r="B3333" t="s">
        <v>34</v>
      </c>
      <c r="C3333" s="4">
        <v>44927</v>
      </c>
      <c r="D3333" s="4">
        <v>45016</v>
      </c>
      <c r="E3333" t="s">
        <v>30</v>
      </c>
      <c r="F3333" t="s">
        <v>35</v>
      </c>
      <c r="G3333" t="s">
        <v>687</v>
      </c>
      <c r="H3333" t="s">
        <v>709</v>
      </c>
      <c r="I3333" t="s">
        <v>420</v>
      </c>
      <c r="J3333" t="s">
        <v>39</v>
      </c>
      <c r="K3333" t="s">
        <v>40</v>
      </c>
      <c r="L3333" t="s">
        <v>8030</v>
      </c>
      <c r="M3333" s="4">
        <v>44958</v>
      </c>
      <c r="N3333" s="4">
        <v>44985</v>
      </c>
      <c r="O3333" t="s">
        <v>79</v>
      </c>
      <c r="P3333" t="s">
        <v>167</v>
      </c>
      <c r="Q3333" t="s">
        <v>123</v>
      </c>
      <c r="R3333" t="s">
        <v>40</v>
      </c>
      <c r="S3333" t="s">
        <v>45</v>
      </c>
      <c r="T3333" t="s">
        <v>46</v>
      </c>
      <c r="U3333" s="4">
        <v>45041</v>
      </c>
      <c r="V3333" s="4">
        <v>45041</v>
      </c>
      <c r="W3333" t="s">
        <v>47</v>
      </c>
    </row>
    <row r="3334" spans="1:23">
      <c r="A3334" t="s">
        <v>8031</v>
      </c>
      <c r="B3334" t="s">
        <v>34</v>
      </c>
      <c r="C3334" s="4">
        <v>44927</v>
      </c>
      <c r="D3334" s="4">
        <v>45016</v>
      </c>
      <c r="E3334" t="s">
        <v>30</v>
      </c>
      <c r="F3334" t="s">
        <v>35</v>
      </c>
      <c r="G3334" t="s">
        <v>3023</v>
      </c>
      <c r="H3334" t="s">
        <v>873</v>
      </c>
      <c r="I3334" t="s">
        <v>254</v>
      </c>
      <c r="J3334" t="s">
        <v>39</v>
      </c>
      <c r="K3334" t="s">
        <v>40</v>
      </c>
      <c r="L3334" t="s">
        <v>8032</v>
      </c>
      <c r="M3334" s="4">
        <v>44986</v>
      </c>
      <c r="N3334" s="4">
        <v>45016</v>
      </c>
      <c r="O3334" t="s">
        <v>42</v>
      </c>
      <c r="P3334" t="s">
        <v>87</v>
      </c>
      <c r="Q3334" t="s">
        <v>61</v>
      </c>
      <c r="R3334" t="s">
        <v>40</v>
      </c>
      <c r="S3334" t="s">
        <v>45</v>
      </c>
      <c r="T3334" t="s">
        <v>46</v>
      </c>
      <c r="U3334" s="4">
        <v>45041</v>
      </c>
      <c r="V3334" s="4">
        <v>45041</v>
      </c>
      <c r="W3334" t="s">
        <v>47</v>
      </c>
    </row>
    <row r="3335" spans="1:23">
      <c r="A3335" t="s">
        <v>8033</v>
      </c>
      <c r="B3335" t="s">
        <v>34</v>
      </c>
      <c r="C3335" s="4">
        <v>44927</v>
      </c>
      <c r="D3335" s="4">
        <v>45016</v>
      </c>
      <c r="E3335" t="s">
        <v>30</v>
      </c>
      <c r="F3335" t="s">
        <v>35</v>
      </c>
      <c r="G3335" t="s">
        <v>1233</v>
      </c>
      <c r="H3335" t="s">
        <v>292</v>
      </c>
      <c r="I3335" t="s">
        <v>151</v>
      </c>
      <c r="J3335" t="s">
        <v>39</v>
      </c>
      <c r="K3335" t="s">
        <v>40</v>
      </c>
      <c r="L3335" t="s">
        <v>8034</v>
      </c>
      <c r="M3335" s="4">
        <v>44986</v>
      </c>
      <c r="N3335" s="4">
        <v>45000</v>
      </c>
      <c r="O3335" t="s">
        <v>79</v>
      </c>
      <c r="P3335" t="s">
        <v>235</v>
      </c>
      <c r="Q3335" t="s">
        <v>183</v>
      </c>
      <c r="R3335" t="s">
        <v>40</v>
      </c>
      <c r="S3335" t="s">
        <v>45</v>
      </c>
      <c r="T3335" t="s">
        <v>46</v>
      </c>
      <c r="U3335" s="4">
        <v>45041</v>
      </c>
      <c r="V3335" s="4">
        <v>45041</v>
      </c>
      <c r="W3335" t="s">
        <v>47</v>
      </c>
    </row>
    <row r="3336" spans="1:23">
      <c r="A3336" t="s">
        <v>8035</v>
      </c>
      <c r="B3336" t="s">
        <v>34</v>
      </c>
      <c r="C3336" s="4">
        <v>44927</v>
      </c>
      <c r="D3336" s="4">
        <v>45016</v>
      </c>
      <c r="E3336" t="s">
        <v>30</v>
      </c>
      <c r="F3336" t="s">
        <v>35</v>
      </c>
      <c r="G3336" t="s">
        <v>665</v>
      </c>
      <c r="H3336" t="s">
        <v>709</v>
      </c>
      <c r="I3336" t="s">
        <v>582</v>
      </c>
      <c r="J3336" t="s">
        <v>39</v>
      </c>
      <c r="K3336" t="s">
        <v>40</v>
      </c>
      <c r="L3336" t="s">
        <v>8036</v>
      </c>
      <c r="M3336" s="4">
        <v>44986</v>
      </c>
      <c r="N3336" s="4">
        <v>45016</v>
      </c>
      <c r="O3336" t="s">
        <v>79</v>
      </c>
      <c r="P3336" t="s">
        <v>67</v>
      </c>
      <c r="Q3336" t="s">
        <v>68</v>
      </c>
      <c r="R3336" t="s">
        <v>40</v>
      </c>
      <c r="S3336" t="s">
        <v>45</v>
      </c>
      <c r="T3336" t="s">
        <v>46</v>
      </c>
      <c r="U3336" s="4">
        <v>45041</v>
      </c>
      <c r="V3336" s="4">
        <v>45041</v>
      </c>
      <c r="W3336" t="s">
        <v>47</v>
      </c>
    </row>
    <row r="3337" spans="1:23">
      <c r="A3337" t="s">
        <v>8037</v>
      </c>
      <c r="B3337" t="s">
        <v>34</v>
      </c>
      <c r="C3337" s="4">
        <v>44927</v>
      </c>
      <c r="D3337" s="4">
        <v>45016</v>
      </c>
      <c r="E3337" t="s">
        <v>30</v>
      </c>
      <c r="F3337" t="s">
        <v>35</v>
      </c>
      <c r="G3337" t="s">
        <v>687</v>
      </c>
      <c r="H3337" t="s">
        <v>709</v>
      </c>
      <c r="I3337" t="s">
        <v>1179</v>
      </c>
      <c r="J3337" t="s">
        <v>39</v>
      </c>
      <c r="K3337" t="s">
        <v>40</v>
      </c>
      <c r="L3337" t="s">
        <v>8038</v>
      </c>
      <c r="M3337" s="4">
        <v>44986</v>
      </c>
      <c r="N3337" s="4">
        <v>45016</v>
      </c>
      <c r="O3337" t="s">
        <v>79</v>
      </c>
      <c r="P3337" t="s">
        <v>633</v>
      </c>
      <c r="Q3337" t="s">
        <v>634</v>
      </c>
      <c r="R3337" t="s">
        <v>40</v>
      </c>
      <c r="S3337" t="s">
        <v>45</v>
      </c>
      <c r="T3337" t="s">
        <v>46</v>
      </c>
      <c r="U3337" s="4">
        <v>45041</v>
      </c>
      <c r="V3337" s="4">
        <v>45041</v>
      </c>
      <c r="W3337" t="s">
        <v>47</v>
      </c>
    </row>
    <row r="3338" spans="1:23">
      <c r="A3338" t="s">
        <v>8039</v>
      </c>
      <c r="B3338" t="s">
        <v>34</v>
      </c>
      <c r="C3338" s="4">
        <v>44927</v>
      </c>
      <c r="D3338" s="4">
        <v>45016</v>
      </c>
      <c r="E3338" t="s">
        <v>30</v>
      </c>
      <c r="F3338" t="s">
        <v>35</v>
      </c>
      <c r="G3338" t="s">
        <v>1183</v>
      </c>
      <c r="H3338" t="s">
        <v>1184</v>
      </c>
      <c r="I3338" t="s">
        <v>85</v>
      </c>
      <c r="J3338" t="s">
        <v>39</v>
      </c>
      <c r="K3338" t="s">
        <v>40</v>
      </c>
      <c r="L3338" t="s">
        <v>8040</v>
      </c>
      <c r="M3338" s="4">
        <v>44986</v>
      </c>
      <c r="N3338" s="4">
        <v>45016</v>
      </c>
      <c r="O3338" t="s">
        <v>42</v>
      </c>
      <c r="P3338" t="s">
        <v>6697</v>
      </c>
      <c r="Q3338" t="s">
        <v>6698</v>
      </c>
      <c r="R3338" t="s">
        <v>40</v>
      </c>
      <c r="S3338" t="s">
        <v>45</v>
      </c>
      <c r="T3338" t="s">
        <v>46</v>
      </c>
      <c r="U3338" s="4">
        <v>45041</v>
      </c>
      <c r="V3338" s="4">
        <v>45041</v>
      </c>
      <c r="W3338" t="s">
        <v>47</v>
      </c>
    </row>
    <row r="3339" spans="1:23">
      <c r="A3339" t="s">
        <v>8041</v>
      </c>
      <c r="B3339" t="s">
        <v>34</v>
      </c>
      <c r="C3339" s="4">
        <v>44927</v>
      </c>
      <c r="D3339" s="4">
        <v>45016</v>
      </c>
      <c r="E3339" t="s">
        <v>30</v>
      </c>
      <c r="F3339" t="s">
        <v>35</v>
      </c>
      <c r="G3339" t="s">
        <v>3061</v>
      </c>
      <c r="H3339" t="s">
        <v>785</v>
      </c>
      <c r="I3339" t="s">
        <v>151</v>
      </c>
      <c r="J3339" t="s">
        <v>39</v>
      </c>
      <c r="K3339" t="s">
        <v>40</v>
      </c>
      <c r="L3339" t="s">
        <v>8042</v>
      </c>
      <c r="M3339" s="4">
        <v>44958</v>
      </c>
      <c r="N3339" s="4">
        <v>44985</v>
      </c>
      <c r="O3339" t="s">
        <v>79</v>
      </c>
      <c r="P3339" t="s">
        <v>409</v>
      </c>
      <c r="Q3339" t="s">
        <v>142</v>
      </c>
      <c r="R3339" t="s">
        <v>40</v>
      </c>
      <c r="S3339" t="s">
        <v>45</v>
      </c>
      <c r="T3339" t="s">
        <v>46</v>
      </c>
      <c r="U3339" s="4">
        <v>45041</v>
      </c>
      <c r="V3339" s="4">
        <v>45041</v>
      </c>
      <c r="W3339" t="s">
        <v>47</v>
      </c>
    </row>
    <row r="3340" spans="1:23">
      <c r="A3340" t="s">
        <v>8043</v>
      </c>
      <c r="B3340" t="s">
        <v>34</v>
      </c>
      <c r="C3340" s="4">
        <v>44927</v>
      </c>
      <c r="D3340" s="4">
        <v>45016</v>
      </c>
      <c r="E3340" t="s">
        <v>30</v>
      </c>
      <c r="F3340" t="s">
        <v>35</v>
      </c>
      <c r="G3340" t="s">
        <v>8044</v>
      </c>
      <c r="H3340" t="s">
        <v>1390</v>
      </c>
      <c r="I3340" t="s">
        <v>372</v>
      </c>
      <c r="J3340" t="s">
        <v>39</v>
      </c>
      <c r="K3340" t="s">
        <v>40</v>
      </c>
      <c r="L3340" t="s">
        <v>8045</v>
      </c>
      <c r="M3340" s="4">
        <v>44927</v>
      </c>
      <c r="N3340" s="4">
        <v>44941</v>
      </c>
      <c r="O3340" t="s">
        <v>79</v>
      </c>
      <c r="P3340" t="s">
        <v>416</v>
      </c>
      <c r="Q3340" t="s">
        <v>417</v>
      </c>
      <c r="R3340" t="s">
        <v>40</v>
      </c>
      <c r="S3340" t="s">
        <v>45</v>
      </c>
      <c r="T3340" t="s">
        <v>46</v>
      </c>
      <c r="U3340" s="4">
        <v>45041</v>
      </c>
      <c r="V3340" s="4">
        <v>45041</v>
      </c>
      <c r="W3340" t="s">
        <v>47</v>
      </c>
    </row>
    <row r="3341" spans="1:23">
      <c r="A3341" t="s">
        <v>8046</v>
      </c>
      <c r="B3341" t="s">
        <v>34</v>
      </c>
      <c r="C3341" s="4">
        <v>44927</v>
      </c>
      <c r="D3341" s="4">
        <v>45016</v>
      </c>
      <c r="E3341" t="s">
        <v>30</v>
      </c>
      <c r="F3341" t="s">
        <v>35</v>
      </c>
      <c r="G3341" t="s">
        <v>1801</v>
      </c>
      <c r="H3341" t="s">
        <v>785</v>
      </c>
      <c r="I3341" t="s">
        <v>480</v>
      </c>
      <c r="J3341" t="s">
        <v>39</v>
      </c>
      <c r="K3341" t="s">
        <v>40</v>
      </c>
      <c r="L3341" t="s">
        <v>8047</v>
      </c>
      <c r="M3341" s="4">
        <v>44958</v>
      </c>
      <c r="N3341" s="4">
        <v>44985</v>
      </c>
      <c r="O3341" t="s">
        <v>42</v>
      </c>
      <c r="P3341" t="s">
        <v>232</v>
      </c>
      <c r="Q3341" t="s">
        <v>223</v>
      </c>
      <c r="R3341" t="s">
        <v>40</v>
      </c>
      <c r="S3341" t="s">
        <v>45</v>
      </c>
      <c r="T3341" t="s">
        <v>46</v>
      </c>
      <c r="U3341" s="4">
        <v>45041</v>
      </c>
      <c r="V3341" s="4">
        <v>45041</v>
      </c>
      <c r="W3341" t="s">
        <v>47</v>
      </c>
    </row>
    <row r="3342" spans="1:23">
      <c r="A3342" t="s">
        <v>8048</v>
      </c>
      <c r="B3342" t="s">
        <v>34</v>
      </c>
      <c r="C3342" s="4">
        <v>44927</v>
      </c>
      <c r="D3342" s="4">
        <v>45016</v>
      </c>
      <c r="E3342" t="s">
        <v>30</v>
      </c>
      <c r="F3342" t="s">
        <v>35</v>
      </c>
      <c r="G3342" t="s">
        <v>1801</v>
      </c>
      <c r="H3342" t="s">
        <v>785</v>
      </c>
      <c r="I3342" t="s">
        <v>480</v>
      </c>
      <c r="J3342" t="s">
        <v>39</v>
      </c>
      <c r="K3342" t="s">
        <v>40</v>
      </c>
      <c r="L3342" t="s">
        <v>8049</v>
      </c>
      <c r="M3342" s="4">
        <v>44986</v>
      </c>
      <c r="N3342" s="4">
        <v>45016</v>
      </c>
      <c r="O3342" t="s">
        <v>42</v>
      </c>
      <c r="P3342" t="s">
        <v>43</v>
      </c>
      <c r="Q3342" t="s">
        <v>44</v>
      </c>
      <c r="R3342" t="s">
        <v>40</v>
      </c>
      <c r="S3342" t="s">
        <v>45</v>
      </c>
      <c r="T3342" t="s">
        <v>46</v>
      </c>
      <c r="U3342" s="4">
        <v>45041</v>
      </c>
      <c r="V3342" s="4">
        <v>45041</v>
      </c>
      <c r="W3342" t="s">
        <v>47</v>
      </c>
    </row>
    <row r="3343" spans="1:23">
      <c r="A3343" t="s">
        <v>8050</v>
      </c>
      <c r="B3343" t="s">
        <v>34</v>
      </c>
      <c r="C3343" s="4">
        <v>44927</v>
      </c>
      <c r="D3343" s="4">
        <v>45016</v>
      </c>
      <c r="E3343" t="s">
        <v>30</v>
      </c>
      <c r="F3343" t="s">
        <v>35</v>
      </c>
      <c r="G3343" t="s">
        <v>3061</v>
      </c>
      <c r="H3343" t="s">
        <v>785</v>
      </c>
      <c r="I3343" t="s">
        <v>151</v>
      </c>
      <c r="J3343" t="s">
        <v>39</v>
      </c>
      <c r="K3343" t="s">
        <v>40</v>
      </c>
      <c r="L3343" t="s">
        <v>8051</v>
      </c>
      <c r="M3343" s="4">
        <v>44986</v>
      </c>
      <c r="N3343" s="4">
        <v>45016</v>
      </c>
      <c r="O3343" t="s">
        <v>79</v>
      </c>
      <c r="P3343" t="s">
        <v>409</v>
      </c>
      <c r="Q3343" t="s">
        <v>142</v>
      </c>
      <c r="R3343" t="s">
        <v>40</v>
      </c>
      <c r="S3343" t="s">
        <v>45</v>
      </c>
      <c r="T3343" t="s">
        <v>46</v>
      </c>
      <c r="U3343" s="4">
        <v>45041</v>
      </c>
      <c r="V3343" s="4">
        <v>45041</v>
      </c>
      <c r="W3343" t="s">
        <v>47</v>
      </c>
    </row>
    <row r="3344" spans="1:23">
      <c r="A3344" t="s">
        <v>8052</v>
      </c>
      <c r="B3344" t="s">
        <v>34</v>
      </c>
      <c r="C3344" s="4">
        <v>44927</v>
      </c>
      <c r="D3344" s="4">
        <v>45016</v>
      </c>
      <c r="E3344" t="s">
        <v>30</v>
      </c>
      <c r="F3344" t="s">
        <v>35</v>
      </c>
      <c r="G3344" t="s">
        <v>2447</v>
      </c>
      <c r="H3344" t="s">
        <v>480</v>
      </c>
      <c r="I3344" t="s">
        <v>151</v>
      </c>
      <c r="J3344" t="s">
        <v>39</v>
      </c>
      <c r="K3344" t="s">
        <v>40</v>
      </c>
      <c r="L3344" t="s">
        <v>8053</v>
      </c>
      <c r="M3344" s="4">
        <v>44927</v>
      </c>
      <c r="N3344" s="4">
        <v>44957</v>
      </c>
      <c r="O3344" t="s">
        <v>79</v>
      </c>
      <c r="P3344" t="s">
        <v>129</v>
      </c>
      <c r="Q3344" t="s">
        <v>130</v>
      </c>
      <c r="R3344" t="s">
        <v>40</v>
      </c>
      <c r="S3344" t="s">
        <v>45</v>
      </c>
      <c r="T3344" t="s">
        <v>46</v>
      </c>
      <c r="U3344" s="4">
        <v>45041</v>
      </c>
      <c r="V3344" s="4">
        <v>45041</v>
      </c>
      <c r="W3344" t="s">
        <v>47</v>
      </c>
    </row>
    <row r="3345" spans="1:23">
      <c r="A3345" t="s">
        <v>8054</v>
      </c>
      <c r="B3345" t="s">
        <v>34</v>
      </c>
      <c r="C3345" s="4">
        <v>44927</v>
      </c>
      <c r="D3345" s="4">
        <v>45016</v>
      </c>
      <c r="E3345" t="s">
        <v>30</v>
      </c>
      <c r="F3345" t="s">
        <v>35</v>
      </c>
      <c r="G3345" t="s">
        <v>1243</v>
      </c>
      <c r="H3345" t="s">
        <v>1244</v>
      </c>
      <c r="I3345" t="s">
        <v>292</v>
      </c>
      <c r="J3345" t="s">
        <v>39</v>
      </c>
      <c r="K3345" t="s">
        <v>40</v>
      </c>
      <c r="L3345" t="s">
        <v>8055</v>
      </c>
      <c r="M3345" s="4">
        <v>44958</v>
      </c>
      <c r="N3345" s="4">
        <v>44985</v>
      </c>
      <c r="O3345" t="s">
        <v>79</v>
      </c>
      <c r="P3345" t="s">
        <v>167</v>
      </c>
      <c r="Q3345" t="s">
        <v>123</v>
      </c>
      <c r="R3345" t="s">
        <v>40</v>
      </c>
      <c r="S3345" t="s">
        <v>45</v>
      </c>
      <c r="T3345" t="s">
        <v>46</v>
      </c>
      <c r="U3345" s="4">
        <v>45041</v>
      </c>
      <c r="V3345" s="4">
        <v>45041</v>
      </c>
      <c r="W3345" t="s">
        <v>47</v>
      </c>
    </row>
    <row r="3346" spans="1:23">
      <c r="A3346" t="s">
        <v>8056</v>
      </c>
      <c r="B3346" t="s">
        <v>34</v>
      </c>
      <c r="C3346" s="4">
        <v>44927</v>
      </c>
      <c r="D3346" s="4">
        <v>45016</v>
      </c>
      <c r="E3346" t="s">
        <v>30</v>
      </c>
      <c r="F3346" t="s">
        <v>35</v>
      </c>
      <c r="G3346" t="s">
        <v>479</v>
      </c>
      <c r="H3346" t="s">
        <v>480</v>
      </c>
      <c r="I3346" t="s">
        <v>65</v>
      </c>
      <c r="J3346" t="s">
        <v>39</v>
      </c>
      <c r="K3346" t="s">
        <v>40</v>
      </c>
      <c r="L3346" t="s">
        <v>8057</v>
      </c>
      <c r="M3346" s="4">
        <v>44958</v>
      </c>
      <c r="N3346" s="4">
        <v>44985</v>
      </c>
      <c r="O3346" t="s">
        <v>79</v>
      </c>
      <c r="P3346" t="s">
        <v>763</v>
      </c>
      <c r="Q3346" t="s">
        <v>369</v>
      </c>
      <c r="R3346" t="s">
        <v>40</v>
      </c>
      <c r="S3346" t="s">
        <v>45</v>
      </c>
      <c r="T3346" t="s">
        <v>46</v>
      </c>
      <c r="U3346" s="4">
        <v>45041</v>
      </c>
      <c r="V3346" s="4">
        <v>45041</v>
      </c>
      <c r="W3346" t="s">
        <v>47</v>
      </c>
    </row>
    <row r="3347" spans="1:23">
      <c r="A3347" t="s">
        <v>8058</v>
      </c>
      <c r="B3347" t="s">
        <v>34</v>
      </c>
      <c r="C3347" s="4">
        <v>44927</v>
      </c>
      <c r="D3347" s="4">
        <v>45016</v>
      </c>
      <c r="E3347" t="s">
        <v>30</v>
      </c>
      <c r="F3347" t="s">
        <v>35</v>
      </c>
      <c r="G3347" t="s">
        <v>487</v>
      </c>
      <c r="H3347" t="s">
        <v>488</v>
      </c>
      <c r="I3347" t="s">
        <v>489</v>
      </c>
      <c r="J3347" t="s">
        <v>39</v>
      </c>
      <c r="K3347" t="s">
        <v>40</v>
      </c>
      <c r="L3347" t="s">
        <v>8059</v>
      </c>
      <c r="M3347" s="4">
        <v>44958</v>
      </c>
      <c r="N3347" s="4">
        <v>44985</v>
      </c>
      <c r="O3347" t="s">
        <v>42</v>
      </c>
      <c r="P3347" t="s">
        <v>182</v>
      </c>
      <c r="Q3347" t="s">
        <v>183</v>
      </c>
      <c r="R3347" t="s">
        <v>40</v>
      </c>
      <c r="S3347" t="s">
        <v>45</v>
      </c>
      <c r="T3347" t="s">
        <v>46</v>
      </c>
      <c r="U3347" s="4">
        <v>45041</v>
      </c>
      <c r="V3347" s="4">
        <v>45041</v>
      </c>
      <c r="W3347" t="s">
        <v>47</v>
      </c>
    </row>
    <row r="3348" spans="1:23">
      <c r="A3348" t="s">
        <v>8060</v>
      </c>
      <c r="B3348" t="s">
        <v>34</v>
      </c>
      <c r="C3348" s="4">
        <v>44927</v>
      </c>
      <c r="D3348" s="4">
        <v>45016</v>
      </c>
      <c r="E3348" t="s">
        <v>30</v>
      </c>
      <c r="F3348" t="s">
        <v>35</v>
      </c>
      <c r="G3348" t="s">
        <v>1944</v>
      </c>
      <c r="H3348" t="s">
        <v>480</v>
      </c>
      <c r="I3348" t="s">
        <v>420</v>
      </c>
      <c r="J3348" t="s">
        <v>39</v>
      </c>
      <c r="K3348" t="s">
        <v>40</v>
      </c>
      <c r="L3348" t="s">
        <v>8061</v>
      </c>
      <c r="M3348" s="4">
        <v>44958</v>
      </c>
      <c r="N3348" s="4">
        <v>44985</v>
      </c>
      <c r="O3348" t="s">
        <v>79</v>
      </c>
      <c r="P3348" t="s">
        <v>147</v>
      </c>
      <c r="Q3348" t="s">
        <v>148</v>
      </c>
      <c r="R3348" t="s">
        <v>40</v>
      </c>
      <c r="S3348" t="s">
        <v>45</v>
      </c>
      <c r="T3348" t="s">
        <v>46</v>
      </c>
      <c r="U3348" s="4">
        <v>45041</v>
      </c>
      <c r="V3348" s="4">
        <v>45041</v>
      </c>
      <c r="W3348" t="s">
        <v>47</v>
      </c>
    </row>
    <row r="3349" spans="1:23">
      <c r="A3349" t="s">
        <v>8062</v>
      </c>
      <c r="B3349" t="s">
        <v>34</v>
      </c>
      <c r="C3349" s="4">
        <v>44927</v>
      </c>
      <c r="D3349" s="4">
        <v>45016</v>
      </c>
      <c r="E3349" t="s">
        <v>30</v>
      </c>
      <c r="F3349" t="s">
        <v>35</v>
      </c>
      <c r="G3349" t="s">
        <v>8063</v>
      </c>
      <c r="H3349" t="s">
        <v>484</v>
      </c>
      <c r="I3349" t="s">
        <v>254</v>
      </c>
      <c r="J3349" t="s">
        <v>39</v>
      </c>
      <c r="K3349" t="s">
        <v>40</v>
      </c>
      <c r="L3349" t="s">
        <v>8064</v>
      </c>
      <c r="M3349" s="4">
        <v>44927</v>
      </c>
      <c r="N3349" s="4">
        <v>44941</v>
      </c>
      <c r="O3349" t="s">
        <v>42</v>
      </c>
      <c r="P3349" t="s">
        <v>1392</v>
      </c>
      <c r="Q3349" t="s">
        <v>1393</v>
      </c>
      <c r="R3349" t="s">
        <v>40</v>
      </c>
      <c r="S3349" t="s">
        <v>45</v>
      </c>
      <c r="T3349" t="s">
        <v>46</v>
      </c>
      <c r="U3349" s="4">
        <v>45041</v>
      </c>
      <c r="V3349" s="4">
        <v>45041</v>
      </c>
      <c r="W3349" t="s">
        <v>47</v>
      </c>
    </row>
    <row r="3350" spans="1:23">
      <c r="A3350" t="s">
        <v>8065</v>
      </c>
      <c r="B3350" t="s">
        <v>34</v>
      </c>
      <c r="C3350" s="4">
        <v>44927</v>
      </c>
      <c r="D3350" s="4">
        <v>45016</v>
      </c>
      <c r="E3350" t="s">
        <v>30</v>
      </c>
      <c r="F3350" t="s">
        <v>35</v>
      </c>
      <c r="G3350" t="s">
        <v>7207</v>
      </c>
      <c r="H3350" t="s">
        <v>480</v>
      </c>
      <c r="I3350" t="s">
        <v>7208</v>
      </c>
      <c r="J3350" t="s">
        <v>39</v>
      </c>
      <c r="K3350" t="s">
        <v>40</v>
      </c>
      <c r="L3350" t="s">
        <v>8066</v>
      </c>
      <c r="M3350" s="4">
        <v>44986</v>
      </c>
      <c r="N3350" s="4">
        <v>45016</v>
      </c>
      <c r="O3350" t="s">
        <v>42</v>
      </c>
      <c r="P3350" t="s">
        <v>601</v>
      </c>
      <c r="Q3350" t="s">
        <v>241</v>
      </c>
      <c r="R3350" t="s">
        <v>40</v>
      </c>
      <c r="S3350" t="s">
        <v>45</v>
      </c>
      <c r="T3350" t="s">
        <v>46</v>
      </c>
      <c r="U3350" s="4">
        <v>45041</v>
      </c>
      <c r="V3350" s="4">
        <v>45041</v>
      </c>
      <c r="W3350" t="s">
        <v>47</v>
      </c>
    </row>
    <row r="3351" spans="1:23">
      <c r="A3351" t="s">
        <v>8067</v>
      </c>
      <c r="B3351" t="s">
        <v>34</v>
      </c>
      <c r="C3351" s="4">
        <v>44927</v>
      </c>
      <c r="D3351" s="4">
        <v>45016</v>
      </c>
      <c r="E3351" t="s">
        <v>30</v>
      </c>
      <c r="F3351" t="s">
        <v>35</v>
      </c>
      <c r="G3351" t="s">
        <v>2462</v>
      </c>
      <c r="H3351" t="s">
        <v>484</v>
      </c>
      <c r="I3351" t="s">
        <v>359</v>
      </c>
      <c r="J3351" t="s">
        <v>39</v>
      </c>
      <c r="K3351" t="s">
        <v>40</v>
      </c>
      <c r="L3351" t="s">
        <v>8068</v>
      </c>
      <c r="M3351" s="4">
        <v>44958</v>
      </c>
      <c r="N3351" s="4">
        <v>44985</v>
      </c>
      <c r="O3351" t="s">
        <v>42</v>
      </c>
      <c r="P3351" t="s">
        <v>299</v>
      </c>
      <c r="Q3351" t="s">
        <v>300</v>
      </c>
      <c r="R3351" t="s">
        <v>40</v>
      </c>
      <c r="S3351" t="s">
        <v>45</v>
      </c>
      <c r="T3351" t="s">
        <v>46</v>
      </c>
      <c r="U3351" s="4">
        <v>45041</v>
      </c>
      <c r="V3351" s="4">
        <v>45041</v>
      </c>
      <c r="W3351" t="s">
        <v>47</v>
      </c>
    </row>
    <row r="3352" spans="1:23">
      <c r="A3352" t="s">
        <v>8069</v>
      </c>
      <c r="B3352" t="s">
        <v>34</v>
      </c>
      <c r="C3352" s="4">
        <v>44927</v>
      </c>
      <c r="D3352" s="4">
        <v>45016</v>
      </c>
      <c r="E3352" t="s">
        <v>30</v>
      </c>
      <c r="F3352" t="s">
        <v>35</v>
      </c>
      <c r="G3352" t="s">
        <v>1638</v>
      </c>
      <c r="H3352" t="s">
        <v>1639</v>
      </c>
      <c r="I3352" t="s">
        <v>1640</v>
      </c>
      <c r="J3352" t="s">
        <v>39</v>
      </c>
      <c r="K3352" t="s">
        <v>40</v>
      </c>
      <c r="L3352" t="s">
        <v>8070</v>
      </c>
      <c r="M3352" s="4">
        <v>44927</v>
      </c>
      <c r="N3352" s="4">
        <v>44957</v>
      </c>
      <c r="O3352" t="s">
        <v>42</v>
      </c>
      <c r="P3352" t="s">
        <v>240</v>
      </c>
      <c r="Q3352" t="s">
        <v>241</v>
      </c>
      <c r="R3352" t="s">
        <v>40</v>
      </c>
      <c r="S3352" t="s">
        <v>45</v>
      </c>
      <c r="T3352" t="s">
        <v>46</v>
      </c>
      <c r="U3352" s="4">
        <v>45041</v>
      </c>
      <c r="V3352" s="4">
        <v>45041</v>
      </c>
      <c r="W3352" t="s">
        <v>47</v>
      </c>
    </row>
    <row r="3353" spans="1:23">
      <c r="A3353" t="s">
        <v>8071</v>
      </c>
      <c r="B3353" t="s">
        <v>34</v>
      </c>
      <c r="C3353" s="4">
        <v>44927</v>
      </c>
      <c r="D3353" s="4">
        <v>45016</v>
      </c>
      <c r="E3353" t="s">
        <v>30</v>
      </c>
      <c r="F3353" t="s">
        <v>35</v>
      </c>
      <c r="G3353" t="s">
        <v>393</v>
      </c>
      <c r="H3353" t="s">
        <v>1261</v>
      </c>
      <c r="I3353" t="s">
        <v>647</v>
      </c>
      <c r="J3353" t="s">
        <v>39</v>
      </c>
      <c r="K3353" t="s">
        <v>40</v>
      </c>
      <c r="L3353" t="s">
        <v>8072</v>
      </c>
      <c r="M3353" s="4">
        <v>44958</v>
      </c>
      <c r="N3353" s="4">
        <v>44985</v>
      </c>
      <c r="O3353" t="s">
        <v>42</v>
      </c>
      <c r="P3353" t="s">
        <v>147</v>
      </c>
      <c r="Q3353" t="s">
        <v>148</v>
      </c>
      <c r="R3353" t="s">
        <v>40</v>
      </c>
      <c r="S3353" t="s">
        <v>45</v>
      </c>
      <c r="T3353" t="s">
        <v>46</v>
      </c>
      <c r="U3353" s="4">
        <v>45041</v>
      </c>
      <c r="V3353" s="4">
        <v>45041</v>
      </c>
      <c r="W3353" t="s">
        <v>47</v>
      </c>
    </row>
    <row r="3354" spans="1:23">
      <c r="A3354" t="s">
        <v>8073</v>
      </c>
      <c r="B3354" t="s">
        <v>34</v>
      </c>
      <c r="C3354" s="4">
        <v>44927</v>
      </c>
      <c r="D3354" s="4">
        <v>45016</v>
      </c>
      <c r="E3354" t="s">
        <v>30</v>
      </c>
      <c r="F3354" t="s">
        <v>35</v>
      </c>
      <c r="G3354" t="s">
        <v>2022</v>
      </c>
      <c r="H3354" t="s">
        <v>4546</v>
      </c>
      <c r="I3354" t="s">
        <v>4547</v>
      </c>
      <c r="J3354" t="s">
        <v>39</v>
      </c>
      <c r="K3354" t="s">
        <v>40</v>
      </c>
      <c r="L3354" t="s">
        <v>8074</v>
      </c>
      <c r="M3354" s="4">
        <v>44986</v>
      </c>
      <c r="N3354" s="4">
        <v>45016</v>
      </c>
      <c r="O3354" t="s">
        <v>42</v>
      </c>
      <c r="P3354" t="s">
        <v>715</v>
      </c>
      <c r="Q3354" t="s">
        <v>716</v>
      </c>
      <c r="R3354" t="s">
        <v>40</v>
      </c>
      <c r="S3354" t="s">
        <v>45</v>
      </c>
      <c r="T3354" t="s">
        <v>46</v>
      </c>
      <c r="U3354" s="4">
        <v>45041</v>
      </c>
      <c r="V3354" s="4">
        <v>45041</v>
      </c>
      <c r="W3354" t="s">
        <v>47</v>
      </c>
    </row>
    <row r="3355" spans="1:23">
      <c r="A3355" t="s">
        <v>8075</v>
      </c>
      <c r="B3355" t="s">
        <v>34</v>
      </c>
      <c r="C3355" s="4">
        <v>44927</v>
      </c>
      <c r="D3355" s="4">
        <v>45016</v>
      </c>
      <c r="E3355" t="s">
        <v>30</v>
      </c>
      <c r="F3355" t="s">
        <v>35</v>
      </c>
      <c r="G3355" t="s">
        <v>6726</v>
      </c>
      <c r="H3355" t="s">
        <v>484</v>
      </c>
      <c r="I3355" t="s">
        <v>58</v>
      </c>
      <c r="J3355" t="s">
        <v>39</v>
      </c>
      <c r="K3355" t="s">
        <v>40</v>
      </c>
      <c r="L3355" t="s">
        <v>8076</v>
      </c>
      <c r="M3355" s="4">
        <v>44986</v>
      </c>
      <c r="N3355" s="4">
        <v>45000</v>
      </c>
      <c r="O3355" t="s">
        <v>79</v>
      </c>
      <c r="P3355" t="s">
        <v>330</v>
      </c>
      <c r="Q3355" t="s">
        <v>331</v>
      </c>
      <c r="R3355" t="s">
        <v>40</v>
      </c>
      <c r="S3355" t="s">
        <v>45</v>
      </c>
      <c r="T3355" t="s">
        <v>46</v>
      </c>
      <c r="U3355" s="4">
        <v>45041</v>
      </c>
      <c r="V3355" s="4">
        <v>45041</v>
      </c>
      <c r="W3355" t="s">
        <v>47</v>
      </c>
    </row>
    <row r="3356" spans="1:23">
      <c r="A3356" t="s">
        <v>8077</v>
      </c>
      <c r="B3356" t="s">
        <v>34</v>
      </c>
      <c r="C3356" s="4">
        <v>44927</v>
      </c>
      <c r="D3356" s="4">
        <v>45016</v>
      </c>
      <c r="E3356" t="s">
        <v>30</v>
      </c>
      <c r="F3356" t="s">
        <v>35</v>
      </c>
      <c r="G3356" t="s">
        <v>1264</v>
      </c>
      <c r="H3356" t="s">
        <v>274</v>
      </c>
      <c r="I3356" t="s">
        <v>292</v>
      </c>
      <c r="J3356" t="s">
        <v>39</v>
      </c>
      <c r="K3356" t="s">
        <v>40</v>
      </c>
      <c r="L3356" t="s">
        <v>8078</v>
      </c>
      <c r="M3356" s="4">
        <v>44958</v>
      </c>
      <c r="N3356" s="4">
        <v>44985</v>
      </c>
      <c r="O3356" t="s">
        <v>42</v>
      </c>
      <c r="P3356" t="s">
        <v>1266</v>
      </c>
      <c r="Q3356" t="s">
        <v>856</v>
      </c>
      <c r="R3356" t="s">
        <v>40</v>
      </c>
      <c r="S3356" t="s">
        <v>45</v>
      </c>
      <c r="T3356" t="s">
        <v>46</v>
      </c>
      <c r="U3356" s="4">
        <v>45041</v>
      </c>
      <c r="V3356" s="4">
        <v>45041</v>
      </c>
      <c r="W3356" t="s">
        <v>47</v>
      </c>
    </row>
    <row r="3357" spans="1:23">
      <c r="A3357" t="s">
        <v>8079</v>
      </c>
      <c r="B3357" t="s">
        <v>34</v>
      </c>
      <c r="C3357" s="4">
        <v>44927</v>
      </c>
      <c r="D3357" s="4">
        <v>45016</v>
      </c>
      <c r="E3357" t="s">
        <v>30</v>
      </c>
      <c r="F3357" t="s">
        <v>35</v>
      </c>
      <c r="G3357" t="s">
        <v>1580</v>
      </c>
      <c r="H3357" t="s">
        <v>274</v>
      </c>
      <c r="I3357" t="s">
        <v>729</v>
      </c>
      <c r="J3357" t="s">
        <v>39</v>
      </c>
      <c r="K3357" t="s">
        <v>40</v>
      </c>
      <c r="L3357" t="s">
        <v>8080</v>
      </c>
      <c r="M3357" s="4">
        <v>44986</v>
      </c>
      <c r="N3357" s="4">
        <v>45016</v>
      </c>
      <c r="O3357" t="s">
        <v>42</v>
      </c>
      <c r="P3357" t="s">
        <v>147</v>
      </c>
      <c r="Q3357" t="s">
        <v>148</v>
      </c>
      <c r="R3357" t="s">
        <v>40</v>
      </c>
      <c r="S3357" t="s">
        <v>45</v>
      </c>
      <c r="T3357" t="s">
        <v>46</v>
      </c>
      <c r="U3357" s="4">
        <v>45041</v>
      </c>
      <c r="V3357" s="4">
        <v>45041</v>
      </c>
      <c r="W3357" t="s">
        <v>47</v>
      </c>
    </row>
    <row r="3358" spans="1:23">
      <c r="A3358" t="s">
        <v>8081</v>
      </c>
      <c r="B3358" t="s">
        <v>34</v>
      </c>
      <c r="C3358" s="4">
        <v>44927</v>
      </c>
      <c r="D3358" s="4">
        <v>45016</v>
      </c>
      <c r="E3358" t="s">
        <v>30</v>
      </c>
      <c r="F3358" t="s">
        <v>35</v>
      </c>
      <c r="G3358" t="s">
        <v>132</v>
      </c>
      <c r="H3358" t="s">
        <v>58</v>
      </c>
      <c r="I3358" t="s">
        <v>85</v>
      </c>
      <c r="J3358" t="s">
        <v>39</v>
      </c>
      <c r="K3358" t="s">
        <v>40</v>
      </c>
      <c r="L3358" t="s">
        <v>8082</v>
      </c>
      <c r="M3358" s="4">
        <v>44927</v>
      </c>
      <c r="N3358" s="4">
        <v>44957</v>
      </c>
      <c r="O3358" t="s">
        <v>79</v>
      </c>
      <c r="P3358" t="s">
        <v>288</v>
      </c>
      <c r="Q3358" t="s">
        <v>289</v>
      </c>
      <c r="R3358" t="s">
        <v>40</v>
      </c>
      <c r="S3358" t="s">
        <v>45</v>
      </c>
      <c r="T3358" t="s">
        <v>46</v>
      </c>
      <c r="U3358" s="4">
        <v>45041</v>
      </c>
      <c r="V3358" s="4">
        <v>45041</v>
      </c>
      <c r="W3358" t="s">
        <v>47</v>
      </c>
    </row>
    <row r="3359" spans="1:23">
      <c r="A3359" t="s">
        <v>8083</v>
      </c>
      <c r="B3359" t="s">
        <v>34</v>
      </c>
      <c r="C3359" s="4">
        <v>44927</v>
      </c>
      <c r="D3359" s="4">
        <v>45016</v>
      </c>
      <c r="E3359" t="s">
        <v>30</v>
      </c>
      <c r="F3359" t="s">
        <v>35</v>
      </c>
      <c r="G3359" t="s">
        <v>1292</v>
      </c>
      <c r="H3359" t="s">
        <v>484</v>
      </c>
      <c r="I3359" t="s">
        <v>1293</v>
      </c>
      <c r="J3359" t="s">
        <v>39</v>
      </c>
      <c r="K3359" t="s">
        <v>40</v>
      </c>
      <c r="L3359" t="s">
        <v>8084</v>
      </c>
      <c r="M3359" s="4">
        <v>44986</v>
      </c>
      <c r="N3359" s="4">
        <v>45016</v>
      </c>
      <c r="O3359" t="s">
        <v>79</v>
      </c>
      <c r="P3359" t="s">
        <v>299</v>
      </c>
      <c r="Q3359" t="s">
        <v>300</v>
      </c>
      <c r="R3359" t="s">
        <v>40</v>
      </c>
      <c r="S3359" t="s">
        <v>45</v>
      </c>
      <c r="T3359" t="s">
        <v>46</v>
      </c>
      <c r="U3359" s="4">
        <v>45041</v>
      </c>
      <c r="V3359" s="4">
        <v>45041</v>
      </c>
      <c r="W3359" t="s">
        <v>47</v>
      </c>
    </row>
    <row r="3360" spans="1:23">
      <c r="A3360" t="s">
        <v>8085</v>
      </c>
      <c r="B3360" t="s">
        <v>34</v>
      </c>
      <c r="C3360" s="4">
        <v>44927</v>
      </c>
      <c r="D3360" s="4">
        <v>45016</v>
      </c>
      <c r="E3360" t="s">
        <v>30</v>
      </c>
      <c r="F3360" t="s">
        <v>35</v>
      </c>
      <c r="G3360" t="s">
        <v>501</v>
      </c>
      <c r="H3360" t="s">
        <v>51</v>
      </c>
      <c r="I3360" t="s">
        <v>502</v>
      </c>
      <c r="J3360" t="s">
        <v>39</v>
      </c>
      <c r="K3360" t="s">
        <v>40</v>
      </c>
      <c r="L3360" t="s">
        <v>8086</v>
      </c>
      <c r="M3360" s="4">
        <v>44927</v>
      </c>
      <c r="N3360" s="4">
        <v>44957</v>
      </c>
      <c r="O3360" t="s">
        <v>42</v>
      </c>
      <c r="P3360" t="s">
        <v>98</v>
      </c>
      <c r="Q3360" t="s">
        <v>99</v>
      </c>
      <c r="R3360" t="s">
        <v>40</v>
      </c>
      <c r="S3360" t="s">
        <v>45</v>
      </c>
      <c r="T3360" t="s">
        <v>46</v>
      </c>
      <c r="U3360" s="4">
        <v>45041</v>
      </c>
      <c r="V3360" s="4">
        <v>45041</v>
      </c>
      <c r="W3360" t="s">
        <v>47</v>
      </c>
    </row>
    <row r="3361" spans="1:23">
      <c r="A3361" t="s">
        <v>8087</v>
      </c>
      <c r="B3361" t="s">
        <v>34</v>
      </c>
      <c r="C3361" s="4">
        <v>44927</v>
      </c>
      <c r="D3361" s="4">
        <v>45016</v>
      </c>
      <c r="E3361" t="s">
        <v>30</v>
      </c>
      <c r="F3361" t="s">
        <v>35</v>
      </c>
      <c r="G3361" t="s">
        <v>2500</v>
      </c>
      <c r="H3361" t="s">
        <v>58</v>
      </c>
      <c r="I3361" t="s">
        <v>1417</v>
      </c>
      <c r="J3361" t="s">
        <v>39</v>
      </c>
      <c r="K3361" t="s">
        <v>40</v>
      </c>
      <c r="L3361" t="s">
        <v>8088</v>
      </c>
      <c r="M3361" s="4">
        <v>44927</v>
      </c>
      <c r="N3361" s="4">
        <v>44957</v>
      </c>
      <c r="O3361" t="s">
        <v>42</v>
      </c>
      <c r="P3361" t="s">
        <v>122</v>
      </c>
      <c r="Q3361" t="s">
        <v>123</v>
      </c>
      <c r="R3361" t="s">
        <v>40</v>
      </c>
      <c r="S3361" t="s">
        <v>45</v>
      </c>
      <c r="T3361" t="s">
        <v>46</v>
      </c>
      <c r="U3361" s="4">
        <v>45041</v>
      </c>
      <c r="V3361" s="4">
        <v>45041</v>
      </c>
      <c r="W3361" t="s">
        <v>47</v>
      </c>
    </row>
    <row r="3362" spans="1:23">
      <c r="A3362" t="s">
        <v>8089</v>
      </c>
      <c r="B3362" t="s">
        <v>34</v>
      </c>
      <c r="C3362" s="4">
        <v>44927</v>
      </c>
      <c r="D3362" s="4">
        <v>45016</v>
      </c>
      <c r="E3362" t="s">
        <v>30</v>
      </c>
      <c r="F3362" t="s">
        <v>35</v>
      </c>
      <c r="G3362" t="s">
        <v>526</v>
      </c>
      <c r="H3362" t="s">
        <v>51</v>
      </c>
      <c r="I3362" t="s">
        <v>297</v>
      </c>
      <c r="J3362" t="s">
        <v>39</v>
      </c>
      <c r="K3362" t="s">
        <v>40</v>
      </c>
      <c r="L3362" t="s">
        <v>8090</v>
      </c>
      <c r="M3362" s="4">
        <v>44958</v>
      </c>
      <c r="N3362" s="4">
        <v>44985</v>
      </c>
      <c r="O3362" t="s">
        <v>79</v>
      </c>
      <c r="P3362" t="s">
        <v>288</v>
      </c>
      <c r="Q3362" t="s">
        <v>289</v>
      </c>
      <c r="R3362" t="s">
        <v>40</v>
      </c>
      <c r="S3362" t="s">
        <v>45</v>
      </c>
      <c r="T3362" t="s">
        <v>46</v>
      </c>
      <c r="U3362" s="4">
        <v>45041</v>
      </c>
      <c r="V3362" s="4">
        <v>45041</v>
      </c>
      <c r="W3362" t="s">
        <v>47</v>
      </c>
    </row>
    <row r="3363" spans="1:23">
      <c r="A3363" t="s">
        <v>8091</v>
      </c>
      <c r="B3363" t="s">
        <v>34</v>
      </c>
      <c r="C3363" s="4">
        <v>44927</v>
      </c>
      <c r="D3363" s="4">
        <v>45016</v>
      </c>
      <c r="E3363" t="s">
        <v>30</v>
      </c>
      <c r="F3363" t="s">
        <v>35</v>
      </c>
      <c r="G3363" t="s">
        <v>1285</v>
      </c>
      <c r="H3363" t="s">
        <v>1286</v>
      </c>
      <c r="I3363" t="s">
        <v>420</v>
      </c>
      <c r="J3363" t="s">
        <v>39</v>
      </c>
      <c r="K3363" t="s">
        <v>40</v>
      </c>
      <c r="L3363" t="s">
        <v>8092</v>
      </c>
      <c r="M3363" s="4">
        <v>44958</v>
      </c>
      <c r="N3363" s="4">
        <v>44985</v>
      </c>
      <c r="O3363" t="s">
        <v>79</v>
      </c>
      <c r="P3363" t="s">
        <v>715</v>
      </c>
      <c r="Q3363" t="s">
        <v>716</v>
      </c>
      <c r="R3363" t="s">
        <v>40</v>
      </c>
      <c r="S3363" t="s">
        <v>45</v>
      </c>
      <c r="T3363" t="s">
        <v>46</v>
      </c>
      <c r="U3363" s="4">
        <v>45041</v>
      </c>
      <c r="V3363" s="4">
        <v>45041</v>
      </c>
      <c r="W3363" t="s">
        <v>47</v>
      </c>
    </row>
    <row r="3364" spans="1:23">
      <c r="A3364" t="s">
        <v>8093</v>
      </c>
      <c r="B3364" t="s">
        <v>34</v>
      </c>
      <c r="C3364" s="4">
        <v>44927</v>
      </c>
      <c r="D3364" s="4">
        <v>45016</v>
      </c>
      <c r="E3364" t="s">
        <v>30</v>
      </c>
      <c r="F3364" t="s">
        <v>35</v>
      </c>
      <c r="G3364" t="s">
        <v>1298</v>
      </c>
      <c r="H3364" t="s">
        <v>1299</v>
      </c>
      <c r="I3364" t="s">
        <v>151</v>
      </c>
      <c r="J3364" t="s">
        <v>39</v>
      </c>
      <c r="K3364" t="s">
        <v>40</v>
      </c>
      <c r="L3364" t="s">
        <v>8094</v>
      </c>
      <c r="M3364" s="4">
        <v>44958</v>
      </c>
      <c r="N3364" s="4">
        <v>44985</v>
      </c>
      <c r="O3364" t="s">
        <v>42</v>
      </c>
      <c r="P3364" t="s">
        <v>105</v>
      </c>
      <c r="Q3364" t="s">
        <v>106</v>
      </c>
      <c r="R3364" t="s">
        <v>40</v>
      </c>
      <c r="S3364" t="s">
        <v>45</v>
      </c>
      <c r="T3364" t="s">
        <v>46</v>
      </c>
      <c r="U3364" s="4">
        <v>45041</v>
      </c>
      <c r="V3364" s="4">
        <v>45041</v>
      </c>
      <c r="W3364" t="s">
        <v>47</v>
      </c>
    </row>
    <row r="3365" spans="1:23">
      <c r="A3365" t="s">
        <v>8095</v>
      </c>
      <c r="B3365" t="s">
        <v>34</v>
      </c>
      <c r="C3365" s="4">
        <v>44927</v>
      </c>
      <c r="D3365" s="4">
        <v>45016</v>
      </c>
      <c r="E3365" t="s">
        <v>30</v>
      </c>
      <c r="F3365" t="s">
        <v>35</v>
      </c>
      <c r="G3365" t="s">
        <v>512</v>
      </c>
      <c r="H3365" t="s">
        <v>58</v>
      </c>
      <c r="I3365" t="s">
        <v>498</v>
      </c>
      <c r="J3365" t="s">
        <v>39</v>
      </c>
      <c r="K3365" t="s">
        <v>40</v>
      </c>
      <c r="L3365" t="s">
        <v>8096</v>
      </c>
      <c r="M3365" s="4">
        <v>44958</v>
      </c>
      <c r="N3365" s="4">
        <v>44985</v>
      </c>
      <c r="O3365" t="s">
        <v>42</v>
      </c>
      <c r="P3365" t="s">
        <v>368</v>
      </c>
      <c r="Q3365" t="s">
        <v>369</v>
      </c>
      <c r="R3365" t="s">
        <v>40</v>
      </c>
      <c r="S3365" t="s">
        <v>45</v>
      </c>
      <c r="T3365" t="s">
        <v>46</v>
      </c>
      <c r="U3365" s="4">
        <v>45041</v>
      </c>
      <c r="V3365" s="4">
        <v>45041</v>
      </c>
      <c r="W3365" t="s">
        <v>47</v>
      </c>
    </row>
    <row r="3366" spans="1:23">
      <c r="A3366" t="s">
        <v>8097</v>
      </c>
      <c r="B3366" t="s">
        <v>34</v>
      </c>
      <c r="C3366" s="4">
        <v>44927</v>
      </c>
      <c r="D3366" s="4">
        <v>45016</v>
      </c>
      <c r="E3366" t="s">
        <v>30</v>
      </c>
      <c r="F3366" t="s">
        <v>35</v>
      </c>
      <c r="G3366" t="s">
        <v>1302</v>
      </c>
      <c r="H3366" t="s">
        <v>1303</v>
      </c>
      <c r="I3366" t="s">
        <v>865</v>
      </c>
      <c r="J3366" t="s">
        <v>39</v>
      </c>
      <c r="K3366" t="s">
        <v>40</v>
      </c>
      <c r="L3366" t="s">
        <v>8098</v>
      </c>
      <c r="M3366" s="4">
        <v>44958</v>
      </c>
      <c r="N3366" s="4">
        <v>44985</v>
      </c>
      <c r="O3366" t="s">
        <v>42</v>
      </c>
      <c r="P3366" t="s">
        <v>167</v>
      </c>
      <c r="Q3366" t="s">
        <v>123</v>
      </c>
      <c r="R3366" t="s">
        <v>40</v>
      </c>
      <c r="S3366" t="s">
        <v>45</v>
      </c>
      <c r="T3366" t="s">
        <v>46</v>
      </c>
      <c r="U3366" s="4">
        <v>45041</v>
      </c>
      <c r="V3366" s="4">
        <v>45041</v>
      </c>
      <c r="W3366" t="s">
        <v>47</v>
      </c>
    </row>
    <row r="3367" spans="1:23">
      <c r="A3367" t="s">
        <v>8099</v>
      </c>
      <c r="B3367" t="s">
        <v>34</v>
      </c>
      <c r="C3367" s="4">
        <v>44927</v>
      </c>
      <c r="D3367" s="4">
        <v>45016</v>
      </c>
      <c r="E3367" t="s">
        <v>30</v>
      </c>
      <c r="F3367" t="s">
        <v>35</v>
      </c>
      <c r="G3367" t="s">
        <v>1306</v>
      </c>
      <c r="H3367" t="s">
        <v>1307</v>
      </c>
      <c r="I3367" t="s">
        <v>1308</v>
      </c>
      <c r="J3367" t="s">
        <v>39</v>
      </c>
      <c r="K3367" t="s">
        <v>40</v>
      </c>
      <c r="L3367" t="s">
        <v>8100</v>
      </c>
      <c r="M3367" s="4">
        <v>44986</v>
      </c>
      <c r="N3367" s="4">
        <v>45016</v>
      </c>
      <c r="O3367" t="s">
        <v>79</v>
      </c>
      <c r="P3367" t="s">
        <v>924</v>
      </c>
      <c r="Q3367" t="s">
        <v>925</v>
      </c>
      <c r="R3367" t="s">
        <v>40</v>
      </c>
      <c r="S3367" t="s">
        <v>45</v>
      </c>
      <c r="T3367" t="s">
        <v>46</v>
      </c>
      <c r="U3367" s="4">
        <v>45041</v>
      </c>
      <c r="V3367" s="4">
        <v>45041</v>
      </c>
      <c r="W3367" t="s">
        <v>47</v>
      </c>
    </row>
    <row r="3368" spans="1:23">
      <c r="A3368" t="s">
        <v>8101</v>
      </c>
      <c r="B3368" t="s">
        <v>34</v>
      </c>
      <c r="C3368" s="4">
        <v>44927</v>
      </c>
      <c r="D3368" s="4">
        <v>45016</v>
      </c>
      <c r="E3368" t="s">
        <v>30</v>
      </c>
      <c r="F3368" t="s">
        <v>35</v>
      </c>
      <c r="G3368" t="s">
        <v>5427</v>
      </c>
      <c r="H3368" t="s">
        <v>58</v>
      </c>
      <c r="I3368" t="s">
        <v>5428</v>
      </c>
      <c r="J3368" t="s">
        <v>39</v>
      </c>
      <c r="K3368" t="s">
        <v>40</v>
      </c>
      <c r="L3368" t="s">
        <v>8102</v>
      </c>
      <c r="M3368" s="4">
        <v>44986</v>
      </c>
      <c r="N3368" s="4">
        <v>45016</v>
      </c>
      <c r="O3368" t="s">
        <v>79</v>
      </c>
      <c r="P3368" t="s">
        <v>105</v>
      </c>
      <c r="Q3368" t="s">
        <v>106</v>
      </c>
      <c r="R3368" t="s">
        <v>40</v>
      </c>
      <c r="S3368" t="s">
        <v>45</v>
      </c>
      <c r="T3368" t="s">
        <v>46</v>
      </c>
      <c r="U3368" s="4">
        <v>45041</v>
      </c>
      <c r="V3368" s="4">
        <v>45041</v>
      </c>
      <c r="W3368" t="s">
        <v>47</v>
      </c>
    </row>
    <row r="3369" spans="1:23">
      <c r="A3369" t="s">
        <v>8103</v>
      </c>
      <c r="B3369" t="s">
        <v>34</v>
      </c>
      <c r="C3369" s="4">
        <v>44927</v>
      </c>
      <c r="D3369" s="4">
        <v>45016</v>
      </c>
      <c r="E3369" t="s">
        <v>30</v>
      </c>
      <c r="F3369" t="s">
        <v>35</v>
      </c>
      <c r="G3369" t="s">
        <v>1351</v>
      </c>
      <c r="H3369" t="s">
        <v>502</v>
      </c>
      <c r="I3369" t="s">
        <v>292</v>
      </c>
      <c r="J3369" t="s">
        <v>39</v>
      </c>
      <c r="K3369" t="s">
        <v>40</v>
      </c>
      <c r="L3369" t="s">
        <v>8104</v>
      </c>
      <c r="M3369" s="4">
        <v>44927</v>
      </c>
      <c r="N3369" s="4">
        <v>44957</v>
      </c>
      <c r="O3369" t="s">
        <v>79</v>
      </c>
      <c r="P3369" t="s">
        <v>284</v>
      </c>
      <c r="Q3369" t="s">
        <v>106</v>
      </c>
      <c r="R3369" t="s">
        <v>40</v>
      </c>
      <c r="S3369" t="s">
        <v>45</v>
      </c>
      <c r="T3369" t="s">
        <v>46</v>
      </c>
      <c r="U3369" s="4">
        <v>45041</v>
      </c>
      <c r="V3369" s="4">
        <v>45041</v>
      </c>
      <c r="W3369" t="s">
        <v>47</v>
      </c>
    </row>
    <row r="3370" spans="1:23">
      <c r="A3370" t="s">
        <v>8105</v>
      </c>
      <c r="B3370" t="s">
        <v>34</v>
      </c>
      <c r="C3370" s="4">
        <v>44927</v>
      </c>
      <c r="D3370" s="4">
        <v>45016</v>
      </c>
      <c r="E3370" t="s">
        <v>30</v>
      </c>
      <c r="F3370" t="s">
        <v>35</v>
      </c>
      <c r="G3370" t="s">
        <v>119</v>
      </c>
      <c r="H3370" t="s">
        <v>1318</v>
      </c>
      <c r="I3370" t="s">
        <v>1319</v>
      </c>
      <c r="J3370" t="s">
        <v>39</v>
      </c>
      <c r="K3370" t="s">
        <v>40</v>
      </c>
      <c r="L3370" t="s">
        <v>8106</v>
      </c>
      <c r="M3370" s="4">
        <v>44927</v>
      </c>
      <c r="N3370" s="4">
        <v>44957</v>
      </c>
      <c r="O3370" t="s">
        <v>42</v>
      </c>
      <c r="P3370" t="s">
        <v>8107</v>
      </c>
      <c r="Q3370" t="s">
        <v>8108</v>
      </c>
      <c r="R3370" t="s">
        <v>40</v>
      </c>
      <c r="S3370" t="s">
        <v>45</v>
      </c>
      <c r="T3370" t="s">
        <v>46</v>
      </c>
      <c r="U3370" s="4">
        <v>45041</v>
      </c>
      <c r="V3370" s="4">
        <v>45041</v>
      </c>
      <c r="W3370" t="s">
        <v>47</v>
      </c>
    </row>
    <row r="3371" spans="1:23">
      <c r="A3371" t="s">
        <v>8109</v>
      </c>
      <c r="B3371" t="s">
        <v>34</v>
      </c>
      <c r="C3371" s="4">
        <v>44927</v>
      </c>
      <c r="D3371" s="4">
        <v>45016</v>
      </c>
      <c r="E3371" t="s">
        <v>30</v>
      </c>
      <c r="F3371" t="s">
        <v>35</v>
      </c>
      <c r="G3371" t="s">
        <v>1331</v>
      </c>
      <c r="H3371" t="s">
        <v>502</v>
      </c>
      <c r="I3371" t="s">
        <v>1332</v>
      </c>
      <c r="J3371" t="s">
        <v>39</v>
      </c>
      <c r="K3371" t="s">
        <v>40</v>
      </c>
      <c r="L3371" t="s">
        <v>8110</v>
      </c>
      <c r="M3371" s="4">
        <v>44958</v>
      </c>
      <c r="N3371" s="4">
        <v>44985</v>
      </c>
      <c r="O3371" t="s">
        <v>79</v>
      </c>
      <c r="P3371" t="s">
        <v>105</v>
      </c>
      <c r="Q3371" t="s">
        <v>106</v>
      </c>
      <c r="R3371" t="s">
        <v>40</v>
      </c>
      <c r="S3371" t="s">
        <v>45</v>
      </c>
      <c r="T3371" t="s">
        <v>46</v>
      </c>
      <c r="U3371" s="4">
        <v>45041</v>
      </c>
      <c r="V3371" s="4">
        <v>45041</v>
      </c>
      <c r="W3371" t="s">
        <v>47</v>
      </c>
    </row>
    <row r="3372" spans="1:23">
      <c r="A3372" t="s">
        <v>8111</v>
      </c>
      <c r="B3372" t="s">
        <v>34</v>
      </c>
      <c r="C3372" s="4">
        <v>44927</v>
      </c>
      <c r="D3372" s="4">
        <v>45016</v>
      </c>
      <c r="E3372" t="s">
        <v>30</v>
      </c>
      <c r="F3372" t="s">
        <v>35</v>
      </c>
      <c r="G3372" t="s">
        <v>1927</v>
      </c>
      <c r="H3372" t="s">
        <v>1928</v>
      </c>
      <c r="I3372" t="s">
        <v>1929</v>
      </c>
      <c r="J3372" t="s">
        <v>39</v>
      </c>
      <c r="K3372" t="s">
        <v>40</v>
      </c>
      <c r="L3372" t="s">
        <v>8112</v>
      </c>
      <c r="M3372" s="4">
        <v>44927</v>
      </c>
      <c r="N3372" s="4">
        <v>44957</v>
      </c>
      <c r="O3372" t="s">
        <v>42</v>
      </c>
      <c r="P3372" t="s">
        <v>288</v>
      </c>
      <c r="Q3372" t="s">
        <v>289</v>
      </c>
      <c r="R3372" t="s">
        <v>40</v>
      </c>
      <c r="S3372" t="s">
        <v>45</v>
      </c>
      <c r="T3372" t="s">
        <v>46</v>
      </c>
      <c r="U3372" s="4">
        <v>45041</v>
      </c>
      <c r="V3372" s="4">
        <v>45041</v>
      </c>
      <c r="W3372" t="s">
        <v>47</v>
      </c>
    </row>
    <row r="3373" spans="1:23">
      <c r="A3373" t="s">
        <v>8113</v>
      </c>
      <c r="B3373" t="s">
        <v>34</v>
      </c>
      <c r="C3373" s="4">
        <v>44927</v>
      </c>
      <c r="D3373" s="4">
        <v>45016</v>
      </c>
      <c r="E3373" t="s">
        <v>30</v>
      </c>
      <c r="F3373" t="s">
        <v>35</v>
      </c>
      <c r="G3373" t="s">
        <v>1351</v>
      </c>
      <c r="H3373" t="s">
        <v>502</v>
      </c>
      <c r="I3373" t="s">
        <v>292</v>
      </c>
      <c r="J3373" t="s">
        <v>39</v>
      </c>
      <c r="K3373" t="s">
        <v>40</v>
      </c>
      <c r="L3373" t="s">
        <v>8114</v>
      </c>
      <c r="M3373" s="4">
        <v>44958</v>
      </c>
      <c r="N3373" s="4">
        <v>44985</v>
      </c>
      <c r="O3373" t="s">
        <v>79</v>
      </c>
      <c r="P3373" t="s">
        <v>105</v>
      </c>
      <c r="Q3373" t="s">
        <v>106</v>
      </c>
      <c r="R3373" t="s">
        <v>40</v>
      </c>
      <c r="S3373" t="s">
        <v>45</v>
      </c>
      <c r="T3373" t="s">
        <v>46</v>
      </c>
      <c r="U3373" s="4">
        <v>45041</v>
      </c>
      <c r="V3373" s="4">
        <v>45041</v>
      </c>
      <c r="W3373" t="s">
        <v>47</v>
      </c>
    </row>
    <row r="3374" spans="1:23">
      <c r="A3374" t="s">
        <v>8115</v>
      </c>
      <c r="B3374" t="s">
        <v>34</v>
      </c>
      <c r="C3374" s="4">
        <v>44927</v>
      </c>
      <c r="D3374" s="4">
        <v>45016</v>
      </c>
      <c r="E3374" t="s">
        <v>30</v>
      </c>
      <c r="F3374" t="s">
        <v>35</v>
      </c>
      <c r="G3374" t="s">
        <v>154</v>
      </c>
      <c r="H3374" t="s">
        <v>1324</v>
      </c>
      <c r="I3374" t="s">
        <v>151</v>
      </c>
      <c r="J3374" t="s">
        <v>39</v>
      </c>
      <c r="K3374" t="s">
        <v>40</v>
      </c>
      <c r="L3374" t="s">
        <v>8116</v>
      </c>
      <c r="M3374" s="4">
        <v>44958</v>
      </c>
      <c r="N3374" s="4">
        <v>44985</v>
      </c>
      <c r="O3374" t="s">
        <v>79</v>
      </c>
      <c r="P3374" t="s">
        <v>8117</v>
      </c>
      <c r="Q3374" t="s">
        <v>8118</v>
      </c>
      <c r="R3374" t="s">
        <v>40</v>
      </c>
      <c r="S3374" t="s">
        <v>45</v>
      </c>
      <c r="T3374" t="s">
        <v>46</v>
      </c>
      <c r="U3374" s="4">
        <v>45041</v>
      </c>
      <c r="V3374" s="4">
        <v>45041</v>
      </c>
      <c r="W3374" t="s">
        <v>47</v>
      </c>
    </row>
    <row r="3375" spans="1:23">
      <c r="A3375" t="s">
        <v>8119</v>
      </c>
      <c r="B3375" t="s">
        <v>34</v>
      </c>
      <c r="C3375" s="4">
        <v>44927</v>
      </c>
      <c r="D3375" s="4">
        <v>45016</v>
      </c>
      <c r="E3375" t="s">
        <v>30</v>
      </c>
      <c r="F3375" t="s">
        <v>35</v>
      </c>
      <c r="G3375" t="s">
        <v>1337</v>
      </c>
      <c r="H3375" t="s">
        <v>1338</v>
      </c>
      <c r="I3375" t="s">
        <v>1339</v>
      </c>
      <c r="J3375" t="s">
        <v>39</v>
      </c>
      <c r="K3375" t="s">
        <v>40</v>
      </c>
      <c r="L3375" t="s">
        <v>8120</v>
      </c>
      <c r="M3375" s="4">
        <v>44986</v>
      </c>
      <c r="N3375" s="4">
        <v>45016</v>
      </c>
      <c r="O3375" t="s">
        <v>42</v>
      </c>
      <c r="P3375" t="s">
        <v>167</v>
      </c>
      <c r="Q3375" t="s">
        <v>123</v>
      </c>
      <c r="R3375" t="s">
        <v>40</v>
      </c>
      <c r="S3375" t="s">
        <v>45</v>
      </c>
      <c r="T3375" t="s">
        <v>46</v>
      </c>
      <c r="U3375" s="4">
        <v>45041</v>
      </c>
      <c r="V3375" s="4">
        <v>45041</v>
      </c>
      <c r="W3375" t="s">
        <v>47</v>
      </c>
    </row>
    <row r="3376" spans="1:23">
      <c r="A3376" t="s">
        <v>8121</v>
      </c>
      <c r="B3376" t="s">
        <v>34</v>
      </c>
      <c r="C3376" s="4">
        <v>44927</v>
      </c>
      <c r="D3376" s="4">
        <v>45016</v>
      </c>
      <c r="E3376" t="s">
        <v>30</v>
      </c>
      <c r="F3376" t="s">
        <v>35</v>
      </c>
      <c r="G3376" t="s">
        <v>681</v>
      </c>
      <c r="H3376" t="s">
        <v>1344</v>
      </c>
      <c r="I3376" t="s">
        <v>433</v>
      </c>
      <c r="J3376" t="s">
        <v>39</v>
      </c>
      <c r="K3376" t="s">
        <v>40</v>
      </c>
      <c r="L3376" t="s">
        <v>8122</v>
      </c>
      <c r="M3376" s="4">
        <v>44986</v>
      </c>
      <c r="N3376" s="4">
        <v>45016</v>
      </c>
      <c r="O3376" t="s">
        <v>79</v>
      </c>
      <c r="P3376" t="s">
        <v>409</v>
      </c>
      <c r="Q3376" t="s">
        <v>142</v>
      </c>
      <c r="R3376" t="s">
        <v>40</v>
      </c>
      <c r="S3376" t="s">
        <v>45</v>
      </c>
      <c r="T3376" t="s">
        <v>46</v>
      </c>
      <c r="U3376" s="4">
        <v>45041</v>
      </c>
      <c r="V3376" s="4">
        <v>45041</v>
      </c>
      <c r="W3376" t="s">
        <v>47</v>
      </c>
    </row>
    <row r="3377" spans="1:23">
      <c r="A3377" t="s">
        <v>8123</v>
      </c>
      <c r="B3377" t="s">
        <v>34</v>
      </c>
      <c r="C3377" s="4">
        <v>44927</v>
      </c>
      <c r="D3377" s="4">
        <v>45016</v>
      </c>
      <c r="E3377" t="s">
        <v>30</v>
      </c>
      <c r="F3377" t="s">
        <v>35</v>
      </c>
      <c r="G3377" t="s">
        <v>228</v>
      </c>
      <c r="H3377" t="s">
        <v>558</v>
      </c>
      <c r="I3377" t="s">
        <v>255</v>
      </c>
      <c r="J3377" t="s">
        <v>39</v>
      </c>
      <c r="K3377" t="s">
        <v>40</v>
      </c>
      <c r="L3377" t="s">
        <v>8124</v>
      </c>
      <c r="M3377" s="4">
        <v>44958</v>
      </c>
      <c r="N3377" s="4">
        <v>44985</v>
      </c>
      <c r="O3377" t="s">
        <v>79</v>
      </c>
      <c r="P3377" t="s">
        <v>316</v>
      </c>
      <c r="Q3377" t="s">
        <v>317</v>
      </c>
      <c r="R3377" t="s">
        <v>40</v>
      </c>
      <c r="S3377" t="s">
        <v>45</v>
      </c>
      <c r="T3377" t="s">
        <v>46</v>
      </c>
      <c r="U3377" s="4">
        <v>45041</v>
      </c>
      <c r="V3377" s="4">
        <v>45041</v>
      </c>
      <c r="W3377" t="s">
        <v>47</v>
      </c>
    </row>
    <row r="3378" spans="1:23">
      <c r="A3378" t="s">
        <v>8125</v>
      </c>
      <c r="B3378" t="s">
        <v>34</v>
      </c>
      <c r="C3378" s="4">
        <v>44927</v>
      </c>
      <c r="D3378" s="4">
        <v>45016</v>
      </c>
      <c r="E3378" t="s">
        <v>30</v>
      </c>
      <c r="F3378" t="s">
        <v>35</v>
      </c>
      <c r="G3378" t="s">
        <v>562</v>
      </c>
      <c r="H3378" t="s">
        <v>563</v>
      </c>
      <c r="I3378" t="s">
        <v>564</v>
      </c>
      <c r="J3378" t="s">
        <v>39</v>
      </c>
      <c r="K3378" t="s">
        <v>40</v>
      </c>
      <c r="L3378" t="s">
        <v>8126</v>
      </c>
      <c r="M3378" s="4">
        <v>44986</v>
      </c>
      <c r="N3378" s="4">
        <v>45016</v>
      </c>
      <c r="O3378" t="s">
        <v>79</v>
      </c>
      <c r="P3378" t="s">
        <v>409</v>
      </c>
      <c r="Q3378" t="s">
        <v>142</v>
      </c>
      <c r="R3378" t="s">
        <v>40</v>
      </c>
      <c r="S3378" t="s">
        <v>45</v>
      </c>
      <c r="T3378" t="s">
        <v>46</v>
      </c>
      <c r="U3378" s="4">
        <v>45041</v>
      </c>
      <c r="V3378" s="4">
        <v>45041</v>
      </c>
      <c r="W3378" t="s">
        <v>47</v>
      </c>
    </row>
    <row r="3379" spans="1:23">
      <c r="A3379" t="s">
        <v>8127</v>
      </c>
      <c r="B3379" t="s">
        <v>34</v>
      </c>
      <c r="C3379" s="4">
        <v>44927</v>
      </c>
      <c r="D3379" s="4">
        <v>45016</v>
      </c>
      <c r="E3379" t="s">
        <v>30</v>
      </c>
      <c r="F3379" t="s">
        <v>35</v>
      </c>
      <c r="G3379" t="s">
        <v>8128</v>
      </c>
      <c r="H3379" t="s">
        <v>8129</v>
      </c>
      <c r="I3379" t="s">
        <v>8130</v>
      </c>
      <c r="J3379" t="s">
        <v>39</v>
      </c>
      <c r="K3379" t="s">
        <v>40</v>
      </c>
      <c r="L3379" t="s">
        <v>8131</v>
      </c>
      <c r="M3379" s="4">
        <v>44986</v>
      </c>
      <c r="N3379" s="4">
        <v>45000</v>
      </c>
      <c r="O3379" t="s">
        <v>42</v>
      </c>
      <c r="P3379" t="s">
        <v>1439</v>
      </c>
      <c r="Q3379" t="s">
        <v>1440</v>
      </c>
      <c r="R3379" t="s">
        <v>40</v>
      </c>
      <c r="S3379" t="s">
        <v>45</v>
      </c>
      <c r="T3379" t="s">
        <v>46</v>
      </c>
      <c r="U3379" s="4">
        <v>45041</v>
      </c>
      <c r="V3379" s="4">
        <v>45041</v>
      </c>
      <c r="W3379" t="s">
        <v>47</v>
      </c>
    </row>
    <row r="3380" spans="1:23">
      <c r="A3380" t="s">
        <v>8132</v>
      </c>
      <c r="B3380" t="s">
        <v>34</v>
      </c>
      <c r="C3380" s="4">
        <v>44927</v>
      </c>
      <c r="D3380" s="4">
        <v>45016</v>
      </c>
      <c r="E3380" t="s">
        <v>30</v>
      </c>
      <c r="F3380" t="s">
        <v>35</v>
      </c>
      <c r="G3380" t="s">
        <v>585</v>
      </c>
      <c r="H3380" t="s">
        <v>581</v>
      </c>
      <c r="I3380" t="s">
        <v>586</v>
      </c>
      <c r="J3380" t="s">
        <v>39</v>
      </c>
      <c r="K3380" t="s">
        <v>40</v>
      </c>
      <c r="L3380" t="s">
        <v>8133</v>
      </c>
      <c r="M3380" s="4">
        <v>44986</v>
      </c>
      <c r="N3380" s="4">
        <v>45016</v>
      </c>
      <c r="O3380" t="s">
        <v>79</v>
      </c>
      <c r="P3380" t="s">
        <v>105</v>
      </c>
      <c r="Q3380" t="s">
        <v>106</v>
      </c>
      <c r="R3380" t="s">
        <v>40</v>
      </c>
      <c r="S3380" t="s">
        <v>45</v>
      </c>
      <c r="T3380" t="s">
        <v>46</v>
      </c>
      <c r="U3380" s="4">
        <v>45041</v>
      </c>
      <c r="V3380" s="4">
        <v>45041</v>
      </c>
      <c r="W3380" t="s">
        <v>47</v>
      </c>
    </row>
    <row r="3381" spans="1:23">
      <c r="A3381" t="s">
        <v>8134</v>
      </c>
      <c r="B3381" t="s">
        <v>34</v>
      </c>
      <c r="C3381" s="4">
        <v>44927</v>
      </c>
      <c r="D3381" s="4">
        <v>45016</v>
      </c>
      <c r="E3381" t="s">
        <v>30</v>
      </c>
      <c r="F3381" t="s">
        <v>35</v>
      </c>
      <c r="G3381" t="s">
        <v>2439</v>
      </c>
      <c r="H3381" t="s">
        <v>343</v>
      </c>
      <c r="I3381" t="s">
        <v>825</v>
      </c>
      <c r="J3381" t="s">
        <v>39</v>
      </c>
      <c r="K3381" t="s">
        <v>40</v>
      </c>
      <c r="L3381" t="s">
        <v>8135</v>
      </c>
      <c r="M3381" s="4">
        <v>44927</v>
      </c>
      <c r="N3381" s="4">
        <v>44957</v>
      </c>
      <c r="O3381" t="s">
        <v>42</v>
      </c>
      <c r="P3381" t="s">
        <v>316</v>
      </c>
      <c r="Q3381" t="s">
        <v>317</v>
      </c>
      <c r="R3381" t="s">
        <v>40</v>
      </c>
      <c r="S3381" t="s">
        <v>45</v>
      </c>
      <c r="T3381" t="s">
        <v>46</v>
      </c>
      <c r="U3381" s="4">
        <v>45041</v>
      </c>
      <c r="V3381" s="4">
        <v>45041</v>
      </c>
      <c r="W3381" t="s">
        <v>47</v>
      </c>
    </row>
    <row r="3382" spans="1:23">
      <c r="A3382" t="s">
        <v>8136</v>
      </c>
      <c r="B3382" t="s">
        <v>34</v>
      </c>
      <c r="C3382" s="4">
        <v>44927</v>
      </c>
      <c r="D3382" s="4">
        <v>45016</v>
      </c>
      <c r="E3382" t="s">
        <v>30</v>
      </c>
      <c r="F3382" t="s">
        <v>35</v>
      </c>
      <c r="G3382" t="s">
        <v>119</v>
      </c>
      <c r="H3382" t="s">
        <v>343</v>
      </c>
      <c r="I3382" t="s">
        <v>1390</v>
      </c>
      <c r="J3382" t="s">
        <v>39</v>
      </c>
      <c r="K3382" t="s">
        <v>40</v>
      </c>
      <c r="L3382" t="s">
        <v>8137</v>
      </c>
      <c r="M3382" s="4">
        <v>44958</v>
      </c>
      <c r="N3382" s="4">
        <v>44985</v>
      </c>
      <c r="O3382" t="s">
        <v>42</v>
      </c>
      <c r="P3382" t="s">
        <v>43</v>
      </c>
      <c r="Q3382" t="s">
        <v>44</v>
      </c>
      <c r="R3382" t="s">
        <v>40</v>
      </c>
      <c r="S3382" t="s">
        <v>45</v>
      </c>
      <c r="T3382" t="s">
        <v>46</v>
      </c>
      <c r="U3382" s="4">
        <v>45041</v>
      </c>
      <c r="V3382" s="4">
        <v>45041</v>
      </c>
      <c r="W3382" t="s">
        <v>47</v>
      </c>
    </row>
    <row r="3383" spans="1:23">
      <c r="A3383" t="s">
        <v>8138</v>
      </c>
      <c r="B3383" t="s">
        <v>34</v>
      </c>
      <c r="C3383" s="4">
        <v>44927</v>
      </c>
      <c r="D3383" s="4">
        <v>45016</v>
      </c>
      <c r="E3383" t="s">
        <v>30</v>
      </c>
      <c r="F3383" t="s">
        <v>35</v>
      </c>
      <c r="G3383" t="s">
        <v>4668</v>
      </c>
      <c r="H3383" t="s">
        <v>134</v>
      </c>
      <c r="I3383" t="s">
        <v>420</v>
      </c>
      <c r="J3383" t="s">
        <v>39</v>
      </c>
      <c r="K3383" t="s">
        <v>40</v>
      </c>
      <c r="L3383" t="s">
        <v>8139</v>
      </c>
      <c r="M3383" s="4">
        <v>44958</v>
      </c>
      <c r="N3383" s="4">
        <v>44985</v>
      </c>
      <c r="O3383" t="s">
        <v>42</v>
      </c>
      <c r="P3383" t="s">
        <v>87</v>
      </c>
      <c r="Q3383" t="s">
        <v>61</v>
      </c>
      <c r="R3383" t="s">
        <v>40</v>
      </c>
      <c r="S3383" t="s">
        <v>45</v>
      </c>
      <c r="T3383" t="s">
        <v>46</v>
      </c>
      <c r="U3383" s="4">
        <v>45041</v>
      </c>
      <c r="V3383" s="4">
        <v>45041</v>
      </c>
      <c r="W3383" t="s">
        <v>47</v>
      </c>
    </row>
    <row r="3384" spans="1:23">
      <c r="A3384" t="s">
        <v>8140</v>
      </c>
      <c r="B3384" t="s">
        <v>34</v>
      </c>
      <c r="C3384" s="4">
        <v>44927</v>
      </c>
      <c r="D3384" s="4">
        <v>45016</v>
      </c>
      <c r="E3384" t="s">
        <v>30</v>
      </c>
      <c r="F3384" t="s">
        <v>35</v>
      </c>
      <c r="G3384" t="s">
        <v>4096</v>
      </c>
      <c r="H3384" t="s">
        <v>498</v>
      </c>
      <c r="I3384" t="s">
        <v>85</v>
      </c>
      <c r="J3384" t="s">
        <v>39</v>
      </c>
      <c r="K3384" t="s">
        <v>40</v>
      </c>
      <c r="L3384" t="s">
        <v>8141</v>
      </c>
      <c r="M3384" s="4">
        <v>44927</v>
      </c>
      <c r="N3384" s="4">
        <v>44957</v>
      </c>
      <c r="O3384" t="s">
        <v>42</v>
      </c>
      <c r="P3384" t="s">
        <v>3044</v>
      </c>
      <c r="Q3384" t="s">
        <v>148</v>
      </c>
      <c r="R3384" t="s">
        <v>40</v>
      </c>
      <c r="S3384" t="s">
        <v>45</v>
      </c>
      <c r="T3384" t="s">
        <v>46</v>
      </c>
      <c r="U3384" s="4">
        <v>45041</v>
      </c>
      <c r="V3384" s="4">
        <v>45041</v>
      </c>
      <c r="W3384" t="s">
        <v>47</v>
      </c>
    </row>
    <row r="3385" spans="1:23">
      <c r="A3385" t="s">
        <v>8142</v>
      </c>
      <c r="B3385" t="s">
        <v>34</v>
      </c>
      <c r="C3385" s="4">
        <v>44927</v>
      </c>
      <c r="D3385" s="4">
        <v>45016</v>
      </c>
      <c r="E3385" t="s">
        <v>30</v>
      </c>
      <c r="F3385" t="s">
        <v>35</v>
      </c>
      <c r="G3385" t="s">
        <v>598</v>
      </c>
      <c r="H3385" t="s">
        <v>599</v>
      </c>
      <c r="I3385" t="s">
        <v>599</v>
      </c>
      <c r="J3385" t="s">
        <v>39</v>
      </c>
      <c r="K3385" t="s">
        <v>40</v>
      </c>
      <c r="L3385" t="s">
        <v>8143</v>
      </c>
      <c r="M3385" s="4">
        <v>44958</v>
      </c>
      <c r="N3385" s="4">
        <v>44985</v>
      </c>
      <c r="O3385" t="s">
        <v>79</v>
      </c>
      <c r="P3385" t="s">
        <v>601</v>
      </c>
      <c r="Q3385" t="s">
        <v>241</v>
      </c>
      <c r="R3385" t="s">
        <v>40</v>
      </c>
      <c r="S3385" t="s">
        <v>45</v>
      </c>
      <c r="T3385" t="s">
        <v>46</v>
      </c>
      <c r="U3385" s="4">
        <v>45041</v>
      </c>
      <c r="V3385" s="4">
        <v>45041</v>
      </c>
      <c r="W3385" t="s">
        <v>47</v>
      </c>
    </row>
    <row r="3386" spans="1:23">
      <c r="A3386" t="s">
        <v>8144</v>
      </c>
      <c r="B3386" t="s">
        <v>34</v>
      </c>
      <c r="C3386" s="4">
        <v>44927</v>
      </c>
      <c r="D3386" s="4">
        <v>45016</v>
      </c>
      <c r="E3386" t="s">
        <v>30</v>
      </c>
      <c r="F3386" t="s">
        <v>35</v>
      </c>
      <c r="G3386" t="s">
        <v>1398</v>
      </c>
      <c r="H3386" t="s">
        <v>343</v>
      </c>
      <c r="I3386" t="s">
        <v>433</v>
      </c>
      <c r="J3386" t="s">
        <v>39</v>
      </c>
      <c r="K3386" t="s">
        <v>40</v>
      </c>
      <c r="L3386" t="s">
        <v>8145</v>
      </c>
      <c r="M3386" s="4">
        <v>44958</v>
      </c>
      <c r="N3386" s="4">
        <v>44985</v>
      </c>
      <c r="O3386" t="s">
        <v>79</v>
      </c>
      <c r="P3386" t="s">
        <v>105</v>
      </c>
      <c r="Q3386" t="s">
        <v>106</v>
      </c>
      <c r="R3386" t="s">
        <v>40</v>
      </c>
      <c r="S3386" t="s">
        <v>45</v>
      </c>
      <c r="T3386" t="s">
        <v>46</v>
      </c>
      <c r="U3386" s="4">
        <v>45041</v>
      </c>
      <c r="V3386" s="4">
        <v>45041</v>
      </c>
      <c r="W3386" t="s">
        <v>47</v>
      </c>
    </row>
    <row r="3387" spans="1:23">
      <c r="A3387" t="s">
        <v>8146</v>
      </c>
      <c r="B3387" t="s">
        <v>34</v>
      </c>
      <c r="C3387" s="4">
        <v>44927</v>
      </c>
      <c r="D3387" s="4">
        <v>45016</v>
      </c>
      <c r="E3387" t="s">
        <v>30</v>
      </c>
      <c r="F3387" t="s">
        <v>35</v>
      </c>
      <c r="G3387" t="s">
        <v>2560</v>
      </c>
      <c r="H3387" t="s">
        <v>869</v>
      </c>
      <c r="I3387" t="s">
        <v>498</v>
      </c>
      <c r="J3387" t="s">
        <v>39</v>
      </c>
      <c r="K3387" t="s">
        <v>40</v>
      </c>
      <c r="L3387" t="s">
        <v>8147</v>
      </c>
      <c r="M3387" s="4">
        <v>44927</v>
      </c>
      <c r="N3387" s="4">
        <v>44957</v>
      </c>
      <c r="O3387" t="s">
        <v>42</v>
      </c>
      <c r="P3387" t="s">
        <v>167</v>
      </c>
      <c r="Q3387" t="s">
        <v>123</v>
      </c>
      <c r="R3387" t="s">
        <v>40</v>
      </c>
      <c r="S3387" t="s">
        <v>45</v>
      </c>
      <c r="T3387" t="s">
        <v>46</v>
      </c>
      <c r="U3387" s="4">
        <v>45041</v>
      </c>
      <c r="V3387" s="4">
        <v>45041</v>
      </c>
      <c r="W3387" t="s">
        <v>47</v>
      </c>
    </row>
    <row r="3388" spans="1:23">
      <c r="A3388" t="s">
        <v>8148</v>
      </c>
      <c r="B3388" t="s">
        <v>34</v>
      </c>
      <c r="C3388" s="4">
        <v>44927</v>
      </c>
      <c r="D3388" s="4">
        <v>45016</v>
      </c>
      <c r="E3388" t="s">
        <v>30</v>
      </c>
      <c r="F3388" t="s">
        <v>35</v>
      </c>
      <c r="G3388" t="s">
        <v>1461</v>
      </c>
      <c r="H3388" t="s">
        <v>343</v>
      </c>
      <c r="I3388" t="s">
        <v>484</v>
      </c>
      <c r="J3388" t="s">
        <v>39</v>
      </c>
      <c r="K3388" t="s">
        <v>40</v>
      </c>
      <c r="L3388" t="s">
        <v>8149</v>
      </c>
      <c r="M3388" s="4">
        <v>44986</v>
      </c>
      <c r="N3388" s="4">
        <v>45016</v>
      </c>
      <c r="O3388" t="s">
        <v>79</v>
      </c>
      <c r="P3388" t="s">
        <v>105</v>
      </c>
      <c r="Q3388" t="s">
        <v>106</v>
      </c>
      <c r="R3388" t="s">
        <v>40</v>
      </c>
      <c r="S3388" t="s">
        <v>45</v>
      </c>
      <c r="T3388" t="s">
        <v>46</v>
      </c>
      <c r="U3388" s="4">
        <v>45041</v>
      </c>
      <c r="V3388" s="4">
        <v>45041</v>
      </c>
      <c r="W3388" t="s">
        <v>47</v>
      </c>
    </row>
    <row r="3389" spans="1:23">
      <c r="A3389" t="s">
        <v>8150</v>
      </c>
      <c r="B3389" t="s">
        <v>34</v>
      </c>
      <c r="C3389" s="4">
        <v>44927</v>
      </c>
      <c r="D3389" s="4">
        <v>45016</v>
      </c>
      <c r="E3389" t="s">
        <v>30</v>
      </c>
      <c r="F3389" t="s">
        <v>35</v>
      </c>
      <c r="G3389" t="s">
        <v>3474</v>
      </c>
      <c r="H3389" t="s">
        <v>582</v>
      </c>
      <c r="I3389" t="s">
        <v>3688</v>
      </c>
      <c r="J3389" t="s">
        <v>39</v>
      </c>
      <c r="K3389" t="s">
        <v>40</v>
      </c>
      <c r="L3389" t="s">
        <v>8151</v>
      </c>
      <c r="M3389" s="4">
        <v>44958</v>
      </c>
      <c r="N3389" s="4">
        <v>44985</v>
      </c>
      <c r="O3389" t="s">
        <v>79</v>
      </c>
      <c r="P3389" t="s">
        <v>409</v>
      </c>
      <c r="Q3389" t="s">
        <v>142</v>
      </c>
      <c r="R3389" t="s">
        <v>40</v>
      </c>
      <c r="S3389" t="s">
        <v>45</v>
      </c>
      <c r="T3389" t="s">
        <v>46</v>
      </c>
      <c r="U3389" s="4">
        <v>45041</v>
      </c>
      <c r="V3389" s="4">
        <v>45041</v>
      </c>
      <c r="W3389" t="s">
        <v>47</v>
      </c>
    </row>
    <row r="3390" spans="1:23">
      <c r="A3390" t="s">
        <v>8152</v>
      </c>
      <c r="B3390" t="s">
        <v>34</v>
      </c>
      <c r="C3390" s="4">
        <v>44927</v>
      </c>
      <c r="D3390" s="4">
        <v>45016</v>
      </c>
      <c r="E3390" t="s">
        <v>30</v>
      </c>
      <c r="F3390" t="s">
        <v>35</v>
      </c>
      <c r="G3390" t="s">
        <v>1779</v>
      </c>
      <c r="H3390" t="s">
        <v>498</v>
      </c>
      <c r="I3390" t="s">
        <v>1056</v>
      </c>
      <c r="J3390" t="s">
        <v>39</v>
      </c>
      <c r="K3390" t="s">
        <v>40</v>
      </c>
      <c r="L3390" t="s">
        <v>8153</v>
      </c>
      <c r="M3390" s="4">
        <v>44986</v>
      </c>
      <c r="N3390" s="4">
        <v>45016</v>
      </c>
      <c r="O3390" t="s">
        <v>79</v>
      </c>
      <c r="P3390" t="s">
        <v>129</v>
      </c>
      <c r="Q3390" t="s">
        <v>130</v>
      </c>
      <c r="R3390" t="s">
        <v>40</v>
      </c>
      <c r="S3390" t="s">
        <v>45</v>
      </c>
      <c r="T3390" t="s">
        <v>46</v>
      </c>
      <c r="U3390" s="4">
        <v>45041</v>
      </c>
      <c r="V3390" s="4">
        <v>45041</v>
      </c>
      <c r="W3390" t="s">
        <v>47</v>
      </c>
    </row>
    <row r="3391" spans="1:23">
      <c r="A3391" t="s">
        <v>8154</v>
      </c>
      <c r="B3391" t="s">
        <v>34</v>
      </c>
      <c r="C3391" s="4">
        <v>44927</v>
      </c>
      <c r="D3391" s="4">
        <v>45016</v>
      </c>
      <c r="E3391" t="s">
        <v>30</v>
      </c>
      <c r="F3391" t="s">
        <v>35</v>
      </c>
      <c r="G3391" t="s">
        <v>1996</v>
      </c>
      <c r="H3391" t="s">
        <v>343</v>
      </c>
      <c r="I3391" t="s">
        <v>151</v>
      </c>
      <c r="J3391" t="s">
        <v>39</v>
      </c>
      <c r="K3391" t="s">
        <v>40</v>
      </c>
      <c r="L3391" t="s">
        <v>8155</v>
      </c>
      <c r="M3391" s="4">
        <v>44986</v>
      </c>
      <c r="N3391" s="4">
        <v>45016</v>
      </c>
      <c r="O3391" t="s">
        <v>79</v>
      </c>
      <c r="P3391" t="s">
        <v>715</v>
      </c>
      <c r="Q3391" t="s">
        <v>716</v>
      </c>
      <c r="R3391" t="s">
        <v>40</v>
      </c>
      <c r="S3391" t="s">
        <v>45</v>
      </c>
      <c r="T3391" t="s">
        <v>46</v>
      </c>
      <c r="U3391" s="4">
        <v>45041</v>
      </c>
      <c r="V3391" s="4">
        <v>45041</v>
      </c>
      <c r="W3391" t="s">
        <v>47</v>
      </c>
    </row>
    <row r="3392" spans="1:23">
      <c r="A3392" t="s">
        <v>8156</v>
      </c>
      <c r="B3392" t="s">
        <v>34</v>
      </c>
      <c r="C3392" s="4">
        <v>44927</v>
      </c>
      <c r="D3392" s="4">
        <v>45016</v>
      </c>
      <c r="E3392" t="s">
        <v>30</v>
      </c>
      <c r="F3392" t="s">
        <v>35</v>
      </c>
      <c r="G3392" t="s">
        <v>2819</v>
      </c>
      <c r="H3392" t="s">
        <v>151</v>
      </c>
      <c r="I3392" t="s">
        <v>484</v>
      </c>
      <c r="J3392" t="s">
        <v>39</v>
      </c>
      <c r="K3392" t="s">
        <v>40</v>
      </c>
      <c r="L3392" t="s">
        <v>8157</v>
      </c>
      <c r="M3392" s="4">
        <v>44927</v>
      </c>
      <c r="N3392" s="4">
        <v>44957</v>
      </c>
      <c r="O3392" t="s">
        <v>79</v>
      </c>
      <c r="P3392" t="s">
        <v>147</v>
      </c>
      <c r="Q3392" t="s">
        <v>148</v>
      </c>
      <c r="R3392" t="s">
        <v>40</v>
      </c>
      <c r="S3392" t="s">
        <v>45</v>
      </c>
      <c r="T3392" t="s">
        <v>46</v>
      </c>
      <c r="U3392" s="4">
        <v>45041</v>
      </c>
      <c r="V3392" s="4">
        <v>45041</v>
      </c>
      <c r="W3392" t="s">
        <v>47</v>
      </c>
    </row>
    <row r="3393" spans="1:23">
      <c r="A3393" t="s">
        <v>8158</v>
      </c>
      <c r="B3393" t="s">
        <v>34</v>
      </c>
      <c r="C3393" s="4">
        <v>44927</v>
      </c>
      <c r="D3393" s="4">
        <v>45016</v>
      </c>
      <c r="E3393" t="s">
        <v>30</v>
      </c>
      <c r="F3393" t="s">
        <v>35</v>
      </c>
      <c r="G3393" t="s">
        <v>1414</v>
      </c>
      <c r="H3393" t="s">
        <v>582</v>
      </c>
      <c r="I3393" t="s">
        <v>498</v>
      </c>
      <c r="J3393" t="s">
        <v>39</v>
      </c>
      <c r="K3393" t="s">
        <v>40</v>
      </c>
      <c r="L3393" t="s">
        <v>8159</v>
      </c>
      <c r="M3393" s="4">
        <v>44986</v>
      </c>
      <c r="N3393" s="4">
        <v>45016</v>
      </c>
      <c r="O3393" t="s">
        <v>79</v>
      </c>
      <c r="P3393" t="s">
        <v>890</v>
      </c>
      <c r="Q3393" t="s">
        <v>300</v>
      </c>
      <c r="R3393" t="s">
        <v>40</v>
      </c>
      <c r="S3393" t="s">
        <v>45</v>
      </c>
      <c r="T3393" t="s">
        <v>46</v>
      </c>
      <c r="U3393" s="4">
        <v>45041</v>
      </c>
      <c r="V3393" s="4">
        <v>45041</v>
      </c>
      <c r="W3393" t="s">
        <v>47</v>
      </c>
    </row>
    <row r="3394" spans="1:23">
      <c r="A3394" t="s">
        <v>8160</v>
      </c>
      <c r="B3394" t="s">
        <v>34</v>
      </c>
      <c r="C3394" s="4">
        <v>44927</v>
      </c>
      <c r="D3394" s="4">
        <v>45016</v>
      </c>
      <c r="E3394" t="s">
        <v>30</v>
      </c>
      <c r="F3394" t="s">
        <v>35</v>
      </c>
      <c r="G3394" t="s">
        <v>2631</v>
      </c>
      <c r="H3394" t="s">
        <v>151</v>
      </c>
      <c r="I3394" t="s">
        <v>151</v>
      </c>
      <c r="J3394" t="s">
        <v>39</v>
      </c>
      <c r="K3394" t="s">
        <v>40</v>
      </c>
      <c r="L3394" t="s">
        <v>8161</v>
      </c>
      <c r="M3394" s="4">
        <v>44927</v>
      </c>
      <c r="N3394" s="4">
        <v>44957</v>
      </c>
      <c r="O3394" t="s">
        <v>79</v>
      </c>
      <c r="P3394" t="s">
        <v>147</v>
      </c>
      <c r="Q3394" t="s">
        <v>148</v>
      </c>
      <c r="R3394" t="s">
        <v>40</v>
      </c>
      <c r="S3394" t="s">
        <v>45</v>
      </c>
      <c r="T3394" t="s">
        <v>46</v>
      </c>
      <c r="U3394" s="4">
        <v>45041</v>
      </c>
      <c r="V3394" s="4">
        <v>45041</v>
      </c>
      <c r="W3394" t="s">
        <v>47</v>
      </c>
    </row>
    <row r="3395" spans="1:23">
      <c r="A3395" t="s">
        <v>8162</v>
      </c>
      <c r="B3395" t="s">
        <v>34</v>
      </c>
      <c r="C3395" s="4">
        <v>44927</v>
      </c>
      <c r="D3395" s="4">
        <v>45016</v>
      </c>
      <c r="E3395" t="s">
        <v>30</v>
      </c>
      <c r="F3395" t="s">
        <v>35</v>
      </c>
      <c r="G3395" t="s">
        <v>642</v>
      </c>
      <c r="H3395" t="s">
        <v>643</v>
      </c>
      <c r="I3395" t="s">
        <v>64</v>
      </c>
      <c r="J3395" t="s">
        <v>39</v>
      </c>
      <c r="K3395" t="s">
        <v>40</v>
      </c>
      <c r="L3395" t="s">
        <v>8163</v>
      </c>
      <c r="M3395" s="4">
        <v>44958</v>
      </c>
      <c r="N3395" s="4">
        <v>44985</v>
      </c>
      <c r="O3395" t="s">
        <v>79</v>
      </c>
      <c r="P3395" t="s">
        <v>167</v>
      </c>
      <c r="Q3395" t="s">
        <v>123</v>
      </c>
      <c r="R3395" t="s">
        <v>40</v>
      </c>
      <c r="S3395" t="s">
        <v>45</v>
      </c>
      <c r="T3395" t="s">
        <v>46</v>
      </c>
      <c r="U3395" s="4">
        <v>45041</v>
      </c>
      <c r="V3395" s="4">
        <v>45041</v>
      </c>
      <c r="W3395" t="s">
        <v>47</v>
      </c>
    </row>
    <row r="3396" spans="1:23">
      <c r="A3396" t="s">
        <v>8164</v>
      </c>
      <c r="B3396" t="s">
        <v>34</v>
      </c>
      <c r="C3396" s="4">
        <v>44927</v>
      </c>
      <c r="D3396" s="4">
        <v>45016</v>
      </c>
      <c r="E3396" t="s">
        <v>30</v>
      </c>
      <c r="F3396" t="s">
        <v>35</v>
      </c>
      <c r="G3396" t="s">
        <v>646</v>
      </c>
      <c r="H3396" t="s">
        <v>647</v>
      </c>
      <c r="I3396" t="s">
        <v>599</v>
      </c>
      <c r="J3396" t="s">
        <v>39</v>
      </c>
      <c r="K3396" t="s">
        <v>40</v>
      </c>
      <c r="L3396" t="s">
        <v>8165</v>
      </c>
      <c r="M3396" s="4">
        <v>44927</v>
      </c>
      <c r="N3396" s="4">
        <v>44957</v>
      </c>
      <c r="O3396" t="s">
        <v>79</v>
      </c>
      <c r="P3396" t="s">
        <v>690</v>
      </c>
      <c r="Q3396" t="s">
        <v>223</v>
      </c>
      <c r="R3396" t="s">
        <v>40</v>
      </c>
      <c r="S3396" t="s">
        <v>45</v>
      </c>
      <c r="T3396" t="s">
        <v>46</v>
      </c>
      <c r="U3396" s="4">
        <v>45041</v>
      </c>
      <c r="V3396" s="4">
        <v>45041</v>
      </c>
      <c r="W3396" t="s">
        <v>47</v>
      </c>
    </row>
    <row r="3397" spans="1:23">
      <c r="A3397" t="s">
        <v>8166</v>
      </c>
      <c r="B3397" t="s">
        <v>34</v>
      </c>
      <c r="C3397" s="4">
        <v>44927</v>
      </c>
      <c r="D3397" s="4">
        <v>45016</v>
      </c>
      <c r="E3397" t="s">
        <v>30</v>
      </c>
      <c r="F3397" t="s">
        <v>35</v>
      </c>
      <c r="G3397" t="s">
        <v>2638</v>
      </c>
      <c r="H3397" t="s">
        <v>151</v>
      </c>
      <c r="I3397" t="s">
        <v>151</v>
      </c>
      <c r="J3397" t="s">
        <v>39</v>
      </c>
      <c r="K3397" t="s">
        <v>40</v>
      </c>
      <c r="L3397" t="s">
        <v>8167</v>
      </c>
      <c r="M3397" s="4">
        <v>44927</v>
      </c>
      <c r="N3397" s="4">
        <v>44957</v>
      </c>
      <c r="O3397" t="s">
        <v>79</v>
      </c>
      <c r="P3397" t="s">
        <v>1825</v>
      </c>
      <c r="Q3397" t="s">
        <v>289</v>
      </c>
      <c r="R3397" t="s">
        <v>40</v>
      </c>
      <c r="S3397" t="s">
        <v>45</v>
      </c>
      <c r="T3397" t="s">
        <v>46</v>
      </c>
      <c r="U3397" s="4">
        <v>45041</v>
      </c>
      <c r="V3397" s="4">
        <v>45041</v>
      </c>
      <c r="W3397" t="s">
        <v>47</v>
      </c>
    </row>
    <row r="3398" spans="1:23">
      <c r="A3398" t="s">
        <v>8168</v>
      </c>
      <c r="B3398" t="s">
        <v>34</v>
      </c>
      <c r="C3398" s="4">
        <v>44927</v>
      </c>
      <c r="D3398" s="4">
        <v>45016</v>
      </c>
      <c r="E3398" t="s">
        <v>30</v>
      </c>
      <c r="F3398" t="s">
        <v>35</v>
      </c>
      <c r="G3398" t="s">
        <v>8169</v>
      </c>
      <c r="H3398" t="s">
        <v>151</v>
      </c>
      <c r="I3398" t="s">
        <v>58</v>
      </c>
      <c r="J3398" t="s">
        <v>39</v>
      </c>
      <c r="K3398" t="s">
        <v>40</v>
      </c>
      <c r="L3398" t="s">
        <v>8170</v>
      </c>
      <c r="M3398" s="4">
        <v>44927</v>
      </c>
      <c r="N3398" s="4">
        <v>44957</v>
      </c>
      <c r="O3398" t="s">
        <v>79</v>
      </c>
      <c r="P3398" t="s">
        <v>299</v>
      </c>
      <c r="Q3398" t="s">
        <v>300</v>
      </c>
      <c r="R3398" t="s">
        <v>40</v>
      </c>
      <c r="S3398" t="s">
        <v>45</v>
      </c>
      <c r="T3398" t="s">
        <v>46</v>
      </c>
      <c r="U3398" s="4">
        <v>45041</v>
      </c>
      <c r="V3398" s="4">
        <v>45041</v>
      </c>
      <c r="W3398" t="s">
        <v>47</v>
      </c>
    </row>
    <row r="3399" spans="1:23">
      <c r="A3399" t="s">
        <v>8171</v>
      </c>
      <c r="B3399" t="s">
        <v>34</v>
      </c>
      <c r="C3399" s="4">
        <v>44927</v>
      </c>
      <c r="D3399" s="4">
        <v>45016</v>
      </c>
      <c r="E3399" t="s">
        <v>30</v>
      </c>
      <c r="F3399" t="s">
        <v>35</v>
      </c>
      <c r="G3399" t="s">
        <v>1410</v>
      </c>
      <c r="H3399" t="s">
        <v>1411</v>
      </c>
      <c r="I3399" t="s">
        <v>1206</v>
      </c>
      <c r="J3399" t="s">
        <v>39</v>
      </c>
      <c r="K3399" t="s">
        <v>40</v>
      </c>
      <c r="L3399" t="s">
        <v>8172</v>
      </c>
      <c r="M3399" s="4">
        <v>44927</v>
      </c>
      <c r="N3399" s="4">
        <v>44957</v>
      </c>
      <c r="O3399" t="s">
        <v>42</v>
      </c>
      <c r="P3399" t="s">
        <v>601</v>
      </c>
      <c r="Q3399" t="s">
        <v>241</v>
      </c>
      <c r="R3399" t="s">
        <v>40</v>
      </c>
      <c r="S3399" t="s">
        <v>45</v>
      </c>
      <c r="T3399" t="s">
        <v>46</v>
      </c>
      <c r="U3399" s="4">
        <v>45041</v>
      </c>
      <c r="V3399" s="4">
        <v>45041</v>
      </c>
      <c r="W3399" t="s">
        <v>47</v>
      </c>
    </row>
    <row r="3400" spans="1:23">
      <c r="A3400" t="s">
        <v>8173</v>
      </c>
      <c r="B3400" t="s">
        <v>34</v>
      </c>
      <c r="C3400" s="4">
        <v>44927</v>
      </c>
      <c r="D3400" s="4">
        <v>45016</v>
      </c>
      <c r="E3400" t="s">
        <v>30</v>
      </c>
      <c r="F3400" t="s">
        <v>35</v>
      </c>
      <c r="G3400" t="s">
        <v>1424</v>
      </c>
      <c r="H3400" t="s">
        <v>1425</v>
      </c>
      <c r="I3400" t="s">
        <v>320</v>
      </c>
      <c r="J3400" t="s">
        <v>39</v>
      </c>
      <c r="K3400" t="s">
        <v>40</v>
      </c>
      <c r="L3400" t="s">
        <v>8174</v>
      </c>
      <c r="M3400" s="4">
        <v>44958</v>
      </c>
      <c r="N3400" s="4">
        <v>44985</v>
      </c>
      <c r="O3400" t="s">
        <v>79</v>
      </c>
      <c r="P3400" t="s">
        <v>167</v>
      </c>
      <c r="Q3400" t="s">
        <v>123</v>
      </c>
      <c r="R3400" t="s">
        <v>40</v>
      </c>
      <c r="S3400" t="s">
        <v>45</v>
      </c>
      <c r="T3400" t="s">
        <v>46</v>
      </c>
      <c r="U3400" s="4">
        <v>45041</v>
      </c>
      <c r="V3400" s="4">
        <v>45041</v>
      </c>
      <c r="W3400" t="s">
        <v>47</v>
      </c>
    </row>
    <row r="3401" spans="1:23">
      <c r="A3401" t="s">
        <v>8175</v>
      </c>
      <c r="B3401" t="s">
        <v>34</v>
      </c>
      <c r="C3401" s="4">
        <v>44927</v>
      </c>
      <c r="D3401" s="4">
        <v>45016</v>
      </c>
      <c r="E3401" t="s">
        <v>30</v>
      </c>
      <c r="F3401" t="s">
        <v>35</v>
      </c>
      <c r="G3401" t="s">
        <v>4137</v>
      </c>
      <c r="H3401" t="s">
        <v>4138</v>
      </c>
      <c r="I3401" t="s">
        <v>2977</v>
      </c>
      <c r="J3401" t="s">
        <v>39</v>
      </c>
      <c r="K3401" t="s">
        <v>40</v>
      </c>
      <c r="L3401" t="s">
        <v>8176</v>
      </c>
      <c r="M3401" s="4">
        <v>44958</v>
      </c>
      <c r="N3401" s="4">
        <v>44985</v>
      </c>
      <c r="O3401" t="s">
        <v>42</v>
      </c>
      <c r="P3401" t="s">
        <v>167</v>
      </c>
      <c r="Q3401" t="s">
        <v>123</v>
      </c>
      <c r="R3401" t="s">
        <v>40</v>
      </c>
      <c r="S3401" t="s">
        <v>45</v>
      </c>
      <c r="T3401" t="s">
        <v>46</v>
      </c>
      <c r="U3401" s="4">
        <v>45041</v>
      </c>
      <c r="V3401" s="4">
        <v>45041</v>
      </c>
      <c r="W3401" t="s">
        <v>47</v>
      </c>
    </row>
    <row r="3402" spans="1:23">
      <c r="A3402" t="s">
        <v>8177</v>
      </c>
      <c r="B3402" t="s">
        <v>34</v>
      </c>
      <c r="C3402" s="4">
        <v>44927</v>
      </c>
      <c r="D3402" s="4">
        <v>45016</v>
      </c>
      <c r="E3402" t="s">
        <v>30</v>
      </c>
      <c r="F3402" t="s">
        <v>35</v>
      </c>
      <c r="G3402" t="s">
        <v>6853</v>
      </c>
      <c r="H3402" t="s">
        <v>151</v>
      </c>
      <c r="I3402" t="s">
        <v>484</v>
      </c>
      <c r="J3402" t="s">
        <v>39</v>
      </c>
      <c r="K3402" t="s">
        <v>40</v>
      </c>
      <c r="L3402" t="s">
        <v>8178</v>
      </c>
      <c r="M3402" s="4">
        <v>44927</v>
      </c>
      <c r="N3402" s="4">
        <v>44957</v>
      </c>
      <c r="O3402" t="s">
        <v>79</v>
      </c>
      <c r="P3402" t="s">
        <v>690</v>
      </c>
      <c r="Q3402" t="s">
        <v>223</v>
      </c>
      <c r="R3402" t="s">
        <v>40</v>
      </c>
      <c r="S3402" t="s">
        <v>45</v>
      </c>
      <c r="T3402" t="s">
        <v>46</v>
      </c>
      <c r="U3402" s="4">
        <v>45041</v>
      </c>
      <c r="V3402" s="4">
        <v>45041</v>
      </c>
      <c r="W3402" t="s">
        <v>47</v>
      </c>
    </row>
    <row r="3403" spans="1:23">
      <c r="A3403" t="s">
        <v>8179</v>
      </c>
      <c r="B3403" t="s">
        <v>34</v>
      </c>
      <c r="C3403" s="4">
        <v>44927</v>
      </c>
      <c r="D3403" s="4">
        <v>45016</v>
      </c>
      <c r="E3403" t="s">
        <v>30</v>
      </c>
      <c r="F3403" t="s">
        <v>35</v>
      </c>
      <c r="G3403" t="s">
        <v>1157</v>
      </c>
      <c r="H3403" t="s">
        <v>114</v>
      </c>
      <c r="I3403" t="s">
        <v>109</v>
      </c>
      <c r="J3403" t="s">
        <v>39</v>
      </c>
      <c r="K3403" t="s">
        <v>40</v>
      </c>
      <c r="L3403" t="s">
        <v>8180</v>
      </c>
      <c r="M3403" s="4">
        <v>44927</v>
      </c>
      <c r="N3403" s="4">
        <v>44957</v>
      </c>
      <c r="O3403" t="s">
        <v>79</v>
      </c>
      <c r="P3403" t="s">
        <v>550</v>
      </c>
      <c r="Q3403" t="s">
        <v>223</v>
      </c>
      <c r="R3403" t="s">
        <v>40</v>
      </c>
      <c r="S3403" t="s">
        <v>45</v>
      </c>
      <c r="T3403" t="s">
        <v>46</v>
      </c>
      <c r="U3403" s="4">
        <v>45041</v>
      </c>
      <c r="V3403" s="4">
        <v>45041</v>
      </c>
      <c r="W3403" t="s">
        <v>47</v>
      </c>
    </row>
    <row r="3404" spans="1:23">
      <c r="A3404" t="s">
        <v>8181</v>
      </c>
      <c r="B3404" t="s">
        <v>34</v>
      </c>
      <c r="C3404" s="4">
        <v>44927</v>
      </c>
      <c r="D3404" s="4">
        <v>45016</v>
      </c>
      <c r="E3404" t="s">
        <v>30</v>
      </c>
      <c r="F3404" t="s">
        <v>35</v>
      </c>
      <c r="G3404" t="s">
        <v>1456</v>
      </c>
      <c r="H3404" t="s">
        <v>114</v>
      </c>
      <c r="I3404" t="s">
        <v>109</v>
      </c>
      <c r="J3404" t="s">
        <v>39</v>
      </c>
      <c r="K3404" t="s">
        <v>40</v>
      </c>
      <c r="L3404" t="s">
        <v>8182</v>
      </c>
      <c r="M3404" s="4">
        <v>44958</v>
      </c>
      <c r="N3404" s="4">
        <v>44985</v>
      </c>
      <c r="O3404" t="s">
        <v>42</v>
      </c>
      <c r="P3404" t="s">
        <v>167</v>
      </c>
      <c r="Q3404" t="s">
        <v>123</v>
      </c>
      <c r="R3404" t="s">
        <v>40</v>
      </c>
      <c r="S3404" t="s">
        <v>45</v>
      </c>
      <c r="T3404" t="s">
        <v>46</v>
      </c>
      <c r="U3404" s="4">
        <v>45041</v>
      </c>
      <c r="V3404" s="4">
        <v>45041</v>
      </c>
      <c r="W3404" t="s">
        <v>47</v>
      </c>
    </row>
    <row r="3405" spans="1:23">
      <c r="A3405" t="s">
        <v>8183</v>
      </c>
      <c r="B3405" t="s">
        <v>34</v>
      </c>
      <c r="C3405" s="4">
        <v>44927</v>
      </c>
      <c r="D3405" s="4">
        <v>45016</v>
      </c>
      <c r="E3405" t="s">
        <v>30</v>
      </c>
      <c r="F3405" t="s">
        <v>35</v>
      </c>
      <c r="G3405" t="s">
        <v>1715</v>
      </c>
      <c r="H3405" t="s">
        <v>114</v>
      </c>
      <c r="I3405" t="s">
        <v>1716</v>
      </c>
      <c r="J3405" t="s">
        <v>39</v>
      </c>
      <c r="K3405" t="s">
        <v>40</v>
      </c>
      <c r="L3405" t="s">
        <v>8184</v>
      </c>
      <c r="M3405" s="4">
        <v>44958</v>
      </c>
      <c r="N3405" s="4">
        <v>44985</v>
      </c>
      <c r="O3405" t="s">
        <v>79</v>
      </c>
      <c r="P3405" t="s">
        <v>5580</v>
      </c>
      <c r="Q3405" t="s">
        <v>223</v>
      </c>
      <c r="R3405" t="s">
        <v>40</v>
      </c>
      <c r="S3405" t="s">
        <v>45</v>
      </c>
      <c r="T3405" t="s">
        <v>46</v>
      </c>
      <c r="U3405" s="4">
        <v>45041</v>
      </c>
      <c r="V3405" s="4">
        <v>45041</v>
      </c>
      <c r="W3405" t="s">
        <v>47</v>
      </c>
    </row>
    <row r="3406" spans="1:23">
      <c r="A3406" t="s">
        <v>8185</v>
      </c>
      <c r="B3406" t="s">
        <v>34</v>
      </c>
      <c r="C3406" s="4">
        <v>44927</v>
      </c>
      <c r="D3406" s="4">
        <v>45016</v>
      </c>
      <c r="E3406" t="s">
        <v>30</v>
      </c>
      <c r="F3406" t="s">
        <v>35</v>
      </c>
      <c r="G3406" t="s">
        <v>1495</v>
      </c>
      <c r="H3406" t="s">
        <v>576</v>
      </c>
      <c r="I3406" t="s">
        <v>296</v>
      </c>
      <c r="J3406" t="s">
        <v>39</v>
      </c>
      <c r="K3406" t="s">
        <v>40</v>
      </c>
      <c r="L3406" t="s">
        <v>8186</v>
      </c>
      <c r="M3406" s="4">
        <v>44986</v>
      </c>
      <c r="N3406" s="4">
        <v>45016</v>
      </c>
      <c r="O3406" t="s">
        <v>79</v>
      </c>
      <c r="P3406" t="s">
        <v>147</v>
      </c>
      <c r="Q3406" t="s">
        <v>148</v>
      </c>
      <c r="R3406" t="s">
        <v>40</v>
      </c>
      <c r="S3406" t="s">
        <v>45</v>
      </c>
      <c r="T3406" t="s">
        <v>46</v>
      </c>
      <c r="U3406" s="4">
        <v>45041</v>
      </c>
      <c r="V3406" s="4">
        <v>45041</v>
      </c>
      <c r="W3406" t="s">
        <v>47</v>
      </c>
    </row>
    <row r="3407" spans="1:23">
      <c r="A3407" t="s">
        <v>8187</v>
      </c>
      <c r="B3407" t="s">
        <v>34</v>
      </c>
      <c r="C3407" s="4">
        <v>44927</v>
      </c>
      <c r="D3407" s="4">
        <v>45016</v>
      </c>
      <c r="E3407" t="s">
        <v>30</v>
      </c>
      <c r="F3407" t="s">
        <v>35</v>
      </c>
      <c r="G3407" t="s">
        <v>163</v>
      </c>
      <c r="H3407" t="s">
        <v>576</v>
      </c>
      <c r="I3407" t="s">
        <v>401</v>
      </c>
      <c r="J3407" t="s">
        <v>39</v>
      </c>
      <c r="K3407" t="s">
        <v>40</v>
      </c>
      <c r="L3407" t="s">
        <v>8188</v>
      </c>
      <c r="M3407" s="4">
        <v>44986</v>
      </c>
      <c r="N3407" s="4">
        <v>45016</v>
      </c>
      <c r="O3407" t="s">
        <v>79</v>
      </c>
      <c r="P3407" t="s">
        <v>87</v>
      </c>
      <c r="Q3407" t="s">
        <v>61</v>
      </c>
      <c r="R3407" t="s">
        <v>40</v>
      </c>
      <c r="S3407" t="s">
        <v>45</v>
      </c>
      <c r="T3407" t="s">
        <v>46</v>
      </c>
      <c r="U3407" s="4">
        <v>45041</v>
      </c>
      <c r="V3407" s="4">
        <v>45041</v>
      </c>
      <c r="W3407" t="s">
        <v>47</v>
      </c>
    </row>
    <row r="3408" spans="1:23">
      <c r="A3408" t="s">
        <v>8189</v>
      </c>
      <c r="B3408" t="s">
        <v>34</v>
      </c>
      <c r="C3408" s="4">
        <v>44927</v>
      </c>
      <c r="D3408" s="4">
        <v>45016</v>
      </c>
      <c r="E3408" t="s">
        <v>30</v>
      </c>
      <c r="F3408" t="s">
        <v>35</v>
      </c>
      <c r="G3408" t="s">
        <v>1613</v>
      </c>
      <c r="H3408" t="s">
        <v>1614</v>
      </c>
      <c r="I3408" t="s">
        <v>254</v>
      </c>
      <c r="J3408" t="s">
        <v>39</v>
      </c>
      <c r="K3408" t="s">
        <v>40</v>
      </c>
      <c r="L3408" t="s">
        <v>8190</v>
      </c>
      <c r="M3408" s="4">
        <v>44986</v>
      </c>
      <c r="N3408" s="4">
        <v>45016</v>
      </c>
      <c r="O3408" t="s">
        <v>79</v>
      </c>
      <c r="P3408" t="s">
        <v>167</v>
      </c>
      <c r="Q3408" t="s">
        <v>123</v>
      </c>
      <c r="R3408" t="s">
        <v>40</v>
      </c>
      <c r="S3408" t="s">
        <v>45</v>
      </c>
      <c r="T3408" t="s">
        <v>46</v>
      </c>
      <c r="U3408" s="4">
        <v>45041</v>
      </c>
      <c r="V3408" s="4">
        <v>45041</v>
      </c>
      <c r="W3408" t="s">
        <v>47</v>
      </c>
    </row>
    <row r="3409" spans="1:23">
      <c r="A3409" t="s">
        <v>8191</v>
      </c>
      <c r="B3409" t="s">
        <v>34</v>
      </c>
      <c r="C3409" s="4">
        <v>44927</v>
      </c>
      <c r="D3409" s="4">
        <v>45016</v>
      </c>
      <c r="E3409" t="s">
        <v>30</v>
      </c>
      <c r="F3409" t="s">
        <v>35</v>
      </c>
      <c r="G3409" t="s">
        <v>429</v>
      </c>
      <c r="H3409" t="s">
        <v>697</v>
      </c>
      <c r="I3409" t="s">
        <v>359</v>
      </c>
      <c r="J3409" t="s">
        <v>39</v>
      </c>
      <c r="K3409" t="s">
        <v>40</v>
      </c>
      <c r="L3409" t="s">
        <v>8192</v>
      </c>
      <c r="M3409" s="4">
        <v>44927</v>
      </c>
      <c r="N3409" s="4">
        <v>44957</v>
      </c>
      <c r="O3409" t="s">
        <v>42</v>
      </c>
      <c r="P3409" t="s">
        <v>715</v>
      </c>
      <c r="Q3409" t="s">
        <v>716</v>
      </c>
      <c r="R3409" t="s">
        <v>40</v>
      </c>
      <c r="S3409" t="s">
        <v>45</v>
      </c>
      <c r="T3409" t="s">
        <v>46</v>
      </c>
      <c r="U3409" s="4">
        <v>45041</v>
      </c>
      <c r="V3409" s="4">
        <v>45041</v>
      </c>
      <c r="W3409" t="s">
        <v>47</v>
      </c>
    </row>
    <row r="3410" spans="1:23">
      <c r="A3410" t="s">
        <v>8193</v>
      </c>
      <c r="B3410" t="s">
        <v>34</v>
      </c>
      <c r="C3410" s="4">
        <v>44927</v>
      </c>
      <c r="D3410" s="4">
        <v>45016</v>
      </c>
      <c r="E3410" t="s">
        <v>30</v>
      </c>
      <c r="F3410" t="s">
        <v>35</v>
      </c>
      <c r="G3410" t="s">
        <v>2622</v>
      </c>
      <c r="H3410" t="s">
        <v>708</v>
      </c>
      <c r="I3410" t="s">
        <v>58</v>
      </c>
      <c r="J3410" t="s">
        <v>39</v>
      </c>
      <c r="K3410" t="s">
        <v>40</v>
      </c>
      <c r="L3410" t="s">
        <v>8194</v>
      </c>
      <c r="M3410" s="4">
        <v>44958</v>
      </c>
      <c r="N3410" s="4">
        <v>44985</v>
      </c>
      <c r="O3410" t="s">
        <v>79</v>
      </c>
      <c r="P3410" t="s">
        <v>167</v>
      </c>
      <c r="Q3410" t="s">
        <v>123</v>
      </c>
      <c r="R3410" t="s">
        <v>40</v>
      </c>
      <c r="S3410" t="s">
        <v>45</v>
      </c>
      <c r="T3410" t="s">
        <v>46</v>
      </c>
      <c r="U3410" s="4">
        <v>45041</v>
      </c>
      <c r="V3410" s="4">
        <v>45041</v>
      </c>
      <c r="W3410" t="s">
        <v>47</v>
      </c>
    </row>
    <row r="3411" spans="1:23">
      <c r="A3411" t="s">
        <v>8195</v>
      </c>
      <c r="B3411" t="s">
        <v>34</v>
      </c>
      <c r="C3411" s="4">
        <v>44927</v>
      </c>
      <c r="D3411" s="4">
        <v>45016</v>
      </c>
      <c r="E3411" t="s">
        <v>30</v>
      </c>
      <c r="F3411" t="s">
        <v>35</v>
      </c>
      <c r="G3411" t="s">
        <v>4708</v>
      </c>
      <c r="H3411" t="s">
        <v>697</v>
      </c>
      <c r="I3411" t="s">
        <v>4709</v>
      </c>
      <c r="J3411" t="s">
        <v>39</v>
      </c>
      <c r="K3411" t="s">
        <v>40</v>
      </c>
      <c r="L3411" t="s">
        <v>8196</v>
      </c>
      <c r="M3411" s="4">
        <v>44958</v>
      </c>
      <c r="N3411" s="4">
        <v>44985</v>
      </c>
      <c r="O3411" t="s">
        <v>42</v>
      </c>
      <c r="P3411" t="s">
        <v>316</v>
      </c>
      <c r="Q3411" t="s">
        <v>317</v>
      </c>
      <c r="R3411" t="s">
        <v>40</v>
      </c>
      <c r="S3411" t="s">
        <v>45</v>
      </c>
      <c r="T3411" t="s">
        <v>46</v>
      </c>
      <c r="U3411" s="4">
        <v>45041</v>
      </c>
      <c r="V3411" s="4">
        <v>45041</v>
      </c>
      <c r="W3411" t="s">
        <v>47</v>
      </c>
    </row>
    <row r="3412" spans="1:23">
      <c r="A3412" t="s">
        <v>8197</v>
      </c>
      <c r="B3412" t="s">
        <v>34</v>
      </c>
      <c r="C3412" s="4">
        <v>44927</v>
      </c>
      <c r="D3412" s="4">
        <v>45016</v>
      </c>
      <c r="E3412" t="s">
        <v>30</v>
      </c>
      <c r="F3412" t="s">
        <v>35</v>
      </c>
      <c r="G3412" t="s">
        <v>6323</v>
      </c>
      <c r="H3412" t="s">
        <v>420</v>
      </c>
      <c r="I3412" t="s">
        <v>58</v>
      </c>
      <c r="J3412" t="s">
        <v>39</v>
      </c>
      <c r="K3412" t="s">
        <v>40</v>
      </c>
      <c r="L3412" t="s">
        <v>8198</v>
      </c>
      <c r="M3412" s="4">
        <v>44927</v>
      </c>
      <c r="N3412" s="4">
        <v>44957</v>
      </c>
      <c r="O3412" t="s">
        <v>42</v>
      </c>
      <c r="P3412" t="s">
        <v>284</v>
      </c>
      <c r="Q3412" t="s">
        <v>106</v>
      </c>
      <c r="R3412" t="s">
        <v>40</v>
      </c>
      <c r="S3412" t="s">
        <v>45</v>
      </c>
      <c r="T3412" t="s">
        <v>46</v>
      </c>
      <c r="U3412" s="4">
        <v>45041</v>
      </c>
      <c r="V3412" s="4">
        <v>45041</v>
      </c>
      <c r="W3412" t="s">
        <v>47</v>
      </c>
    </row>
    <row r="3413" spans="1:23">
      <c r="A3413" t="s">
        <v>8199</v>
      </c>
      <c r="B3413" t="s">
        <v>34</v>
      </c>
      <c r="C3413" s="4">
        <v>44927</v>
      </c>
      <c r="D3413" s="4">
        <v>45016</v>
      </c>
      <c r="E3413" t="s">
        <v>30</v>
      </c>
      <c r="F3413" t="s">
        <v>35</v>
      </c>
      <c r="G3413" t="s">
        <v>650</v>
      </c>
      <c r="H3413" t="s">
        <v>151</v>
      </c>
      <c r="I3413" t="s">
        <v>407</v>
      </c>
      <c r="J3413" t="s">
        <v>39</v>
      </c>
      <c r="K3413" t="s">
        <v>40</v>
      </c>
      <c r="L3413" t="s">
        <v>5535</v>
      </c>
      <c r="M3413" s="4">
        <v>44958</v>
      </c>
      <c r="N3413" s="4">
        <v>44985</v>
      </c>
      <c r="O3413" t="s">
        <v>79</v>
      </c>
      <c r="P3413" t="s">
        <v>87</v>
      </c>
      <c r="Q3413" t="s">
        <v>61</v>
      </c>
      <c r="R3413" t="s">
        <v>40</v>
      </c>
      <c r="S3413" t="s">
        <v>45</v>
      </c>
      <c r="T3413" t="s">
        <v>46</v>
      </c>
      <c r="U3413" s="4">
        <v>45041</v>
      </c>
      <c r="V3413" s="4">
        <v>45041</v>
      </c>
      <c r="W3413" t="s">
        <v>47</v>
      </c>
    </row>
    <row r="3414" spans="1:23">
      <c r="A3414" t="s">
        <v>8200</v>
      </c>
      <c r="B3414" t="s">
        <v>34</v>
      </c>
      <c r="C3414" s="4">
        <v>44927</v>
      </c>
      <c r="D3414" s="4">
        <v>45016</v>
      </c>
      <c r="E3414" t="s">
        <v>30</v>
      </c>
      <c r="F3414" t="s">
        <v>35</v>
      </c>
      <c r="G3414" t="s">
        <v>3244</v>
      </c>
      <c r="H3414" t="s">
        <v>3245</v>
      </c>
      <c r="I3414" t="s">
        <v>85</v>
      </c>
      <c r="J3414" t="s">
        <v>39</v>
      </c>
      <c r="K3414" t="s">
        <v>40</v>
      </c>
      <c r="L3414" t="s">
        <v>8201</v>
      </c>
      <c r="M3414" s="4">
        <v>44958</v>
      </c>
      <c r="N3414" s="4">
        <v>44985</v>
      </c>
      <c r="O3414" t="s">
        <v>42</v>
      </c>
      <c r="P3414" t="s">
        <v>98</v>
      </c>
      <c r="Q3414" t="s">
        <v>99</v>
      </c>
      <c r="R3414" t="s">
        <v>40</v>
      </c>
      <c r="S3414" t="s">
        <v>45</v>
      </c>
      <c r="T3414" t="s">
        <v>46</v>
      </c>
      <c r="U3414" s="4">
        <v>45041</v>
      </c>
      <c r="V3414" s="4">
        <v>45041</v>
      </c>
      <c r="W3414" t="s">
        <v>47</v>
      </c>
    </row>
    <row r="3415" spans="1:23">
      <c r="A3415" t="s">
        <v>8202</v>
      </c>
      <c r="B3415" t="s">
        <v>34</v>
      </c>
      <c r="C3415" s="4">
        <v>44927</v>
      </c>
      <c r="D3415" s="4">
        <v>45016</v>
      </c>
      <c r="E3415" t="s">
        <v>30</v>
      </c>
      <c r="F3415" t="s">
        <v>35</v>
      </c>
      <c r="G3415" t="s">
        <v>892</v>
      </c>
      <c r="H3415" t="s">
        <v>37</v>
      </c>
      <c r="I3415" t="s">
        <v>37</v>
      </c>
      <c r="J3415" t="s">
        <v>39</v>
      </c>
      <c r="K3415" t="s">
        <v>40</v>
      </c>
      <c r="L3415" t="s">
        <v>8203</v>
      </c>
      <c r="M3415" s="4">
        <v>44927</v>
      </c>
      <c r="N3415" s="4">
        <v>44957</v>
      </c>
      <c r="O3415" t="s">
        <v>42</v>
      </c>
      <c r="P3415" t="s">
        <v>335</v>
      </c>
      <c r="Q3415" t="s">
        <v>223</v>
      </c>
      <c r="R3415" t="s">
        <v>40</v>
      </c>
      <c r="S3415" t="s">
        <v>45</v>
      </c>
      <c r="T3415" t="s">
        <v>46</v>
      </c>
      <c r="U3415" s="4">
        <v>45041</v>
      </c>
      <c r="V3415" s="4">
        <v>45041</v>
      </c>
      <c r="W3415" t="s">
        <v>47</v>
      </c>
    </row>
    <row r="3416" spans="1:23">
      <c r="A3416" t="s">
        <v>8204</v>
      </c>
      <c r="B3416" t="s">
        <v>34</v>
      </c>
      <c r="C3416" s="4">
        <v>44927</v>
      </c>
      <c r="D3416" s="4">
        <v>45016</v>
      </c>
      <c r="E3416" t="s">
        <v>30</v>
      </c>
      <c r="F3416" t="s">
        <v>35</v>
      </c>
      <c r="G3416" t="s">
        <v>636</v>
      </c>
      <c r="H3416" t="s">
        <v>151</v>
      </c>
      <c r="I3416" t="s">
        <v>637</v>
      </c>
      <c r="J3416" t="s">
        <v>39</v>
      </c>
      <c r="K3416" t="s">
        <v>40</v>
      </c>
      <c r="L3416" t="s">
        <v>8205</v>
      </c>
      <c r="M3416" s="4">
        <v>44958</v>
      </c>
      <c r="N3416" s="4">
        <v>44985</v>
      </c>
      <c r="O3416" t="s">
        <v>42</v>
      </c>
      <c r="P3416" t="s">
        <v>147</v>
      </c>
      <c r="Q3416" t="s">
        <v>148</v>
      </c>
      <c r="R3416" t="s">
        <v>40</v>
      </c>
      <c r="S3416" t="s">
        <v>45</v>
      </c>
      <c r="T3416" t="s">
        <v>46</v>
      </c>
      <c r="U3416" s="4">
        <v>45041</v>
      </c>
      <c r="V3416" s="4">
        <v>45041</v>
      </c>
      <c r="W3416" t="s">
        <v>47</v>
      </c>
    </row>
    <row r="3417" spans="1:23">
      <c r="A3417" t="s">
        <v>8206</v>
      </c>
      <c r="B3417" t="s">
        <v>34</v>
      </c>
      <c r="C3417" s="4">
        <v>44927</v>
      </c>
      <c r="D3417" s="4">
        <v>45016</v>
      </c>
      <c r="E3417" t="s">
        <v>30</v>
      </c>
      <c r="F3417" t="s">
        <v>35</v>
      </c>
      <c r="G3417" t="s">
        <v>8207</v>
      </c>
      <c r="H3417" t="s">
        <v>688</v>
      </c>
      <c r="I3417" t="s">
        <v>255</v>
      </c>
      <c r="J3417" t="s">
        <v>39</v>
      </c>
      <c r="K3417" t="s">
        <v>40</v>
      </c>
      <c r="L3417" t="s">
        <v>8208</v>
      </c>
      <c r="M3417" s="4">
        <v>44927</v>
      </c>
      <c r="N3417" s="4">
        <v>44941</v>
      </c>
      <c r="O3417" t="s">
        <v>79</v>
      </c>
      <c r="P3417" t="s">
        <v>1392</v>
      </c>
      <c r="Q3417" t="s">
        <v>1393</v>
      </c>
      <c r="R3417" t="s">
        <v>40</v>
      </c>
      <c r="S3417" t="s">
        <v>45</v>
      </c>
      <c r="T3417" t="s">
        <v>46</v>
      </c>
      <c r="U3417" s="4">
        <v>45041</v>
      </c>
      <c r="V3417" s="4">
        <v>45041</v>
      </c>
      <c r="W3417" t="s">
        <v>47</v>
      </c>
    </row>
    <row r="3418" spans="1:23">
      <c r="A3418" t="s">
        <v>8209</v>
      </c>
      <c r="B3418" t="s">
        <v>34</v>
      </c>
      <c r="C3418" s="4">
        <v>44927</v>
      </c>
      <c r="D3418" s="4">
        <v>45016</v>
      </c>
      <c r="E3418" t="s">
        <v>30</v>
      </c>
      <c r="F3418" t="s">
        <v>35</v>
      </c>
      <c r="G3418" t="s">
        <v>1474</v>
      </c>
      <c r="H3418" t="s">
        <v>1475</v>
      </c>
      <c r="I3418" t="s">
        <v>354</v>
      </c>
      <c r="J3418" t="s">
        <v>39</v>
      </c>
      <c r="K3418" t="s">
        <v>40</v>
      </c>
      <c r="L3418" t="s">
        <v>8210</v>
      </c>
      <c r="M3418" s="4">
        <v>44958</v>
      </c>
      <c r="N3418" s="4">
        <v>44985</v>
      </c>
      <c r="O3418" t="s">
        <v>42</v>
      </c>
      <c r="P3418" t="s">
        <v>43</v>
      </c>
      <c r="Q3418" t="s">
        <v>44</v>
      </c>
      <c r="R3418" t="s">
        <v>40</v>
      </c>
      <c r="S3418" t="s">
        <v>45</v>
      </c>
      <c r="T3418" t="s">
        <v>46</v>
      </c>
      <c r="U3418" s="4">
        <v>45041</v>
      </c>
      <c r="V3418" s="4">
        <v>45041</v>
      </c>
      <c r="W3418" t="s">
        <v>47</v>
      </c>
    </row>
    <row r="3419" spans="1:23">
      <c r="A3419" t="s">
        <v>8211</v>
      </c>
      <c r="B3419" t="s">
        <v>34</v>
      </c>
      <c r="C3419" s="4">
        <v>44927</v>
      </c>
      <c r="D3419" s="4">
        <v>45016</v>
      </c>
      <c r="E3419" t="s">
        <v>30</v>
      </c>
      <c r="F3419" t="s">
        <v>35</v>
      </c>
      <c r="G3419" t="s">
        <v>56</v>
      </c>
      <c r="H3419" t="s">
        <v>420</v>
      </c>
      <c r="I3419" t="s">
        <v>758</v>
      </c>
      <c r="J3419" t="s">
        <v>39</v>
      </c>
      <c r="K3419" t="s">
        <v>40</v>
      </c>
      <c r="L3419" t="s">
        <v>8212</v>
      </c>
      <c r="M3419" s="4">
        <v>44927</v>
      </c>
      <c r="N3419" s="4">
        <v>44957</v>
      </c>
      <c r="O3419" t="s">
        <v>42</v>
      </c>
      <c r="P3419" t="s">
        <v>945</v>
      </c>
      <c r="Q3419" t="s">
        <v>44</v>
      </c>
      <c r="R3419" t="s">
        <v>40</v>
      </c>
      <c r="S3419" t="s">
        <v>45</v>
      </c>
      <c r="T3419" t="s">
        <v>46</v>
      </c>
      <c r="U3419" s="4">
        <v>45041</v>
      </c>
      <c r="V3419" s="4">
        <v>45041</v>
      </c>
      <c r="W3419" t="s">
        <v>47</v>
      </c>
    </row>
    <row r="3420" spans="1:23">
      <c r="A3420" t="s">
        <v>8213</v>
      </c>
      <c r="B3420" t="s">
        <v>34</v>
      </c>
      <c r="C3420" s="4">
        <v>44927</v>
      </c>
      <c r="D3420" s="4">
        <v>45016</v>
      </c>
      <c r="E3420" t="s">
        <v>30</v>
      </c>
      <c r="F3420" t="s">
        <v>35</v>
      </c>
      <c r="G3420" t="s">
        <v>3260</v>
      </c>
      <c r="H3420" t="s">
        <v>3261</v>
      </c>
      <c r="I3420" t="s">
        <v>114</v>
      </c>
      <c r="J3420" t="s">
        <v>39</v>
      </c>
      <c r="K3420" t="s">
        <v>40</v>
      </c>
      <c r="L3420" t="s">
        <v>8214</v>
      </c>
      <c r="M3420" s="4">
        <v>44958</v>
      </c>
      <c r="N3420" s="4">
        <v>44985</v>
      </c>
      <c r="O3420" t="s">
        <v>79</v>
      </c>
      <c r="P3420" t="s">
        <v>147</v>
      </c>
      <c r="Q3420" t="s">
        <v>148</v>
      </c>
      <c r="R3420" t="s">
        <v>40</v>
      </c>
      <c r="S3420" t="s">
        <v>45</v>
      </c>
      <c r="T3420" t="s">
        <v>46</v>
      </c>
      <c r="U3420" s="4">
        <v>45041</v>
      </c>
      <c r="V3420" s="4">
        <v>45041</v>
      </c>
      <c r="W3420" t="s">
        <v>47</v>
      </c>
    </row>
    <row r="3421" spans="1:23">
      <c r="A3421" t="s">
        <v>8215</v>
      </c>
      <c r="B3421" t="s">
        <v>34</v>
      </c>
      <c r="C3421" s="4">
        <v>44927</v>
      </c>
      <c r="D3421" s="4">
        <v>45016</v>
      </c>
      <c r="E3421" t="s">
        <v>30</v>
      </c>
      <c r="F3421" t="s">
        <v>35</v>
      </c>
      <c r="G3421" t="s">
        <v>746</v>
      </c>
      <c r="H3421" t="s">
        <v>747</v>
      </c>
      <c r="I3421" t="s">
        <v>64</v>
      </c>
      <c r="J3421" t="s">
        <v>39</v>
      </c>
      <c r="K3421" t="s">
        <v>40</v>
      </c>
      <c r="L3421" t="s">
        <v>8216</v>
      </c>
      <c r="M3421" s="4">
        <v>44958</v>
      </c>
      <c r="N3421" s="4">
        <v>44985</v>
      </c>
      <c r="O3421" t="s">
        <v>79</v>
      </c>
      <c r="P3421" t="s">
        <v>147</v>
      </c>
      <c r="Q3421" t="s">
        <v>148</v>
      </c>
      <c r="R3421" t="s">
        <v>40</v>
      </c>
      <c r="S3421" t="s">
        <v>45</v>
      </c>
      <c r="T3421" t="s">
        <v>46</v>
      </c>
      <c r="U3421" s="4">
        <v>45041</v>
      </c>
      <c r="V3421" s="4">
        <v>45041</v>
      </c>
      <c r="W3421" t="s">
        <v>47</v>
      </c>
    </row>
    <row r="3422" spans="1:23">
      <c r="A3422" t="s">
        <v>8217</v>
      </c>
      <c r="B3422" t="s">
        <v>34</v>
      </c>
      <c r="C3422" s="4">
        <v>44927</v>
      </c>
      <c r="D3422" s="4">
        <v>45016</v>
      </c>
      <c r="E3422" t="s">
        <v>30</v>
      </c>
      <c r="F3422" t="s">
        <v>35</v>
      </c>
      <c r="G3422" t="s">
        <v>985</v>
      </c>
      <c r="H3422" t="s">
        <v>420</v>
      </c>
      <c r="I3422" t="s">
        <v>64</v>
      </c>
      <c r="J3422" t="s">
        <v>39</v>
      </c>
      <c r="K3422" t="s">
        <v>40</v>
      </c>
      <c r="L3422" t="s">
        <v>8218</v>
      </c>
      <c r="M3422" s="4">
        <v>44958</v>
      </c>
      <c r="N3422" s="4">
        <v>44985</v>
      </c>
      <c r="O3422" t="s">
        <v>42</v>
      </c>
      <c r="P3422" t="s">
        <v>167</v>
      </c>
      <c r="Q3422" t="s">
        <v>123</v>
      </c>
      <c r="R3422" t="s">
        <v>40</v>
      </c>
      <c r="S3422" t="s">
        <v>45</v>
      </c>
      <c r="T3422" t="s">
        <v>46</v>
      </c>
      <c r="U3422" s="4">
        <v>45041</v>
      </c>
      <c r="V3422" s="4">
        <v>45041</v>
      </c>
      <c r="W3422" t="s">
        <v>47</v>
      </c>
    </row>
    <row r="3423" spans="1:23">
      <c r="A3423" t="s">
        <v>8219</v>
      </c>
      <c r="B3423" t="s">
        <v>34</v>
      </c>
      <c r="C3423" s="4">
        <v>44927</v>
      </c>
      <c r="D3423" s="4">
        <v>45016</v>
      </c>
      <c r="E3423" t="s">
        <v>30</v>
      </c>
      <c r="F3423" t="s">
        <v>35</v>
      </c>
      <c r="G3423" t="s">
        <v>757</v>
      </c>
      <c r="H3423" t="s">
        <v>758</v>
      </c>
      <c r="I3423" t="s">
        <v>292</v>
      </c>
      <c r="J3423" t="s">
        <v>39</v>
      </c>
      <c r="K3423" t="s">
        <v>40</v>
      </c>
      <c r="L3423" t="s">
        <v>8220</v>
      </c>
      <c r="M3423" s="4">
        <v>44958</v>
      </c>
      <c r="N3423" s="4">
        <v>44985</v>
      </c>
      <c r="O3423" t="s">
        <v>79</v>
      </c>
      <c r="P3423" t="s">
        <v>43</v>
      </c>
      <c r="Q3423" t="s">
        <v>44</v>
      </c>
      <c r="R3423" t="s">
        <v>40</v>
      </c>
      <c r="S3423" t="s">
        <v>45</v>
      </c>
      <c r="T3423" t="s">
        <v>46</v>
      </c>
      <c r="U3423" s="4">
        <v>45041</v>
      </c>
      <c r="V3423" s="4">
        <v>45041</v>
      </c>
      <c r="W3423" t="s">
        <v>47</v>
      </c>
    </row>
    <row r="3424" spans="1:23">
      <c r="A3424" t="s">
        <v>8221</v>
      </c>
      <c r="B3424" t="s">
        <v>34</v>
      </c>
      <c r="C3424" s="4">
        <v>44927</v>
      </c>
      <c r="D3424" s="4">
        <v>45016</v>
      </c>
      <c r="E3424" t="s">
        <v>30</v>
      </c>
      <c r="F3424" t="s">
        <v>35</v>
      </c>
      <c r="G3424" t="s">
        <v>2698</v>
      </c>
      <c r="H3424" t="s">
        <v>420</v>
      </c>
      <c r="I3424" t="s">
        <v>58</v>
      </c>
      <c r="J3424" t="s">
        <v>39</v>
      </c>
      <c r="K3424" t="s">
        <v>40</v>
      </c>
      <c r="L3424" t="s">
        <v>8222</v>
      </c>
      <c r="M3424" s="4">
        <v>44958</v>
      </c>
      <c r="N3424" s="4">
        <v>44985</v>
      </c>
      <c r="O3424" t="s">
        <v>79</v>
      </c>
      <c r="P3424" t="s">
        <v>409</v>
      </c>
      <c r="Q3424" t="s">
        <v>142</v>
      </c>
      <c r="R3424" t="s">
        <v>40</v>
      </c>
      <c r="S3424" t="s">
        <v>45</v>
      </c>
      <c r="T3424" t="s">
        <v>46</v>
      </c>
      <c r="U3424" s="4">
        <v>45041</v>
      </c>
      <c r="V3424" s="4">
        <v>45041</v>
      </c>
      <c r="W3424" t="s">
        <v>47</v>
      </c>
    </row>
    <row r="3425" spans="1:23">
      <c r="A3425" t="s">
        <v>8223</v>
      </c>
      <c r="B3425" t="s">
        <v>34</v>
      </c>
      <c r="C3425" s="4">
        <v>44927</v>
      </c>
      <c r="D3425" s="4">
        <v>45016</v>
      </c>
      <c r="E3425" t="s">
        <v>30</v>
      </c>
      <c r="F3425" t="s">
        <v>35</v>
      </c>
      <c r="G3425" t="s">
        <v>8224</v>
      </c>
      <c r="H3425" t="s">
        <v>771</v>
      </c>
      <c r="I3425" t="s">
        <v>772</v>
      </c>
      <c r="J3425" t="s">
        <v>39</v>
      </c>
      <c r="K3425" t="s">
        <v>40</v>
      </c>
      <c r="L3425" t="s">
        <v>8225</v>
      </c>
      <c r="M3425" s="4">
        <v>44927</v>
      </c>
      <c r="N3425" s="4">
        <v>44957</v>
      </c>
      <c r="O3425" t="s">
        <v>79</v>
      </c>
      <c r="P3425" t="s">
        <v>633</v>
      </c>
      <c r="Q3425" t="s">
        <v>634</v>
      </c>
      <c r="R3425" t="s">
        <v>40</v>
      </c>
      <c r="S3425" t="s">
        <v>45</v>
      </c>
      <c r="T3425" t="s">
        <v>46</v>
      </c>
      <c r="U3425" s="4">
        <v>45041</v>
      </c>
      <c r="V3425" s="4">
        <v>45041</v>
      </c>
      <c r="W3425" t="s">
        <v>47</v>
      </c>
    </row>
    <row r="3426" spans="1:23">
      <c r="A3426" t="s">
        <v>8226</v>
      </c>
      <c r="B3426" t="s">
        <v>34</v>
      </c>
      <c r="C3426" s="4">
        <v>44927</v>
      </c>
      <c r="D3426" s="4">
        <v>45016</v>
      </c>
      <c r="E3426" t="s">
        <v>30</v>
      </c>
      <c r="F3426" t="s">
        <v>35</v>
      </c>
      <c r="G3426" t="s">
        <v>824</v>
      </c>
      <c r="H3426" t="s">
        <v>37</v>
      </c>
      <c r="I3426" t="s">
        <v>825</v>
      </c>
      <c r="J3426" t="s">
        <v>39</v>
      </c>
      <c r="K3426" t="s">
        <v>40</v>
      </c>
      <c r="L3426" t="s">
        <v>8227</v>
      </c>
      <c r="M3426" s="4">
        <v>44927</v>
      </c>
      <c r="N3426" s="4">
        <v>44957</v>
      </c>
      <c r="O3426" t="s">
        <v>79</v>
      </c>
      <c r="P3426" t="s">
        <v>141</v>
      </c>
      <c r="Q3426" t="s">
        <v>142</v>
      </c>
      <c r="R3426" t="s">
        <v>40</v>
      </c>
      <c r="S3426" t="s">
        <v>45</v>
      </c>
      <c r="T3426" t="s">
        <v>46</v>
      </c>
      <c r="U3426" s="4">
        <v>45041</v>
      </c>
      <c r="V3426" s="4">
        <v>45041</v>
      </c>
      <c r="W3426" t="s">
        <v>47</v>
      </c>
    </row>
    <row r="3427" spans="1:23">
      <c r="A3427" t="s">
        <v>8228</v>
      </c>
      <c r="B3427" t="s">
        <v>34</v>
      </c>
      <c r="C3427" s="4">
        <v>44927</v>
      </c>
      <c r="D3427" s="4">
        <v>45016</v>
      </c>
      <c r="E3427" t="s">
        <v>30</v>
      </c>
      <c r="F3427" t="s">
        <v>35</v>
      </c>
      <c r="G3427" t="s">
        <v>2598</v>
      </c>
      <c r="H3427" t="s">
        <v>420</v>
      </c>
      <c r="I3427" t="s">
        <v>114</v>
      </c>
      <c r="J3427" t="s">
        <v>39</v>
      </c>
      <c r="K3427" t="s">
        <v>40</v>
      </c>
      <c r="L3427" t="s">
        <v>8229</v>
      </c>
      <c r="M3427" s="4">
        <v>44958</v>
      </c>
      <c r="N3427" s="4">
        <v>44985</v>
      </c>
      <c r="O3427" t="s">
        <v>42</v>
      </c>
      <c r="P3427" t="s">
        <v>105</v>
      </c>
      <c r="Q3427" t="s">
        <v>106</v>
      </c>
      <c r="R3427" t="s">
        <v>40</v>
      </c>
      <c r="S3427" t="s">
        <v>45</v>
      </c>
      <c r="T3427" t="s">
        <v>46</v>
      </c>
      <c r="U3427" s="4">
        <v>45041</v>
      </c>
      <c r="V3427" s="4">
        <v>45041</v>
      </c>
      <c r="W3427" t="s">
        <v>47</v>
      </c>
    </row>
    <row r="3428" spans="1:23">
      <c r="A3428" t="s">
        <v>8230</v>
      </c>
      <c r="B3428" t="s">
        <v>34</v>
      </c>
      <c r="C3428" s="4">
        <v>44927</v>
      </c>
      <c r="D3428" s="4">
        <v>45016</v>
      </c>
      <c r="E3428" t="s">
        <v>30</v>
      </c>
      <c r="F3428" t="s">
        <v>35</v>
      </c>
      <c r="G3428" t="s">
        <v>613</v>
      </c>
      <c r="H3428" t="s">
        <v>420</v>
      </c>
      <c r="I3428" t="s">
        <v>58</v>
      </c>
      <c r="J3428" t="s">
        <v>39</v>
      </c>
      <c r="K3428" t="s">
        <v>40</v>
      </c>
      <c r="L3428" t="s">
        <v>8231</v>
      </c>
      <c r="M3428" s="4">
        <v>44958</v>
      </c>
      <c r="N3428" s="4">
        <v>44972</v>
      </c>
      <c r="O3428" t="s">
        <v>42</v>
      </c>
      <c r="P3428" t="s">
        <v>924</v>
      </c>
      <c r="Q3428" t="s">
        <v>925</v>
      </c>
      <c r="R3428" t="s">
        <v>40</v>
      </c>
      <c r="S3428" t="s">
        <v>45</v>
      </c>
      <c r="T3428" t="s">
        <v>46</v>
      </c>
      <c r="U3428" s="4">
        <v>45041</v>
      </c>
      <c r="V3428" s="4">
        <v>45041</v>
      </c>
      <c r="W3428" t="s">
        <v>47</v>
      </c>
    </row>
    <row r="3429" spans="1:23">
      <c r="A3429" t="s">
        <v>8232</v>
      </c>
      <c r="B3429" t="s">
        <v>34</v>
      </c>
      <c r="C3429" s="4">
        <v>44927</v>
      </c>
      <c r="D3429" s="4">
        <v>45016</v>
      </c>
      <c r="E3429" t="s">
        <v>30</v>
      </c>
      <c r="F3429" t="s">
        <v>35</v>
      </c>
      <c r="G3429" t="s">
        <v>2588</v>
      </c>
      <c r="H3429" t="s">
        <v>151</v>
      </c>
      <c r="I3429" t="s">
        <v>466</v>
      </c>
      <c r="J3429" t="s">
        <v>39</v>
      </c>
      <c r="K3429" t="s">
        <v>40</v>
      </c>
      <c r="L3429" t="s">
        <v>8233</v>
      </c>
      <c r="M3429" s="4">
        <v>44986</v>
      </c>
      <c r="N3429" s="4">
        <v>45016</v>
      </c>
      <c r="O3429" t="s">
        <v>79</v>
      </c>
      <c r="P3429" t="s">
        <v>147</v>
      </c>
      <c r="Q3429" t="s">
        <v>148</v>
      </c>
      <c r="R3429" t="s">
        <v>40</v>
      </c>
      <c r="S3429" t="s">
        <v>45</v>
      </c>
      <c r="T3429" t="s">
        <v>46</v>
      </c>
      <c r="U3429" s="4">
        <v>45041</v>
      </c>
      <c r="V3429" s="4">
        <v>45041</v>
      </c>
      <c r="W3429" t="s">
        <v>47</v>
      </c>
    </row>
    <row r="3430" spans="1:23">
      <c r="A3430" t="s">
        <v>8234</v>
      </c>
      <c r="B3430" t="s">
        <v>34</v>
      </c>
      <c r="C3430" s="4">
        <v>44927</v>
      </c>
      <c r="D3430" s="4">
        <v>45016</v>
      </c>
      <c r="E3430" t="s">
        <v>30</v>
      </c>
      <c r="F3430" t="s">
        <v>35</v>
      </c>
      <c r="G3430" t="s">
        <v>660</v>
      </c>
      <c r="H3430" t="s">
        <v>151</v>
      </c>
      <c r="I3430" t="s">
        <v>292</v>
      </c>
      <c r="J3430" t="s">
        <v>39</v>
      </c>
      <c r="K3430" t="s">
        <v>40</v>
      </c>
      <c r="L3430" t="s">
        <v>8235</v>
      </c>
      <c r="M3430" s="4">
        <v>44986</v>
      </c>
      <c r="N3430" s="4">
        <v>45016</v>
      </c>
      <c r="O3430" t="s">
        <v>79</v>
      </c>
      <c r="P3430" t="s">
        <v>98</v>
      </c>
      <c r="Q3430" t="s">
        <v>99</v>
      </c>
      <c r="R3430" t="s">
        <v>40</v>
      </c>
      <c r="S3430" t="s">
        <v>45</v>
      </c>
      <c r="T3430" t="s">
        <v>46</v>
      </c>
      <c r="U3430" s="4">
        <v>45041</v>
      </c>
      <c r="V3430" s="4">
        <v>45041</v>
      </c>
      <c r="W3430" t="s">
        <v>47</v>
      </c>
    </row>
    <row r="3431" spans="1:23">
      <c r="A3431" t="s">
        <v>8236</v>
      </c>
      <c r="B3431" t="s">
        <v>34</v>
      </c>
      <c r="C3431" s="4">
        <v>44927</v>
      </c>
      <c r="D3431" s="4">
        <v>45016</v>
      </c>
      <c r="E3431" t="s">
        <v>30</v>
      </c>
      <c r="F3431" t="s">
        <v>35</v>
      </c>
      <c r="G3431" t="s">
        <v>1021</v>
      </c>
      <c r="H3431" t="s">
        <v>151</v>
      </c>
      <c r="I3431" t="s">
        <v>109</v>
      </c>
      <c r="J3431" t="s">
        <v>39</v>
      </c>
      <c r="K3431" t="s">
        <v>40</v>
      </c>
      <c r="L3431" t="s">
        <v>8237</v>
      </c>
      <c r="M3431" s="4">
        <v>44986</v>
      </c>
      <c r="N3431" s="4">
        <v>45016</v>
      </c>
      <c r="O3431" t="s">
        <v>79</v>
      </c>
      <c r="P3431" t="s">
        <v>2788</v>
      </c>
      <c r="Q3431" t="s">
        <v>2789</v>
      </c>
      <c r="R3431" t="s">
        <v>40</v>
      </c>
      <c r="S3431" t="s">
        <v>45</v>
      </c>
      <c r="T3431" t="s">
        <v>46</v>
      </c>
      <c r="U3431" s="4">
        <v>45041</v>
      </c>
      <c r="V3431" s="4">
        <v>45041</v>
      </c>
      <c r="W3431" t="s">
        <v>47</v>
      </c>
    </row>
    <row r="3432" spans="1:23">
      <c r="A3432" t="s">
        <v>8238</v>
      </c>
      <c r="B3432" t="s">
        <v>34</v>
      </c>
      <c r="C3432" s="4">
        <v>44927</v>
      </c>
      <c r="D3432" s="4">
        <v>45016</v>
      </c>
      <c r="E3432" t="s">
        <v>30</v>
      </c>
      <c r="F3432" t="s">
        <v>35</v>
      </c>
      <c r="G3432" t="s">
        <v>2663</v>
      </c>
      <c r="H3432" t="s">
        <v>2664</v>
      </c>
      <c r="I3432" t="s">
        <v>484</v>
      </c>
      <c r="J3432" t="s">
        <v>39</v>
      </c>
      <c r="K3432" t="s">
        <v>40</v>
      </c>
      <c r="L3432" t="s">
        <v>8239</v>
      </c>
      <c r="M3432" s="4">
        <v>44927</v>
      </c>
      <c r="N3432" s="4">
        <v>44957</v>
      </c>
      <c r="O3432" t="s">
        <v>79</v>
      </c>
      <c r="P3432" t="s">
        <v>240</v>
      </c>
      <c r="Q3432" t="s">
        <v>241</v>
      </c>
      <c r="R3432" t="s">
        <v>40</v>
      </c>
      <c r="S3432" t="s">
        <v>45</v>
      </c>
      <c r="T3432" t="s">
        <v>46</v>
      </c>
      <c r="U3432" s="4">
        <v>45041</v>
      </c>
      <c r="V3432" s="4">
        <v>45041</v>
      </c>
      <c r="W3432" t="s">
        <v>47</v>
      </c>
    </row>
    <row r="3433" spans="1:23">
      <c r="A3433" t="s">
        <v>8240</v>
      </c>
      <c r="B3433" t="s">
        <v>34</v>
      </c>
      <c r="C3433" s="4">
        <v>44927</v>
      </c>
      <c r="D3433" s="4">
        <v>45016</v>
      </c>
      <c r="E3433" t="s">
        <v>30</v>
      </c>
      <c r="F3433" t="s">
        <v>35</v>
      </c>
      <c r="G3433" t="s">
        <v>6924</v>
      </c>
      <c r="H3433" t="s">
        <v>420</v>
      </c>
      <c r="I3433" t="s">
        <v>502</v>
      </c>
      <c r="J3433" t="s">
        <v>39</v>
      </c>
      <c r="K3433" t="s">
        <v>40</v>
      </c>
      <c r="L3433" t="s">
        <v>8241</v>
      </c>
      <c r="M3433" s="4">
        <v>44958</v>
      </c>
      <c r="N3433" s="4">
        <v>44985</v>
      </c>
      <c r="O3433" t="s">
        <v>79</v>
      </c>
      <c r="P3433" t="s">
        <v>763</v>
      </c>
      <c r="Q3433" t="s">
        <v>369</v>
      </c>
      <c r="R3433" t="s">
        <v>40</v>
      </c>
      <c r="S3433" t="s">
        <v>45</v>
      </c>
      <c r="T3433" t="s">
        <v>46</v>
      </c>
      <c r="U3433" s="4">
        <v>45041</v>
      </c>
      <c r="V3433" s="4">
        <v>45041</v>
      </c>
      <c r="W3433" t="s">
        <v>47</v>
      </c>
    </row>
    <row r="3434" spans="1:23">
      <c r="A3434" t="s">
        <v>8242</v>
      </c>
      <c r="B3434" t="s">
        <v>34</v>
      </c>
      <c r="C3434" s="4">
        <v>44927</v>
      </c>
      <c r="D3434" s="4">
        <v>45016</v>
      </c>
      <c r="E3434" t="s">
        <v>30</v>
      </c>
      <c r="F3434" t="s">
        <v>35</v>
      </c>
      <c r="G3434" t="s">
        <v>1511</v>
      </c>
      <c r="H3434" t="s">
        <v>1512</v>
      </c>
      <c r="I3434" t="s">
        <v>292</v>
      </c>
      <c r="J3434" t="s">
        <v>39</v>
      </c>
      <c r="K3434" t="s">
        <v>40</v>
      </c>
      <c r="L3434" t="s">
        <v>8243</v>
      </c>
      <c r="M3434" s="4">
        <v>44927</v>
      </c>
      <c r="N3434" s="4">
        <v>44957</v>
      </c>
      <c r="O3434" t="s">
        <v>79</v>
      </c>
      <c r="P3434" t="s">
        <v>167</v>
      </c>
      <c r="Q3434" t="s">
        <v>123</v>
      </c>
      <c r="R3434" t="s">
        <v>40</v>
      </c>
      <c r="S3434" t="s">
        <v>45</v>
      </c>
      <c r="T3434" t="s">
        <v>46</v>
      </c>
      <c r="U3434" s="4">
        <v>45041</v>
      </c>
      <c r="V3434" s="4">
        <v>45041</v>
      </c>
      <c r="W3434" t="s">
        <v>47</v>
      </c>
    </row>
    <row r="3435" spans="1:23">
      <c r="A3435" t="s">
        <v>8244</v>
      </c>
      <c r="B3435" t="s">
        <v>34</v>
      </c>
      <c r="C3435" s="4">
        <v>44927</v>
      </c>
      <c r="D3435" s="4">
        <v>45016</v>
      </c>
      <c r="E3435" t="s">
        <v>30</v>
      </c>
      <c r="F3435" t="s">
        <v>35</v>
      </c>
      <c r="G3435" t="s">
        <v>1511</v>
      </c>
      <c r="H3435" t="s">
        <v>1512</v>
      </c>
      <c r="I3435" t="s">
        <v>292</v>
      </c>
      <c r="J3435" t="s">
        <v>39</v>
      </c>
      <c r="K3435" t="s">
        <v>40</v>
      </c>
      <c r="L3435" t="s">
        <v>8245</v>
      </c>
      <c r="M3435" s="4">
        <v>44958</v>
      </c>
      <c r="N3435" s="4">
        <v>44985</v>
      </c>
      <c r="O3435" t="s">
        <v>79</v>
      </c>
      <c r="P3435" t="s">
        <v>167</v>
      </c>
      <c r="Q3435" t="s">
        <v>123</v>
      </c>
      <c r="R3435" t="s">
        <v>40</v>
      </c>
      <c r="S3435" t="s">
        <v>45</v>
      </c>
      <c r="T3435" t="s">
        <v>46</v>
      </c>
      <c r="U3435" s="4">
        <v>45041</v>
      </c>
      <c r="V3435" s="4">
        <v>45041</v>
      </c>
      <c r="W3435" t="s">
        <v>47</v>
      </c>
    </row>
    <row r="3436" spans="1:23">
      <c r="A3436" t="s">
        <v>8246</v>
      </c>
      <c r="B3436" t="s">
        <v>34</v>
      </c>
      <c r="C3436" s="4">
        <v>44927</v>
      </c>
      <c r="D3436" s="4">
        <v>45016</v>
      </c>
      <c r="E3436" t="s">
        <v>30</v>
      </c>
      <c r="F3436" t="s">
        <v>35</v>
      </c>
      <c r="G3436" t="s">
        <v>2819</v>
      </c>
      <c r="H3436" t="s">
        <v>151</v>
      </c>
      <c r="I3436" t="s">
        <v>484</v>
      </c>
      <c r="J3436" t="s">
        <v>39</v>
      </c>
      <c r="K3436" t="s">
        <v>40</v>
      </c>
      <c r="L3436" t="s">
        <v>8247</v>
      </c>
      <c r="M3436" s="4">
        <v>44986</v>
      </c>
      <c r="N3436" s="4">
        <v>45016</v>
      </c>
      <c r="O3436" t="s">
        <v>79</v>
      </c>
      <c r="P3436" t="s">
        <v>105</v>
      </c>
      <c r="Q3436" t="s">
        <v>106</v>
      </c>
      <c r="R3436" t="s">
        <v>40</v>
      </c>
      <c r="S3436" t="s">
        <v>45</v>
      </c>
      <c r="T3436" t="s">
        <v>46</v>
      </c>
      <c r="U3436" s="4">
        <v>45041</v>
      </c>
      <c r="V3436" s="4">
        <v>45041</v>
      </c>
      <c r="W3436" t="s">
        <v>47</v>
      </c>
    </row>
    <row r="3437" spans="1:23">
      <c r="A3437" t="s">
        <v>8248</v>
      </c>
      <c r="B3437" t="s">
        <v>34</v>
      </c>
      <c r="C3437" s="4">
        <v>44927</v>
      </c>
      <c r="D3437" s="4">
        <v>45016</v>
      </c>
      <c r="E3437" t="s">
        <v>30</v>
      </c>
      <c r="F3437" t="s">
        <v>35</v>
      </c>
      <c r="G3437" t="s">
        <v>1924</v>
      </c>
      <c r="H3437" t="s">
        <v>420</v>
      </c>
      <c r="I3437" t="s">
        <v>1449</v>
      </c>
      <c r="J3437" t="s">
        <v>39</v>
      </c>
      <c r="K3437" t="s">
        <v>40</v>
      </c>
      <c r="L3437" t="s">
        <v>8249</v>
      </c>
      <c r="M3437" s="4">
        <v>44958</v>
      </c>
      <c r="N3437" s="4">
        <v>44985</v>
      </c>
      <c r="O3437" t="s">
        <v>42</v>
      </c>
      <c r="P3437" t="s">
        <v>147</v>
      </c>
      <c r="Q3437" t="s">
        <v>148</v>
      </c>
      <c r="R3437" t="s">
        <v>40</v>
      </c>
      <c r="S3437" t="s">
        <v>45</v>
      </c>
      <c r="T3437" t="s">
        <v>46</v>
      </c>
      <c r="U3437" s="4">
        <v>45041</v>
      </c>
      <c r="V3437" s="4">
        <v>45041</v>
      </c>
      <c r="W3437" t="s">
        <v>47</v>
      </c>
    </row>
    <row r="3438" spans="1:23">
      <c r="A3438" t="s">
        <v>8250</v>
      </c>
      <c r="B3438" t="s">
        <v>34</v>
      </c>
      <c r="C3438" s="4">
        <v>44927</v>
      </c>
      <c r="D3438" s="4">
        <v>45016</v>
      </c>
      <c r="E3438" t="s">
        <v>30</v>
      </c>
      <c r="F3438" t="s">
        <v>35</v>
      </c>
      <c r="G3438" t="s">
        <v>2729</v>
      </c>
      <c r="H3438" t="s">
        <v>420</v>
      </c>
      <c r="I3438" t="s">
        <v>420</v>
      </c>
      <c r="J3438" t="s">
        <v>39</v>
      </c>
      <c r="K3438" t="s">
        <v>40</v>
      </c>
      <c r="L3438" t="s">
        <v>8251</v>
      </c>
      <c r="M3438" s="4">
        <v>44958</v>
      </c>
      <c r="N3438" s="4">
        <v>44985</v>
      </c>
      <c r="O3438" t="s">
        <v>42</v>
      </c>
      <c r="P3438" t="s">
        <v>129</v>
      </c>
      <c r="Q3438" t="s">
        <v>130</v>
      </c>
      <c r="R3438" t="s">
        <v>40</v>
      </c>
      <c r="S3438" t="s">
        <v>45</v>
      </c>
      <c r="T3438" t="s">
        <v>46</v>
      </c>
      <c r="U3438" s="4">
        <v>45041</v>
      </c>
      <c r="V3438" s="4">
        <v>45041</v>
      </c>
      <c r="W3438" t="s">
        <v>47</v>
      </c>
    </row>
    <row r="3439" spans="1:23">
      <c r="A3439" t="s">
        <v>8252</v>
      </c>
      <c r="B3439" t="s">
        <v>34</v>
      </c>
      <c r="C3439" s="4">
        <v>44927</v>
      </c>
      <c r="D3439" s="4">
        <v>45016</v>
      </c>
      <c r="E3439" t="s">
        <v>30</v>
      </c>
      <c r="F3439" t="s">
        <v>35</v>
      </c>
      <c r="G3439" t="s">
        <v>888</v>
      </c>
      <c r="H3439" t="s">
        <v>420</v>
      </c>
      <c r="I3439" t="s">
        <v>263</v>
      </c>
      <c r="J3439" t="s">
        <v>39</v>
      </c>
      <c r="K3439" t="s">
        <v>40</v>
      </c>
      <c r="L3439" t="s">
        <v>8253</v>
      </c>
      <c r="M3439" s="4">
        <v>44958</v>
      </c>
      <c r="N3439" s="4">
        <v>44985</v>
      </c>
      <c r="O3439" t="s">
        <v>79</v>
      </c>
      <c r="P3439" t="s">
        <v>5400</v>
      </c>
      <c r="Q3439" t="s">
        <v>427</v>
      </c>
      <c r="R3439" t="s">
        <v>40</v>
      </c>
      <c r="S3439" t="s">
        <v>45</v>
      </c>
      <c r="T3439" t="s">
        <v>46</v>
      </c>
      <c r="U3439" s="4">
        <v>45041</v>
      </c>
      <c r="V3439" s="4">
        <v>45041</v>
      </c>
      <c r="W3439" t="s">
        <v>47</v>
      </c>
    </row>
    <row r="3440" spans="1:23">
      <c r="A3440" t="s">
        <v>8254</v>
      </c>
      <c r="B3440" t="s">
        <v>34</v>
      </c>
      <c r="C3440" s="4">
        <v>44927</v>
      </c>
      <c r="D3440" s="4">
        <v>45016</v>
      </c>
      <c r="E3440" t="s">
        <v>30</v>
      </c>
      <c r="F3440" t="s">
        <v>35</v>
      </c>
      <c r="G3440" t="s">
        <v>70</v>
      </c>
      <c r="H3440" t="s">
        <v>37</v>
      </c>
      <c r="I3440" t="s">
        <v>71</v>
      </c>
      <c r="J3440" t="s">
        <v>39</v>
      </c>
      <c r="K3440" t="s">
        <v>40</v>
      </c>
      <c r="L3440" t="s">
        <v>8255</v>
      </c>
      <c r="M3440" s="4">
        <v>44958</v>
      </c>
      <c r="N3440" s="4">
        <v>44985</v>
      </c>
      <c r="O3440" t="s">
        <v>42</v>
      </c>
      <c r="P3440" t="s">
        <v>3824</v>
      </c>
      <c r="Q3440" t="s">
        <v>3825</v>
      </c>
      <c r="R3440" t="s">
        <v>40</v>
      </c>
      <c r="S3440" t="s">
        <v>45</v>
      </c>
      <c r="T3440" t="s">
        <v>46</v>
      </c>
      <c r="U3440" s="4">
        <v>45041</v>
      </c>
      <c r="V3440" s="4">
        <v>45041</v>
      </c>
      <c r="W3440" t="s">
        <v>47</v>
      </c>
    </row>
    <row r="3441" spans="1:23">
      <c r="A3441" t="s">
        <v>8256</v>
      </c>
      <c r="B3441" t="s">
        <v>34</v>
      </c>
      <c r="C3441" s="4">
        <v>44927</v>
      </c>
      <c r="D3441" s="4">
        <v>45016</v>
      </c>
      <c r="E3441" t="s">
        <v>30</v>
      </c>
      <c r="F3441" t="s">
        <v>35</v>
      </c>
      <c r="G3441" t="s">
        <v>939</v>
      </c>
      <c r="H3441" t="s">
        <v>37</v>
      </c>
      <c r="I3441" t="s">
        <v>84</v>
      </c>
      <c r="J3441" t="s">
        <v>39</v>
      </c>
      <c r="K3441" t="s">
        <v>40</v>
      </c>
      <c r="L3441" t="s">
        <v>8257</v>
      </c>
      <c r="M3441" s="4">
        <v>44958</v>
      </c>
      <c r="N3441" s="4">
        <v>44985</v>
      </c>
      <c r="O3441" t="s">
        <v>79</v>
      </c>
      <c r="P3441" t="s">
        <v>232</v>
      </c>
      <c r="Q3441" t="s">
        <v>223</v>
      </c>
      <c r="R3441" t="s">
        <v>40</v>
      </c>
      <c r="S3441" t="s">
        <v>45</v>
      </c>
      <c r="T3441" t="s">
        <v>46</v>
      </c>
      <c r="U3441" s="4">
        <v>45041</v>
      </c>
      <c r="V3441" s="4">
        <v>45041</v>
      </c>
      <c r="W3441" t="s">
        <v>47</v>
      </c>
    </row>
    <row r="3442" spans="1:23">
      <c r="A3442" t="s">
        <v>8258</v>
      </c>
      <c r="B3442" t="s">
        <v>34</v>
      </c>
      <c r="C3442" s="4">
        <v>44927</v>
      </c>
      <c r="D3442" s="4">
        <v>45016</v>
      </c>
      <c r="E3442" t="s">
        <v>30</v>
      </c>
      <c r="F3442" t="s">
        <v>35</v>
      </c>
      <c r="G3442" t="s">
        <v>2852</v>
      </c>
      <c r="H3442" t="s">
        <v>37</v>
      </c>
      <c r="I3442" t="s">
        <v>37</v>
      </c>
      <c r="J3442" t="s">
        <v>39</v>
      </c>
      <c r="K3442" t="s">
        <v>40</v>
      </c>
      <c r="L3442" t="s">
        <v>8259</v>
      </c>
      <c r="M3442" s="4">
        <v>44958</v>
      </c>
      <c r="N3442" s="4">
        <v>44985</v>
      </c>
      <c r="O3442" t="s">
        <v>79</v>
      </c>
      <c r="P3442" t="s">
        <v>232</v>
      </c>
      <c r="Q3442" t="s">
        <v>223</v>
      </c>
      <c r="R3442" t="s">
        <v>40</v>
      </c>
      <c r="S3442" t="s">
        <v>45</v>
      </c>
      <c r="T3442" t="s">
        <v>46</v>
      </c>
      <c r="U3442" s="4">
        <v>45041</v>
      </c>
      <c r="V3442" s="4">
        <v>45041</v>
      </c>
      <c r="W3442" t="s">
        <v>47</v>
      </c>
    </row>
    <row r="3443" spans="1:23">
      <c r="A3443" t="s">
        <v>8260</v>
      </c>
      <c r="B3443" t="s">
        <v>34</v>
      </c>
      <c r="C3443" s="4">
        <v>44927</v>
      </c>
      <c r="D3443" s="4">
        <v>45016</v>
      </c>
      <c r="E3443" t="s">
        <v>30</v>
      </c>
      <c r="F3443" t="s">
        <v>35</v>
      </c>
      <c r="G3443" t="s">
        <v>3294</v>
      </c>
      <c r="H3443" t="s">
        <v>3295</v>
      </c>
      <c r="I3443" t="s">
        <v>2079</v>
      </c>
      <c r="J3443" t="s">
        <v>39</v>
      </c>
      <c r="K3443" t="s">
        <v>40</v>
      </c>
      <c r="L3443" t="s">
        <v>8261</v>
      </c>
      <c r="M3443" s="4">
        <v>44958</v>
      </c>
      <c r="N3443" s="4">
        <v>44985</v>
      </c>
      <c r="O3443" t="s">
        <v>42</v>
      </c>
      <c r="P3443" t="s">
        <v>182</v>
      </c>
      <c r="Q3443" t="s">
        <v>183</v>
      </c>
      <c r="R3443" t="s">
        <v>40</v>
      </c>
      <c r="S3443" t="s">
        <v>45</v>
      </c>
      <c r="T3443" t="s">
        <v>46</v>
      </c>
      <c r="U3443" s="4">
        <v>45041</v>
      </c>
      <c r="V3443" s="4">
        <v>45041</v>
      </c>
      <c r="W3443" t="s">
        <v>47</v>
      </c>
    </row>
    <row r="3444" spans="1:23">
      <c r="A3444" t="s">
        <v>8262</v>
      </c>
      <c r="B3444" t="s">
        <v>34</v>
      </c>
      <c r="C3444" s="4">
        <v>44927</v>
      </c>
      <c r="D3444" s="4">
        <v>45016</v>
      </c>
      <c r="E3444" t="s">
        <v>30</v>
      </c>
      <c r="F3444" t="s">
        <v>35</v>
      </c>
      <c r="G3444" t="s">
        <v>1533</v>
      </c>
      <c r="H3444" t="s">
        <v>818</v>
      </c>
      <c r="I3444" t="s">
        <v>85</v>
      </c>
      <c r="J3444" t="s">
        <v>39</v>
      </c>
      <c r="K3444" t="s">
        <v>40</v>
      </c>
      <c r="L3444" t="s">
        <v>8263</v>
      </c>
      <c r="M3444" s="4">
        <v>44986</v>
      </c>
      <c r="N3444" s="4">
        <v>45016</v>
      </c>
      <c r="O3444" t="s">
        <v>79</v>
      </c>
      <c r="P3444" t="s">
        <v>167</v>
      </c>
      <c r="Q3444" t="s">
        <v>123</v>
      </c>
      <c r="R3444" t="s">
        <v>40</v>
      </c>
      <c r="S3444" t="s">
        <v>45</v>
      </c>
      <c r="T3444" t="s">
        <v>46</v>
      </c>
      <c r="U3444" s="4">
        <v>45041</v>
      </c>
      <c r="V3444" s="4">
        <v>45041</v>
      </c>
      <c r="W3444" t="s">
        <v>47</v>
      </c>
    </row>
    <row r="3445" spans="1:23">
      <c r="A3445" t="s">
        <v>8264</v>
      </c>
      <c r="B3445" t="s">
        <v>34</v>
      </c>
      <c r="C3445" s="4">
        <v>44927</v>
      </c>
      <c r="D3445" s="4">
        <v>45016</v>
      </c>
      <c r="E3445" t="s">
        <v>30</v>
      </c>
      <c r="F3445" t="s">
        <v>35</v>
      </c>
      <c r="G3445" t="s">
        <v>1812</v>
      </c>
      <c r="H3445" t="s">
        <v>1813</v>
      </c>
      <c r="I3445" t="s">
        <v>133</v>
      </c>
      <c r="J3445" t="s">
        <v>39</v>
      </c>
      <c r="K3445" t="s">
        <v>40</v>
      </c>
      <c r="L3445" t="s">
        <v>8265</v>
      </c>
      <c r="M3445" s="4">
        <v>44927</v>
      </c>
      <c r="N3445" s="4">
        <v>44957</v>
      </c>
      <c r="O3445" t="s">
        <v>42</v>
      </c>
      <c r="P3445" t="s">
        <v>122</v>
      </c>
      <c r="Q3445" t="s">
        <v>123</v>
      </c>
      <c r="R3445" t="s">
        <v>40</v>
      </c>
      <c r="S3445" t="s">
        <v>45</v>
      </c>
      <c r="T3445" t="s">
        <v>46</v>
      </c>
      <c r="U3445" s="4">
        <v>45041</v>
      </c>
      <c r="V3445" s="4">
        <v>45041</v>
      </c>
      <c r="W3445" t="s">
        <v>47</v>
      </c>
    </row>
    <row r="3446" spans="1:23">
      <c r="A3446" t="s">
        <v>8266</v>
      </c>
      <c r="B3446" t="s">
        <v>34</v>
      </c>
      <c r="C3446" s="4">
        <v>44927</v>
      </c>
      <c r="D3446" s="4">
        <v>45016</v>
      </c>
      <c r="E3446" t="s">
        <v>30</v>
      </c>
      <c r="F3446" t="s">
        <v>35</v>
      </c>
      <c r="G3446" t="s">
        <v>4284</v>
      </c>
      <c r="H3446" t="s">
        <v>77</v>
      </c>
      <c r="I3446" t="s">
        <v>420</v>
      </c>
      <c r="J3446" t="s">
        <v>39</v>
      </c>
      <c r="K3446" t="s">
        <v>40</v>
      </c>
      <c r="L3446" t="s">
        <v>8267</v>
      </c>
      <c r="M3446" s="4">
        <v>44958</v>
      </c>
      <c r="N3446" s="4">
        <v>44985</v>
      </c>
      <c r="O3446" t="s">
        <v>79</v>
      </c>
      <c r="P3446" t="s">
        <v>87</v>
      </c>
      <c r="Q3446" t="s">
        <v>61</v>
      </c>
      <c r="R3446" t="s">
        <v>40</v>
      </c>
      <c r="S3446" t="s">
        <v>45</v>
      </c>
      <c r="T3446" t="s">
        <v>46</v>
      </c>
      <c r="U3446" s="4">
        <v>45041</v>
      </c>
      <c r="V3446" s="4">
        <v>45041</v>
      </c>
      <c r="W3446" t="s">
        <v>47</v>
      </c>
    </row>
    <row r="3447" spans="1:23">
      <c r="A3447" t="s">
        <v>8268</v>
      </c>
      <c r="B3447" t="s">
        <v>34</v>
      </c>
      <c r="C3447" s="4">
        <v>44927</v>
      </c>
      <c r="D3447" s="4">
        <v>45016</v>
      </c>
      <c r="E3447" t="s">
        <v>30</v>
      </c>
      <c r="F3447" t="s">
        <v>35</v>
      </c>
      <c r="G3447" t="s">
        <v>2797</v>
      </c>
      <c r="H3447" t="s">
        <v>420</v>
      </c>
      <c r="I3447" t="s">
        <v>2798</v>
      </c>
      <c r="J3447" t="s">
        <v>39</v>
      </c>
      <c r="K3447" t="s">
        <v>40</v>
      </c>
      <c r="L3447" t="s">
        <v>8269</v>
      </c>
      <c r="M3447" s="4">
        <v>44986</v>
      </c>
      <c r="N3447" s="4">
        <v>45016</v>
      </c>
      <c r="O3447" t="s">
        <v>42</v>
      </c>
      <c r="P3447" t="s">
        <v>147</v>
      </c>
      <c r="Q3447" t="s">
        <v>148</v>
      </c>
      <c r="R3447" t="s">
        <v>40</v>
      </c>
      <c r="S3447" t="s">
        <v>45</v>
      </c>
      <c r="T3447" t="s">
        <v>46</v>
      </c>
      <c r="U3447" s="4">
        <v>45041</v>
      </c>
      <c r="V3447" s="4">
        <v>45041</v>
      </c>
      <c r="W3447" t="s">
        <v>47</v>
      </c>
    </row>
    <row r="3448" spans="1:23">
      <c r="A3448" t="s">
        <v>8270</v>
      </c>
      <c r="B3448" t="s">
        <v>34</v>
      </c>
      <c r="C3448" s="4">
        <v>44927</v>
      </c>
      <c r="D3448" s="4">
        <v>45016</v>
      </c>
      <c r="E3448" t="s">
        <v>30</v>
      </c>
      <c r="F3448" t="s">
        <v>35</v>
      </c>
      <c r="G3448" t="s">
        <v>2710</v>
      </c>
      <c r="H3448" t="s">
        <v>2711</v>
      </c>
      <c r="I3448" t="s">
        <v>2712</v>
      </c>
      <c r="J3448" t="s">
        <v>39</v>
      </c>
      <c r="K3448" t="s">
        <v>40</v>
      </c>
      <c r="L3448" t="s">
        <v>8271</v>
      </c>
      <c r="M3448" s="4">
        <v>44927</v>
      </c>
      <c r="N3448" s="4">
        <v>44957</v>
      </c>
      <c r="O3448" t="s">
        <v>42</v>
      </c>
      <c r="P3448" t="s">
        <v>87</v>
      </c>
      <c r="Q3448" t="s">
        <v>61</v>
      </c>
      <c r="R3448" t="s">
        <v>40</v>
      </c>
      <c r="S3448" t="s">
        <v>45</v>
      </c>
      <c r="T3448" t="s">
        <v>46</v>
      </c>
      <c r="U3448" s="4">
        <v>45041</v>
      </c>
      <c r="V3448" s="4">
        <v>45041</v>
      </c>
      <c r="W3448" t="s">
        <v>47</v>
      </c>
    </row>
    <row r="3449" spans="1:23">
      <c r="A3449" t="s">
        <v>8272</v>
      </c>
      <c r="B3449" t="s">
        <v>34</v>
      </c>
      <c r="C3449" s="4">
        <v>44927</v>
      </c>
      <c r="D3449" s="4">
        <v>45016</v>
      </c>
      <c r="E3449" t="s">
        <v>30</v>
      </c>
      <c r="F3449" t="s">
        <v>35</v>
      </c>
      <c r="G3449" t="s">
        <v>562</v>
      </c>
      <c r="H3449" t="s">
        <v>37</v>
      </c>
      <c r="I3449" t="s">
        <v>37</v>
      </c>
      <c r="J3449" t="s">
        <v>39</v>
      </c>
      <c r="K3449" t="s">
        <v>40</v>
      </c>
      <c r="L3449" t="s">
        <v>8273</v>
      </c>
      <c r="M3449" s="4">
        <v>44958</v>
      </c>
      <c r="N3449" s="4">
        <v>44985</v>
      </c>
      <c r="O3449" t="s">
        <v>79</v>
      </c>
      <c r="P3449" t="s">
        <v>232</v>
      </c>
      <c r="Q3449" t="s">
        <v>223</v>
      </c>
      <c r="R3449" t="s">
        <v>40</v>
      </c>
      <c r="S3449" t="s">
        <v>45</v>
      </c>
      <c r="T3449" t="s">
        <v>46</v>
      </c>
      <c r="U3449" s="4">
        <v>45041</v>
      </c>
      <c r="V3449" s="4">
        <v>45041</v>
      </c>
      <c r="W3449" t="s">
        <v>47</v>
      </c>
    </row>
    <row r="3450" spans="1:23">
      <c r="A3450" t="s">
        <v>8274</v>
      </c>
      <c r="B3450" t="s">
        <v>34</v>
      </c>
      <c r="C3450" s="4">
        <v>44927</v>
      </c>
      <c r="D3450" s="4">
        <v>45016</v>
      </c>
      <c r="E3450" t="s">
        <v>30</v>
      </c>
      <c r="F3450" t="s">
        <v>35</v>
      </c>
      <c r="G3450" t="s">
        <v>36</v>
      </c>
      <c r="H3450" t="s">
        <v>37</v>
      </c>
      <c r="I3450" t="s">
        <v>38</v>
      </c>
      <c r="J3450" t="s">
        <v>39</v>
      </c>
      <c r="K3450" t="s">
        <v>40</v>
      </c>
      <c r="L3450" t="s">
        <v>8275</v>
      </c>
      <c r="M3450" s="4">
        <v>44958</v>
      </c>
      <c r="N3450" s="4">
        <v>44985</v>
      </c>
      <c r="O3450" t="s">
        <v>42</v>
      </c>
      <c r="P3450" t="s">
        <v>43</v>
      </c>
      <c r="Q3450" t="s">
        <v>44</v>
      </c>
      <c r="R3450" t="s">
        <v>40</v>
      </c>
      <c r="S3450" t="s">
        <v>45</v>
      </c>
      <c r="T3450" t="s">
        <v>46</v>
      </c>
      <c r="U3450" s="4">
        <v>45041</v>
      </c>
      <c r="V3450" s="4">
        <v>45041</v>
      </c>
      <c r="W3450" t="s">
        <v>47</v>
      </c>
    </row>
    <row r="3451" spans="1:23">
      <c r="A3451" t="s">
        <v>8276</v>
      </c>
      <c r="B3451" t="s">
        <v>34</v>
      </c>
      <c r="C3451" s="4">
        <v>44927</v>
      </c>
      <c r="D3451" s="4">
        <v>45016</v>
      </c>
      <c r="E3451" t="s">
        <v>30</v>
      </c>
      <c r="F3451" t="s">
        <v>35</v>
      </c>
      <c r="G3451" t="s">
        <v>2707</v>
      </c>
      <c r="H3451" t="s">
        <v>77</v>
      </c>
      <c r="I3451" t="s">
        <v>1116</v>
      </c>
      <c r="J3451" t="s">
        <v>39</v>
      </c>
      <c r="K3451" t="s">
        <v>40</v>
      </c>
      <c r="L3451" t="s">
        <v>8277</v>
      </c>
      <c r="M3451" s="4">
        <v>44986</v>
      </c>
      <c r="N3451" s="4">
        <v>45016</v>
      </c>
      <c r="O3451" t="s">
        <v>42</v>
      </c>
      <c r="P3451" t="s">
        <v>222</v>
      </c>
      <c r="Q3451" t="s">
        <v>223</v>
      </c>
      <c r="R3451" t="s">
        <v>40</v>
      </c>
      <c r="S3451" t="s">
        <v>45</v>
      </c>
      <c r="T3451" t="s">
        <v>46</v>
      </c>
      <c r="U3451" s="4">
        <v>45041</v>
      </c>
      <c r="V3451" s="4">
        <v>45041</v>
      </c>
      <c r="W3451" t="s">
        <v>47</v>
      </c>
    </row>
    <row r="3452" spans="1:23">
      <c r="A3452" t="s">
        <v>8278</v>
      </c>
      <c r="B3452" t="s">
        <v>34</v>
      </c>
      <c r="C3452" s="4">
        <v>44927</v>
      </c>
      <c r="D3452" s="4">
        <v>45016</v>
      </c>
      <c r="E3452" t="s">
        <v>30</v>
      </c>
      <c r="F3452" t="s">
        <v>35</v>
      </c>
      <c r="G3452" t="s">
        <v>908</v>
      </c>
      <c r="H3452" t="s">
        <v>865</v>
      </c>
      <c r="I3452" t="s">
        <v>109</v>
      </c>
      <c r="J3452" t="s">
        <v>39</v>
      </c>
      <c r="K3452" t="s">
        <v>40</v>
      </c>
      <c r="L3452" t="s">
        <v>8279</v>
      </c>
      <c r="M3452" s="4">
        <v>44958</v>
      </c>
      <c r="N3452" s="4">
        <v>44985</v>
      </c>
      <c r="O3452" t="s">
        <v>42</v>
      </c>
      <c r="P3452" t="s">
        <v>105</v>
      </c>
      <c r="Q3452" t="s">
        <v>106</v>
      </c>
      <c r="R3452" t="s">
        <v>40</v>
      </c>
      <c r="S3452" t="s">
        <v>45</v>
      </c>
      <c r="T3452" t="s">
        <v>46</v>
      </c>
      <c r="U3452" s="4">
        <v>45041</v>
      </c>
      <c r="V3452" s="4">
        <v>45041</v>
      </c>
      <c r="W3452" t="s">
        <v>47</v>
      </c>
    </row>
    <row r="3453" spans="1:23">
      <c r="A3453" t="s">
        <v>8280</v>
      </c>
      <c r="B3453" t="s">
        <v>34</v>
      </c>
      <c r="C3453" s="4">
        <v>44927</v>
      </c>
      <c r="D3453" s="4">
        <v>45016</v>
      </c>
      <c r="E3453" t="s">
        <v>30</v>
      </c>
      <c r="F3453" t="s">
        <v>35</v>
      </c>
      <c r="G3453" t="s">
        <v>847</v>
      </c>
      <c r="H3453" t="s">
        <v>77</v>
      </c>
      <c r="I3453" t="s">
        <v>196</v>
      </c>
      <c r="J3453" t="s">
        <v>39</v>
      </c>
      <c r="K3453" t="s">
        <v>40</v>
      </c>
      <c r="L3453" t="s">
        <v>8281</v>
      </c>
      <c r="M3453" s="4">
        <v>44986</v>
      </c>
      <c r="N3453" s="4">
        <v>45016</v>
      </c>
      <c r="O3453" t="s">
        <v>79</v>
      </c>
      <c r="P3453" t="s">
        <v>167</v>
      </c>
      <c r="Q3453" t="s">
        <v>123</v>
      </c>
      <c r="R3453" t="s">
        <v>40</v>
      </c>
      <c r="S3453" t="s">
        <v>45</v>
      </c>
      <c r="T3453" t="s">
        <v>46</v>
      </c>
      <c r="U3453" s="4">
        <v>45041</v>
      </c>
      <c r="V3453" s="4">
        <v>45041</v>
      </c>
      <c r="W3453" t="s">
        <v>47</v>
      </c>
    </row>
    <row r="3454" spans="1:23">
      <c r="A3454" t="s">
        <v>8282</v>
      </c>
      <c r="B3454" t="s">
        <v>34</v>
      </c>
      <c r="C3454" s="4">
        <v>44927</v>
      </c>
      <c r="D3454" s="4">
        <v>45016</v>
      </c>
      <c r="E3454" t="s">
        <v>30</v>
      </c>
      <c r="F3454" t="s">
        <v>35</v>
      </c>
      <c r="G3454" t="s">
        <v>3592</v>
      </c>
      <c r="H3454" t="s">
        <v>1332</v>
      </c>
      <c r="I3454" t="s">
        <v>407</v>
      </c>
      <c r="J3454" t="s">
        <v>39</v>
      </c>
      <c r="K3454" t="s">
        <v>40</v>
      </c>
      <c r="L3454" t="s">
        <v>8283</v>
      </c>
      <c r="M3454" s="4">
        <v>44958</v>
      </c>
      <c r="N3454" s="4">
        <v>44985</v>
      </c>
      <c r="O3454" t="s">
        <v>79</v>
      </c>
      <c r="P3454" t="s">
        <v>129</v>
      </c>
      <c r="Q3454" t="s">
        <v>130</v>
      </c>
      <c r="R3454" t="s">
        <v>40</v>
      </c>
      <c r="S3454" t="s">
        <v>45</v>
      </c>
      <c r="T3454" t="s">
        <v>46</v>
      </c>
      <c r="U3454" s="4">
        <v>45041</v>
      </c>
      <c r="V3454" s="4">
        <v>45041</v>
      </c>
      <c r="W3454" t="s">
        <v>47</v>
      </c>
    </row>
    <row r="3455" spans="1:23">
      <c r="A3455" t="s">
        <v>8284</v>
      </c>
      <c r="B3455" t="s">
        <v>34</v>
      </c>
      <c r="C3455" s="4">
        <v>44927</v>
      </c>
      <c r="D3455" s="4">
        <v>45016</v>
      </c>
      <c r="E3455" t="s">
        <v>30</v>
      </c>
      <c r="F3455" t="s">
        <v>35</v>
      </c>
      <c r="G3455" t="s">
        <v>864</v>
      </c>
      <c r="H3455" t="s">
        <v>865</v>
      </c>
      <c r="I3455" t="s">
        <v>420</v>
      </c>
      <c r="J3455" t="s">
        <v>39</v>
      </c>
      <c r="K3455" t="s">
        <v>40</v>
      </c>
      <c r="L3455" t="s">
        <v>8285</v>
      </c>
      <c r="M3455" s="4">
        <v>44986</v>
      </c>
      <c r="N3455" s="4">
        <v>45016</v>
      </c>
      <c r="O3455" t="s">
        <v>79</v>
      </c>
      <c r="P3455" t="s">
        <v>87</v>
      </c>
      <c r="Q3455" t="s">
        <v>61</v>
      </c>
      <c r="R3455" t="s">
        <v>40</v>
      </c>
      <c r="S3455" t="s">
        <v>45</v>
      </c>
      <c r="T3455" t="s">
        <v>46</v>
      </c>
      <c r="U3455" s="4">
        <v>45041</v>
      </c>
      <c r="V3455" s="4">
        <v>45041</v>
      </c>
      <c r="W3455" t="s">
        <v>47</v>
      </c>
    </row>
    <row r="3456" spans="1:23">
      <c r="A3456" t="s">
        <v>8286</v>
      </c>
      <c r="B3456" t="s">
        <v>34</v>
      </c>
      <c r="C3456" s="4">
        <v>44927</v>
      </c>
      <c r="D3456" s="4">
        <v>45016</v>
      </c>
      <c r="E3456" t="s">
        <v>30</v>
      </c>
      <c r="F3456" t="s">
        <v>35</v>
      </c>
      <c r="G3456" t="s">
        <v>2852</v>
      </c>
      <c r="H3456" t="s">
        <v>37</v>
      </c>
      <c r="I3456" t="s">
        <v>37</v>
      </c>
      <c r="J3456" t="s">
        <v>39</v>
      </c>
      <c r="K3456" t="s">
        <v>40</v>
      </c>
      <c r="L3456" t="s">
        <v>8287</v>
      </c>
      <c r="M3456" s="4">
        <v>44986</v>
      </c>
      <c r="N3456" s="4">
        <v>45016</v>
      </c>
      <c r="O3456" t="s">
        <v>79</v>
      </c>
      <c r="P3456" t="s">
        <v>222</v>
      </c>
      <c r="Q3456" t="s">
        <v>223</v>
      </c>
      <c r="R3456" t="s">
        <v>40</v>
      </c>
      <c r="S3456" t="s">
        <v>45</v>
      </c>
      <c r="T3456" t="s">
        <v>46</v>
      </c>
      <c r="U3456" s="4">
        <v>45041</v>
      </c>
      <c r="V3456" s="4">
        <v>45041</v>
      </c>
      <c r="W3456" t="s">
        <v>47</v>
      </c>
    </row>
    <row r="3457" spans="1:23">
      <c r="A3457" t="s">
        <v>8288</v>
      </c>
      <c r="B3457" t="s">
        <v>34</v>
      </c>
      <c r="C3457" s="4">
        <v>44927</v>
      </c>
      <c r="D3457" s="4">
        <v>45016</v>
      </c>
      <c r="E3457" t="s">
        <v>30</v>
      </c>
      <c r="F3457" t="s">
        <v>35</v>
      </c>
      <c r="G3457" t="s">
        <v>2065</v>
      </c>
      <c r="H3457" t="s">
        <v>64</v>
      </c>
      <c r="I3457" t="s">
        <v>77</v>
      </c>
      <c r="J3457" t="s">
        <v>39</v>
      </c>
      <c r="K3457" t="s">
        <v>40</v>
      </c>
      <c r="L3457" t="s">
        <v>8289</v>
      </c>
      <c r="M3457" s="4">
        <v>44927</v>
      </c>
      <c r="N3457" s="4">
        <v>44957</v>
      </c>
      <c r="O3457" t="s">
        <v>79</v>
      </c>
      <c r="P3457" t="s">
        <v>147</v>
      </c>
      <c r="Q3457" t="s">
        <v>148</v>
      </c>
      <c r="R3457" t="s">
        <v>40</v>
      </c>
      <c r="S3457" t="s">
        <v>45</v>
      </c>
      <c r="T3457" t="s">
        <v>46</v>
      </c>
      <c r="U3457" s="4">
        <v>45041</v>
      </c>
      <c r="V3457" s="4">
        <v>45041</v>
      </c>
      <c r="W3457" t="s">
        <v>47</v>
      </c>
    </row>
    <row r="3458" spans="1:23">
      <c r="A3458" t="s">
        <v>8290</v>
      </c>
      <c r="B3458" t="s">
        <v>34</v>
      </c>
      <c r="C3458" s="4">
        <v>45017</v>
      </c>
      <c r="D3458" s="4">
        <v>45107</v>
      </c>
      <c r="E3458" t="s">
        <v>30</v>
      </c>
      <c r="F3458" t="s">
        <v>35</v>
      </c>
      <c r="G3458" t="s">
        <v>1560</v>
      </c>
      <c r="H3458" t="s">
        <v>1561</v>
      </c>
      <c r="I3458" t="s">
        <v>179</v>
      </c>
      <c r="J3458" t="s">
        <v>31</v>
      </c>
      <c r="K3458" t="s">
        <v>40</v>
      </c>
      <c r="L3458" t="s">
        <v>8291</v>
      </c>
      <c r="M3458" s="4">
        <v>45017</v>
      </c>
      <c r="N3458" s="4">
        <v>45046</v>
      </c>
      <c r="O3458" t="s">
        <v>42</v>
      </c>
      <c r="P3458" t="s">
        <v>1563</v>
      </c>
      <c r="Q3458" t="s">
        <v>1564</v>
      </c>
      <c r="R3458" t="s">
        <v>40</v>
      </c>
      <c r="S3458" t="s">
        <v>45</v>
      </c>
      <c r="T3458" t="s">
        <v>46</v>
      </c>
      <c r="U3458" s="4">
        <v>45135</v>
      </c>
      <c r="V3458" s="4">
        <v>45135</v>
      </c>
      <c r="W3458" t="s">
        <v>904</v>
      </c>
    </row>
    <row r="3459" spans="1:23">
      <c r="A3459" t="s">
        <v>8292</v>
      </c>
      <c r="B3459" t="s">
        <v>34</v>
      </c>
      <c r="C3459" s="4">
        <v>45017</v>
      </c>
      <c r="D3459" s="4">
        <v>45107</v>
      </c>
      <c r="E3459" t="s">
        <v>30</v>
      </c>
      <c r="F3459" t="s">
        <v>35</v>
      </c>
      <c r="G3459" t="s">
        <v>1560</v>
      </c>
      <c r="H3459" t="s">
        <v>1561</v>
      </c>
      <c r="I3459" t="s">
        <v>179</v>
      </c>
      <c r="J3459" t="s">
        <v>31</v>
      </c>
      <c r="K3459" t="s">
        <v>40</v>
      </c>
      <c r="L3459" t="s">
        <v>8293</v>
      </c>
      <c r="M3459" s="4">
        <v>45078</v>
      </c>
      <c r="N3459" s="4">
        <v>45107</v>
      </c>
      <c r="O3459" t="s">
        <v>42</v>
      </c>
      <c r="P3459" t="s">
        <v>1563</v>
      </c>
      <c r="Q3459" t="s">
        <v>1564</v>
      </c>
      <c r="R3459" t="s">
        <v>40</v>
      </c>
      <c r="S3459" t="s">
        <v>45</v>
      </c>
      <c r="T3459" t="s">
        <v>46</v>
      </c>
      <c r="U3459" s="4">
        <v>45135</v>
      </c>
      <c r="V3459" s="4">
        <v>45135</v>
      </c>
      <c r="W3459" t="s">
        <v>904</v>
      </c>
    </row>
    <row r="3460" spans="1:23">
      <c r="A3460" t="s">
        <v>8294</v>
      </c>
      <c r="B3460" t="s">
        <v>34</v>
      </c>
      <c r="C3460" s="4">
        <v>45017</v>
      </c>
      <c r="D3460" s="4">
        <v>45107</v>
      </c>
      <c r="E3460" t="s">
        <v>30</v>
      </c>
      <c r="F3460" t="s">
        <v>35</v>
      </c>
      <c r="G3460" t="s">
        <v>2797</v>
      </c>
      <c r="H3460" t="s">
        <v>420</v>
      </c>
      <c r="I3460" t="s">
        <v>2798</v>
      </c>
      <c r="J3460" t="s">
        <v>31</v>
      </c>
      <c r="K3460" t="s">
        <v>40</v>
      </c>
      <c r="L3460" t="s">
        <v>8295</v>
      </c>
      <c r="M3460" s="4">
        <v>45017</v>
      </c>
      <c r="N3460" s="4">
        <v>45046</v>
      </c>
      <c r="O3460" t="s">
        <v>42</v>
      </c>
      <c r="P3460" t="s">
        <v>147</v>
      </c>
      <c r="Q3460" t="s">
        <v>148</v>
      </c>
      <c r="R3460" t="s">
        <v>40</v>
      </c>
      <c r="S3460" t="s">
        <v>45</v>
      </c>
      <c r="T3460" t="s">
        <v>46</v>
      </c>
      <c r="U3460" s="4">
        <v>45135</v>
      </c>
      <c r="V3460" s="4">
        <v>45135</v>
      </c>
      <c r="W3460" t="s">
        <v>904</v>
      </c>
    </row>
    <row r="3461" spans="1:23">
      <c r="A3461" t="s">
        <v>8296</v>
      </c>
      <c r="B3461" t="s">
        <v>34</v>
      </c>
      <c r="C3461" s="4">
        <v>45017</v>
      </c>
      <c r="D3461" s="4">
        <v>45107</v>
      </c>
      <c r="E3461" t="s">
        <v>30</v>
      </c>
      <c r="F3461" t="s">
        <v>35</v>
      </c>
      <c r="G3461" t="s">
        <v>49</v>
      </c>
      <c r="H3461" t="s">
        <v>50</v>
      </c>
      <c r="I3461" t="s">
        <v>51</v>
      </c>
      <c r="J3461" t="s">
        <v>31</v>
      </c>
      <c r="K3461" t="s">
        <v>40</v>
      </c>
      <c r="L3461" t="s">
        <v>8297</v>
      </c>
      <c r="M3461" s="4">
        <v>45017</v>
      </c>
      <c r="N3461" s="4">
        <v>45046</v>
      </c>
      <c r="O3461" t="s">
        <v>42</v>
      </c>
      <c r="P3461" t="s">
        <v>53</v>
      </c>
      <c r="Q3461" t="s">
        <v>54</v>
      </c>
      <c r="R3461" t="s">
        <v>40</v>
      </c>
      <c r="S3461" t="s">
        <v>45</v>
      </c>
      <c r="T3461" t="s">
        <v>46</v>
      </c>
      <c r="U3461" s="4">
        <v>45135</v>
      </c>
      <c r="V3461" s="4">
        <v>45135</v>
      </c>
      <c r="W3461" t="s">
        <v>904</v>
      </c>
    </row>
    <row r="3462" spans="1:23">
      <c r="A3462" t="s">
        <v>8298</v>
      </c>
      <c r="B3462" t="s">
        <v>34</v>
      </c>
      <c r="C3462" s="4">
        <v>45017</v>
      </c>
      <c r="D3462" s="4">
        <v>45107</v>
      </c>
      <c r="E3462" t="s">
        <v>30</v>
      </c>
      <c r="F3462" t="s">
        <v>35</v>
      </c>
      <c r="G3462" t="s">
        <v>83</v>
      </c>
      <c r="H3462" t="s">
        <v>84</v>
      </c>
      <c r="I3462" t="s">
        <v>85</v>
      </c>
      <c r="J3462" t="s">
        <v>31</v>
      </c>
      <c r="K3462" t="s">
        <v>40</v>
      </c>
      <c r="L3462" t="s">
        <v>8299</v>
      </c>
      <c r="M3462" s="4">
        <v>45078</v>
      </c>
      <c r="N3462" s="4">
        <v>45107</v>
      </c>
      <c r="O3462" t="s">
        <v>42</v>
      </c>
      <c r="P3462" t="s">
        <v>60</v>
      </c>
      <c r="Q3462" t="s">
        <v>61</v>
      </c>
      <c r="R3462" t="s">
        <v>40</v>
      </c>
      <c r="S3462" t="s">
        <v>45</v>
      </c>
      <c r="T3462" t="s">
        <v>46</v>
      </c>
      <c r="U3462" s="4">
        <v>45135</v>
      </c>
      <c r="V3462" s="4">
        <v>45135</v>
      </c>
      <c r="W3462" t="s">
        <v>904</v>
      </c>
    </row>
    <row r="3463" spans="1:23">
      <c r="A3463" t="s">
        <v>8300</v>
      </c>
      <c r="B3463" t="s">
        <v>34</v>
      </c>
      <c r="C3463" s="4">
        <v>45017</v>
      </c>
      <c r="D3463" s="4">
        <v>45107</v>
      </c>
      <c r="E3463" t="s">
        <v>30</v>
      </c>
      <c r="F3463" t="s">
        <v>35</v>
      </c>
      <c r="G3463" t="s">
        <v>931</v>
      </c>
      <c r="H3463" t="s">
        <v>932</v>
      </c>
      <c r="I3463" t="s">
        <v>85</v>
      </c>
      <c r="J3463" t="s">
        <v>32</v>
      </c>
      <c r="K3463" t="s">
        <v>40</v>
      </c>
      <c r="L3463" t="s">
        <v>8301</v>
      </c>
      <c r="M3463" s="4">
        <v>45078</v>
      </c>
      <c r="N3463" s="4">
        <v>45107</v>
      </c>
      <c r="O3463" t="s">
        <v>79</v>
      </c>
      <c r="P3463" t="s">
        <v>60</v>
      </c>
      <c r="Q3463" t="s">
        <v>61</v>
      </c>
      <c r="R3463" t="s">
        <v>40</v>
      </c>
      <c r="S3463" t="s">
        <v>45</v>
      </c>
      <c r="T3463" t="s">
        <v>46</v>
      </c>
      <c r="U3463" s="4">
        <v>45135</v>
      </c>
      <c r="V3463" s="4">
        <v>45135</v>
      </c>
      <c r="W3463" t="s">
        <v>904</v>
      </c>
    </row>
    <row r="3464" spans="1:23">
      <c r="A3464" t="s">
        <v>8302</v>
      </c>
      <c r="B3464" t="s">
        <v>34</v>
      </c>
      <c r="C3464" s="4">
        <v>45017</v>
      </c>
      <c r="D3464" s="4">
        <v>45107</v>
      </c>
      <c r="E3464" t="s">
        <v>30</v>
      </c>
      <c r="F3464" t="s">
        <v>35</v>
      </c>
      <c r="G3464" t="s">
        <v>1649</v>
      </c>
      <c r="H3464" t="s">
        <v>420</v>
      </c>
      <c r="I3464" t="s">
        <v>217</v>
      </c>
      <c r="J3464" t="s">
        <v>31</v>
      </c>
      <c r="K3464" t="s">
        <v>40</v>
      </c>
      <c r="L3464" t="s">
        <v>8303</v>
      </c>
      <c r="M3464" s="4">
        <v>45017</v>
      </c>
      <c r="N3464" s="4">
        <v>45046</v>
      </c>
      <c r="O3464" t="s">
        <v>42</v>
      </c>
      <c r="P3464" t="s">
        <v>129</v>
      </c>
      <c r="Q3464" t="s">
        <v>130</v>
      </c>
      <c r="R3464" t="s">
        <v>40</v>
      </c>
      <c r="S3464" t="s">
        <v>45</v>
      </c>
      <c r="T3464" t="s">
        <v>46</v>
      </c>
      <c r="U3464" s="4">
        <v>45135</v>
      </c>
      <c r="V3464" s="4">
        <v>45135</v>
      </c>
      <c r="W3464" t="s">
        <v>904</v>
      </c>
    </row>
    <row r="3465" spans="1:23">
      <c r="A3465" t="s">
        <v>8304</v>
      </c>
      <c r="B3465" t="s">
        <v>34</v>
      </c>
      <c r="C3465" s="4">
        <v>45017</v>
      </c>
      <c r="D3465" s="4">
        <v>45107</v>
      </c>
      <c r="E3465" t="s">
        <v>30</v>
      </c>
      <c r="F3465" t="s">
        <v>35</v>
      </c>
      <c r="G3465" t="s">
        <v>761</v>
      </c>
      <c r="H3465" t="s">
        <v>420</v>
      </c>
      <c r="I3465" t="s">
        <v>165</v>
      </c>
      <c r="J3465" t="s">
        <v>32</v>
      </c>
      <c r="K3465" t="s">
        <v>40</v>
      </c>
      <c r="L3465" t="s">
        <v>8305</v>
      </c>
      <c r="M3465" s="4">
        <v>45047</v>
      </c>
      <c r="N3465" s="4">
        <v>45077</v>
      </c>
      <c r="O3465" t="s">
        <v>79</v>
      </c>
      <c r="P3465" t="s">
        <v>222</v>
      </c>
      <c r="Q3465" t="s">
        <v>223</v>
      </c>
      <c r="R3465" t="s">
        <v>40</v>
      </c>
      <c r="S3465" t="s">
        <v>45</v>
      </c>
      <c r="T3465" t="s">
        <v>46</v>
      </c>
      <c r="U3465" s="4">
        <v>45135</v>
      </c>
      <c r="V3465" s="4">
        <v>45135</v>
      </c>
      <c r="W3465" t="s">
        <v>904</v>
      </c>
    </row>
    <row r="3466" spans="1:23">
      <c r="A3466" t="s">
        <v>8306</v>
      </c>
      <c r="B3466" t="s">
        <v>34</v>
      </c>
      <c r="C3466" s="4">
        <v>45017</v>
      </c>
      <c r="D3466" s="4">
        <v>45107</v>
      </c>
      <c r="E3466" t="s">
        <v>30</v>
      </c>
      <c r="F3466" t="s">
        <v>35</v>
      </c>
      <c r="G3466" t="s">
        <v>125</v>
      </c>
      <c r="H3466" t="s">
        <v>126</v>
      </c>
      <c r="I3466" t="s">
        <v>127</v>
      </c>
      <c r="J3466" t="s">
        <v>32</v>
      </c>
      <c r="K3466" t="s">
        <v>40</v>
      </c>
      <c r="L3466" t="s">
        <v>8307</v>
      </c>
      <c r="M3466" s="4">
        <v>45017</v>
      </c>
      <c r="N3466" s="4">
        <v>45046</v>
      </c>
      <c r="O3466" t="s">
        <v>79</v>
      </c>
      <c r="P3466" t="s">
        <v>129</v>
      </c>
      <c r="Q3466" t="s">
        <v>130</v>
      </c>
      <c r="R3466" t="s">
        <v>40</v>
      </c>
      <c r="S3466" t="s">
        <v>45</v>
      </c>
      <c r="T3466" t="s">
        <v>46</v>
      </c>
      <c r="U3466" s="4">
        <v>45135</v>
      </c>
      <c r="V3466" s="4">
        <v>45135</v>
      </c>
      <c r="W3466" t="s">
        <v>904</v>
      </c>
    </row>
    <row r="3467" spans="1:23">
      <c r="A3467" t="s">
        <v>8308</v>
      </c>
      <c r="B3467" t="s">
        <v>34</v>
      </c>
      <c r="C3467" s="4">
        <v>45017</v>
      </c>
      <c r="D3467" s="4">
        <v>45107</v>
      </c>
      <c r="E3467" t="s">
        <v>30</v>
      </c>
      <c r="F3467" t="s">
        <v>35</v>
      </c>
      <c r="G3467" t="s">
        <v>868</v>
      </c>
      <c r="H3467" t="s">
        <v>420</v>
      </c>
      <c r="I3467" t="s">
        <v>869</v>
      </c>
      <c r="J3467" t="s">
        <v>32</v>
      </c>
      <c r="K3467" t="s">
        <v>40</v>
      </c>
      <c r="L3467" t="s">
        <v>8309</v>
      </c>
      <c r="M3467" s="4">
        <v>45047</v>
      </c>
      <c r="N3467" s="4">
        <v>45077</v>
      </c>
      <c r="O3467" t="s">
        <v>79</v>
      </c>
      <c r="P3467" t="s">
        <v>129</v>
      </c>
      <c r="Q3467" t="s">
        <v>130</v>
      </c>
      <c r="R3467" t="s">
        <v>40</v>
      </c>
      <c r="S3467" t="s">
        <v>45</v>
      </c>
      <c r="T3467" t="s">
        <v>46</v>
      </c>
      <c r="U3467" s="4">
        <v>45135</v>
      </c>
      <c r="V3467" s="4">
        <v>45135</v>
      </c>
      <c r="W3467" t="s">
        <v>904</v>
      </c>
    </row>
    <row r="3468" spans="1:23">
      <c r="A3468" t="s">
        <v>8310</v>
      </c>
      <c r="B3468" t="s">
        <v>34</v>
      </c>
      <c r="C3468" s="4">
        <v>45017</v>
      </c>
      <c r="D3468" s="4">
        <v>45107</v>
      </c>
      <c r="E3468" t="s">
        <v>30</v>
      </c>
      <c r="F3468" t="s">
        <v>35</v>
      </c>
      <c r="G3468" t="s">
        <v>1285</v>
      </c>
      <c r="H3468" t="s">
        <v>37</v>
      </c>
      <c r="I3468" t="s">
        <v>3516</v>
      </c>
      <c r="J3468" t="s">
        <v>32</v>
      </c>
      <c r="K3468" t="s">
        <v>40</v>
      </c>
      <c r="L3468" t="s">
        <v>8311</v>
      </c>
      <c r="M3468" s="4">
        <v>45017</v>
      </c>
      <c r="N3468" s="4">
        <v>45046</v>
      </c>
      <c r="O3468" t="s">
        <v>79</v>
      </c>
      <c r="P3468" t="s">
        <v>284</v>
      </c>
      <c r="Q3468" t="s">
        <v>106</v>
      </c>
      <c r="R3468" t="s">
        <v>40</v>
      </c>
      <c r="S3468" t="s">
        <v>45</v>
      </c>
      <c r="T3468" t="s">
        <v>46</v>
      </c>
      <c r="U3468" s="4">
        <v>45135</v>
      </c>
      <c r="V3468" s="4">
        <v>45135</v>
      </c>
      <c r="W3468" t="s">
        <v>904</v>
      </c>
    </row>
    <row r="3469" spans="1:23">
      <c r="A3469" t="s">
        <v>8312</v>
      </c>
      <c r="B3469" t="s">
        <v>34</v>
      </c>
      <c r="C3469" s="4">
        <v>45017</v>
      </c>
      <c r="D3469" s="4">
        <v>45107</v>
      </c>
      <c r="E3469" t="s">
        <v>30</v>
      </c>
      <c r="F3469" t="s">
        <v>35</v>
      </c>
      <c r="G3469" t="s">
        <v>721</v>
      </c>
      <c r="H3469" t="s">
        <v>151</v>
      </c>
      <c r="I3469" t="s">
        <v>722</v>
      </c>
      <c r="J3469" t="s">
        <v>31</v>
      </c>
      <c r="K3469" t="s">
        <v>40</v>
      </c>
      <c r="L3469" t="s">
        <v>8313</v>
      </c>
      <c r="M3469" s="4">
        <v>45078</v>
      </c>
      <c r="N3469" s="4">
        <v>45107</v>
      </c>
      <c r="O3469" t="s">
        <v>42</v>
      </c>
      <c r="P3469" t="s">
        <v>182</v>
      </c>
      <c r="Q3469" t="s">
        <v>183</v>
      </c>
      <c r="R3469" t="s">
        <v>40</v>
      </c>
      <c r="S3469" t="s">
        <v>45</v>
      </c>
      <c r="T3469" t="s">
        <v>46</v>
      </c>
      <c r="U3469" s="4">
        <v>45135</v>
      </c>
      <c r="V3469" s="4">
        <v>45135</v>
      </c>
      <c r="W3469" t="s">
        <v>904</v>
      </c>
    </row>
    <row r="3470" spans="1:23">
      <c r="A3470" t="s">
        <v>8314</v>
      </c>
      <c r="B3470" t="s">
        <v>34</v>
      </c>
      <c r="C3470" s="4">
        <v>45017</v>
      </c>
      <c r="D3470" s="4">
        <v>45107</v>
      </c>
      <c r="E3470" t="s">
        <v>30</v>
      </c>
      <c r="F3470" t="s">
        <v>35</v>
      </c>
      <c r="G3470" t="s">
        <v>2009</v>
      </c>
      <c r="H3470" t="s">
        <v>37</v>
      </c>
      <c r="I3470" t="s">
        <v>420</v>
      </c>
      <c r="J3470" t="s">
        <v>32</v>
      </c>
      <c r="K3470" t="s">
        <v>40</v>
      </c>
      <c r="L3470" t="s">
        <v>8315</v>
      </c>
      <c r="M3470" s="4">
        <v>45017</v>
      </c>
      <c r="N3470" s="4">
        <v>45046</v>
      </c>
      <c r="O3470" t="s">
        <v>79</v>
      </c>
      <c r="P3470" t="s">
        <v>222</v>
      </c>
      <c r="Q3470" t="s">
        <v>223</v>
      </c>
      <c r="R3470" t="s">
        <v>40</v>
      </c>
      <c r="S3470" t="s">
        <v>45</v>
      </c>
      <c r="T3470" t="s">
        <v>46</v>
      </c>
      <c r="U3470" s="4">
        <v>45135</v>
      </c>
      <c r="V3470" s="4">
        <v>45135</v>
      </c>
      <c r="W3470" t="s">
        <v>904</v>
      </c>
    </row>
    <row r="3471" spans="1:23">
      <c r="A3471" t="s">
        <v>8316</v>
      </c>
      <c r="B3471" t="s">
        <v>34</v>
      </c>
      <c r="C3471" s="4">
        <v>45017</v>
      </c>
      <c r="D3471" s="4">
        <v>45107</v>
      </c>
      <c r="E3471" t="s">
        <v>30</v>
      </c>
      <c r="F3471" t="s">
        <v>35</v>
      </c>
      <c r="G3471" t="s">
        <v>2213</v>
      </c>
      <c r="H3471" t="s">
        <v>2214</v>
      </c>
      <c r="I3471" t="s">
        <v>420</v>
      </c>
      <c r="J3471" t="s">
        <v>31</v>
      </c>
      <c r="K3471" t="s">
        <v>40</v>
      </c>
      <c r="L3471" t="s">
        <v>8317</v>
      </c>
      <c r="M3471" s="4">
        <v>45017</v>
      </c>
      <c r="N3471" s="4">
        <v>45046</v>
      </c>
      <c r="O3471" t="s">
        <v>42</v>
      </c>
      <c r="P3471" t="s">
        <v>147</v>
      </c>
      <c r="Q3471" t="s">
        <v>148</v>
      </c>
      <c r="R3471" t="s">
        <v>40</v>
      </c>
      <c r="S3471" t="s">
        <v>45</v>
      </c>
      <c r="T3471" t="s">
        <v>46</v>
      </c>
      <c r="U3471" s="4">
        <v>45135</v>
      </c>
      <c r="V3471" s="4">
        <v>45135</v>
      </c>
      <c r="W3471" t="s">
        <v>904</v>
      </c>
    </row>
    <row r="3472" spans="1:23">
      <c r="A3472" t="s">
        <v>8318</v>
      </c>
      <c r="B3472" t="s">
        <v>34</v>
      </c>
      <c r="C3472" s="4">
        <v>45017</v>
      </c>
      <c r="D3472" s="4">
        <v>45107</v>
      </c>
      <c r="E3472" t="s">
        <v>30</v>
      </c>
      <c r="F3472" t="s">
        <v>35</v>
      </c>
      <c r="G3472" t="s">
        <v>2691</v>
      </c>
      <c r="H3472" t="s">
        <v>420</v>
      </c>
      <c r="I3472" t="s">
        <v>839</v>
      </c>
      <c r="J3472" t="s">
        <v>31</v>
      </c>
      <c r="K3472" t="s">
        <v>40</v>
      </c>
      <c r="L3472" t="s">
        <v>8319</v>
      </c>
      <c r="M3472" s="4">
        <v>45047</v>
      </c>
      <c r="N3472" s="4">
        <v>45077</v>
      </c>
      <c r="O3472" t="s">
        <v>42</v>
      </c>
      <c r="P3472" t="s">
        <v>945</v>
      </c>
      <c r="Q3472" t="s">
        <v>44</v>
      </c>
      <c r="R3472" t="s">
        <v>40</v>
      </c>
      <c r="S3472" t="s">
        <v>45</v>
      </c>
      <c r="T3472" t="s">
        <v>46</v>
      </c>
      <c r="U3472" s="4">
        <v>45135</v>
      </c>
      <c r="V3472" s="4">
        <v>45135</v>
      </c>
      <c r="W3472" t="s">
        <v>904</v>
      </c>
    </row>
    <row r="3473" spans="1:23">
      <c r="A3473" t="s">
        <v>8320</v>
      </c>
      <c r="B3473" t="s">
        <v>34</v>
      </c>
      <c r="C3473" s="4">
        <v>45017</v>
      </c>
      <c r="D3473" s="4">
        <v>45107</v>
      </c>
      <c r="E3473" t="s">
        <v>30</v>
      </c>
      <c r="F3473" t="s">
        <v>35</v>
      </c>
      <c r="G3473" t="s">
        <v>70</v>
      </c>
      <c r="H3473" t="s">
        <v>151</v>
      </c>
      <c r="I3473" t="s">
        <v>502</v>
      </c>
      <c r="J3473" t="s">
        <v>31</v>
      </c>
      <c r="K3473" t="s">
        <v>40</v>
      </c>
      <c r="L3473" t="s">
        <v>8321</v>
      </c>
      <c r="M3473" s="4">
        <v>45078</v>
      </c>
      <c r="N3473" s="4">
        <v>45107</v>
      </c>
      <c r="O3473" t="s">
        <v>42</v>
      </c>
      <c r="P3473" t="s">
        <v>924</v>
      </c>
      <c r="Q3473" t="s">
        <v>925</v>
      </c>
      <c r="R3473" t="s">
        <v>40</v>
      </c>
      <c r="S3473" t="s">
        <v>45</v>
      </c>
      <c r="T3473" t="s">
        <v>46</v>
      </c>
      <c r="U3473" s="4">
        <v>45135</v>
      </c>
      <c r="V3473" s="4">
        <v>45135</v>
      </c>
      <c r="W3473" t="s">
        <v>904</v>
      </c>
    </row>
    <row r="3474" spans="1:23">
      <c r="A3474" t="s">
        <v>8322</v>
      </c>
      <c r="B3474" t="s">
        <v>34</v>
      </c>
      <c r="C3474" s="4">
        <v>45017</v>
      </c>
      <c r="D3474" s="4">
        <v>45107</v>
      </c>
      <c r="E3474" t="s">
        <v>30</v>
      </c>
      <c r="F3474" t="s">
        <v>35</v>
      </c>
      <c r="G3474" t="s">
        <v>2824</v>
      </c>
      <c r="H3474" t="s">
        <v>961</v>
      </c>
      <c r="I3474" t="s">
        <v>151</v>
      </c>
      <c r="J3474" t="s">
        <v>31</v>
      </c>
      <c r="K3474" t="s">
        <v>40</v>
      </c>
      <c r="L3474" t="s">
        <v>8323</v>
      </c>
      <c r="M3474" s="4">
        <v>45047</v>
      </c>
      <c r="N3474" s="4">
        <v>45077</v>
      </c>
      <c r="O3474" t="s">
        <v>42</v>
      </c>
      <c r="P3474" t="s">
        <v>945</v>
      </c>
      <c r="Q3474" t="s">
        <v>44</v>
      </c>
      <c r="R3474" t="s">
        <v>40</v>
      </c>
      <c r="S3474" t="s">
        <v>45</v>
      </c>
      <c r="T3474" t="s">
        <v>46</v>
      </c>
      <c r="U3474" s="4">
        <v>45135</v>
      </c>
      <c r="V3474" s="4">
        <v>45135</v>
      </c>
      <c r="W3474" t="s">
        <v>904</v>
      </c>
    </row>
    <row r="3475" spans="1:23">
      <c r="A3475" t="s">
        <v>8324</v>
      </c>
      <c r="B3475" t="s">
        <v>34</v>
      </c>
      <c r="C3475" s="4">
        <v>45017</v>
      </c>
      <c r="D3475" s="4">
        <v>45107</v>
      </c>
      <c r="E3475" t="s">
        <v>30</v>
      </c>
      <c r="F3475" t="s">
        <v>35</v>
      </c>
      <c r="G3475" t="s">
        <v>2643</v>
      </c>
      <c r="H3475" t="s">
        <v>37</v>
      </c>
      <c r="I3475" t="s">
        <v>354</v>
      </c>
      <c r="J3475" t="s">
        <v>32</v>
      </c>
      <c r="K3475" t="s">
        <v>40</v>
      </c>
      <c r="L3475" t="s">
        <v>8325</v>
      </c>
      <c r="M3475" s="4">
        <v>45047</v>
      </c>
      <c r="N3475" s="4">
        <v>45077</v>
      </c>
      <c r="O3475" t="s">
        <v>79</v>
      </c>
      <c r="P3475" t="s">
        <v>122</v>
      </c>
      <c r="Q3475" t="s">
        <v>123</v>
      </c>
      <c r="R3475" t="s">
        <v>40</v>
      </c>
      <c r="S3475" t="s">
        <v>45</v>
      </c>
      <c r="T3475" t="s">
        <v>46</v>
      </c>
      <c r="U3475" s="4">
        <v>45135</v>
      </c>
      <c r="V3475" s="4">
        <v>45135</v>
      </c>
      <c r="W3475" t="s">
        <v>904</v>
      </c>
    </row>
    <row r="3476" spans="1:23">
      <c r="A3476" t="s">
        <v>8326</v>
      </c>
      <c r="B3476" t="s">
        <v>34</v>
      </c>
      <c r="C3476" s="4">
        <v>45017</v>
      </c>
      <c r="D3476" s="4">
        <v>45107</v>
      </c>
      <c r="E3476" t="s">
        <v>30</v>
      </c>
      <c r="F3476" t="s">
        <v>35</v>
      </c>
      <c r="G3476" t="s">
        <v>2213</v>
      </c>
      <c r="H3476" t="s">
        <v>2214</v>
      </c>
      <c r="I3476" t="s">
        <v>420</v>
      </c>
      <c r="J3476" t="s">
        <v>31</v>
      </c>
      <c r="K3476" t="s">
        <v>40</v>
      </c>
      <c r="L3476" t="s">
        <v>8327</v>
      </c>
      <c r="M3476" s="4">
        <v>45078</v>
      </c>
      <c r="N3476" s="4">
        <v>45107</v>
      </c>
      <c r="O3476" t="s">
        <v>42</v>
      </c>
      <c r="P3476" t="s">
        <v>147</v>
      </c>
      <c r="Q3476" t="s">
        <v>148</v>
      </c>
      <c r="R3476" t="s">
        <v>40</v>
      </c>
      <c r="S3476" t="s">
        <v>45</v>
      </c>
      <c r="T3476" t="s">
        <v>46</v>
      </c>
      <c r="U3476" s="4">
        <v>45135</v>
      </c>
      <c r="V3476" s="4">
        <v>45135</v>
      </c>
      <c r="W3476" t="s">
        <v>904</v>
      </c>
    </row>
    <row r="3477" spans="1:23">
      <c r="A3477" t="s">
        <v>8328</v>
      </c>
      <c r="B3477" t="s">
        <v>34</v>
      </c>
      <c r="C3477" s="4">
        <v>45017</v>
      </c>
      <c r="D3477" s="4">
        <v>45107</v>
      </c>
      <c r="E3477" t="s">
        <v>30</v>
      </c>
      <c r="F3477" t="s">
        <v>35</v>
      </c>
      <c r="G3477" t="s">
        <v>2734</v>
      </c>
      <c r="H3477" t="s">
        <v>37</v>
      </c>
      <c r="I3477" t="s">
        <v>688</v>
      </c>
      <c r="J3477" t="s">
        <v>32</v>
      </c>
      <c r="K3477" t="s">
        <v>40</v>
      </c>
      <c r="L3477" t="s">
        <v>8329</v>
      </c>
      <c r="M3477" s="4">
        <v>45047</v>
      </c>
      <c r="N3477" s="4">
        <v>45077</v>
      </c>
      <c r="O3477" t="s">
        <v>79</v>
      </c>
      <c r="P3477" t="s">
        <v>141</v>
      </c>
      <c r="Q3477" t="s">
        <v>142</v>
      </c>
      <c r="R3477" t="s">
        <v>40</v>
      </c>
      <c r="S3477" t="s">
        <v>45</v>
      </c>
      <c r="T3477" t="s">
        <v>46</v>
      </c>
      <c r="U3477" s="4">
        <v>45135</v>
      </c>
      <c r="V3477" s="4">
        <v>45135</v>
      </c>
      <c r="W3477" t="s">
        <v>904</v>
      </c>
    </row>
    <row r="3478" spans="1:23">
      <c r="A3478" t="s">
        <v>8330</v>
      </c>
      <c r="B3478" t="s">
        <v>34</v>
      </c>
      <c r="C3478" s="4">
        <v>45017</v>
      </c>
      <c r="D3478" s="4">
        <v>45107</v>
      </c>
      <c r="E3478" t="s">
        <v>30</v>
      </c>
      <c r="F3478" t="s">
        <v>35</v>
      </c>
      <c r="G3478" t="s">
        <v>228</v>
      </c>
      <c r="H3478" t="s">
        <v>1567</v>
      </c>
      <c r="I3478" t="s">
        <v>961</v>
      </c>
      <c r="J3478" t="s">
        <v>32</v>
      </c>
      <c r="K3478" t="s">
        <v>40</v>
      </c>
      <c r="L3478" t="s">
        <v>8331</v>
      </c>
      <c r="M3478" s="4">
        <v>45047</v>
      </c>
      <c r="N3478" s="4">
        <v>45077</v>
      </c>
      <c r="O3478" t="s">
        <v>79</v>
      </c>
      <c r="P3478" t="s">
        <v>147</v>
      </c>
      <c r="Q3478" t="s">
        <v>148</v>
      </c>
      <c r="R3478" t="s">
        <v>40</v>
      </c>
      <c r="S3478" t="s">
        <v>45</v>
      </c>
      <c r="T3478" t="s">
        <v>46</v>
      </c>
      <c r="U3478" s="4">
        <v>45135</v>
      </c>
      <c r="V3478" s="4">
        <v>45135</v>
      </c>
      <c r="W3478" t="s">
        <v>904</v>
      </c>
    </row>
    <row r="3479" spans="1:23">
      <c r="A3479" t="s">
        <v>8332</v>
      </c>
      <c r="B3479" t="s">
        <v>34</v>
      </c>
      <c r="C3479" s="4">
        <v>45017</v>
      </c>
      <c r="D3479" s="4">
        <v>45107</v>
      </c>
      <c r="E3479" t="s">
        <v>30</v>
      </c>
      <c r="F3479" t="s">
        <v>35</v>
      </c>
      <c r="G3479" t="s">
        <v>163</v>
      </c>
      <c r="H3479" t="s">
        <v>164</v>
      </c>
      <c r="I3479" t="s">
        <v>165</v>
      </c>
      <c r="J3479" t="s">
        <v>32</v>
      </c>
      <c r="K3479" t="s">
        <v>40</v>
      </c>
      <c r="L3479" t="s">
        <v>8333</v>
      </c>
      <c r="M3479" s="4">
        <v>45017</v>
      </c>
      <c r="N3479" s="4">
        <v>45046</v>
      </c>
      <c r="O3479" t="s">
        <v>79</v>
      </c>
      <c r="P3479" t="s">
        <v>122</v>
      </c>
      <c r="Q3479" t="s">
        <v>123</v>
      </c>
      <c r="R3479" t="s">
        <v>40</v>
      </c>
      <c r="S3479" t="s">
        <v>45</v>
      </c>
      <c r="T3479" t="s">
        <v>46</v>
      </c>
      <c r="U3479" s="4">
        <v>45135</v>
      </c>
      <c r="V3479" s="4">
        <v>45135</v>
      </c>
      <c r="W3479" t="s">
        <v>904</v>
      </c>
    </row>
    <row r="3480" spans="1:23">
      <c r="A3480" t="s">
        <v>8334</v>
      </c>
      <c r="B3480" t="s">
        <v>34</v>
      </c>
      <c r="C3480" s="4">
        <v>45017</v>
      </c>
      <c r="D3480" s="4">
        <v>45107</v>
      </c>
      <c r="E3480" t="s">
        <v>30</v>
      </c>
      <c r="F3480" t="s">
        <v>35</v>
      </c>
      <c r="G3480" t="s">
        <v>1892</v>
      </c>
      <c r="H3480" t="s">
        <v>64</v>
      </c>
      <c r="I3480" t="s">
        <v>151</v>
      </c>
      <c r="J3480" t="s">
        <v>31</v>
      </c>
      <c r="K3480" t="s">
        <v>40</v>
      </c>
      <c r="L3480" t="s">
        <v>8335</v>
      </c>
      <c r="M3480" s="4">
        <v>45017</v>
      </c>
      <c r="N3480" s="4">
        <v>45046</v>
      </c>
      <c r="O3480" t="s">
        <v>42</v>
      </c>
      <c r="P3480" t="s">
        <v>1210</v>
      </c>
      <c r="Q3480" t="s">
        <v>148</v>
      </c>
      <c r="R3480" t="s">
        <v>40</v>
      </c>
      <c r="S3480" t="s">
        <v>45</v>
      </c>
      <c r="T3480" t="s">
        <v>46</v>
      </c>
      <c r="U3480" s="4">
        <v>45135</v>
      </c>
      <c r="V3480" s="4">
        <v>45135</v>
      </c>
      <c r="W3480" t="s">
        <v>904</v>
      </c>
    </row>
    <row r="3481" spans="1:23">
      <c r="A3481" t="s">
        <v>8336</v>
      </c>
      <c r="B3481" t="s">
        <v>34</v>
      </c>
      <c r="C3481" s="4">
        <v>45017</v>
      </c>
      <c r="D3481" s="4">
        <v>45107</v>
      </c>
      <c r="E3481" t="s">
        <v>30</v>
      </c>
      <c r="F3481" t="s">
        <v>35</v>
      </c>
      <c r="G3481" t="s">
        <v>76</v>
      </c>
      <c r="H3481" t="s">
        <v>64</v>
      </c>
      <c r="I3481" t="s">
        <v>77</v>
      </c>
      <c r="J3481" t="s">
        <v>32</v>
      </c>
      <c r="K3481" t="s">
        <v>40</v>
      </c>
      <c r="L3481" t="s">
        <v>8337</v>
      </c>
      <c r="M3481" s="4">
        <v>45017</v>
      </c>
      <c r="N3481" s="4">
        <v>45046</v>
      </c>
      <c r="O3481" t="s">
        <v>42</v>
      </c>
      <c r="P3481" t="s">
        <v>129</v>
      </c>
      <c r="Q3481" t="s">
        <v>130</v>
      </c>
      <c r="R3481" t="s">
        <v>40</v>
      </c>
      <c r="S3481" t="s">
        <v>45</v>
      </c>
      <c r="T3481" t="s">
        <v>46</v>
      </c>
      <c r="U3481" s="4">
        <v>45135</v>
      </c>
      <c r="V3481" s="4">
        <v>45135</v>
      </c>
      <c r="W3481" t="s">
        <v>904</v>
      </c>
    </row>
    <row r="3482" spans="1:23">
      <c r="A3482" t="s">
        <v>8338</v>
      </c>
      <c r="B3482" t="s">
        <v>34</v>
      </c>
      <c r="C3482" s="4">
        <v>45017</v>
      </c>
      <c r="D3482" s="4">
        <v>45107</v>
      </c>
      <c r="E3482" t="s">
        <v>30</v>
      </c>
      <c r="F3482" t="s">
        <v>35</v>
      </c>
      <c r="G3482" t="s">
        <v>163</v>
      </c>
      <c r="H3482" t="s">
        <v>164</v>
      </c>
      <c r="I3482" t="s">
        <v>165</v>
      </c>
      <c r="J3482" t="s">
        <v>32</v>
      </c>
      <c r="K3482" t="s">
        <v>40</v>
      </c>
      <c r="L3482" t="s">
        <v>8339</v>
      </c>
      <c r="M3482" s="4">
        <v>45047</v>
      </c>
      <c r="N3482" s="4">
        <v>45077</v>
      </c>
      <c r="O3482" t="s">
        <v>79</v>
      </c>
      <c r="P3482" t="s">
        <v>122</v>
      </c>
      <c r="Q3482" t="s">
        <v>123</v>
      </c>
      <c r="R3482" t="s">
        <v>40</v>
      </c>
      <c r="S3482" t="s">
        <v>45</v>
      </c>
      <c r="T3482" t="s">
        <v>46</v>
      </c>
      <c r="U3482" s="4">
        <v>45135</v>
      </c>
      <c r="V3482" s="4">
        <v>45135</v>
      </c>
      <c r="W3482" t="s">
        <v>904</v>
      </c>
    </row>
    <row r="3483" spans="1:23">
      <c r="A3483" t="s">
        <v>8340</v>
      </c>
      <c r="B3483" t="s">
        <v>34</v>
      </c>
      <c r="C3483" s="4">
        <v>45017</v>
      </c>
      <c r="D3483" s="4">
        <v>45107</v>
      </c>
      <c r="E3483" t="s">
        <v>30</v>
      </c>
      <c r="F3483" t="s">
        <v>35</v>
      </c>
      <c r="G3483" t="s">
        <v>228</v>
      </c>
      <c r="H3483" t="s">
        <v>1567</v>
      </c>
      <c r="I3483" t="s">
        <v>961</v>
      </c>
      <c r="J3483" t="s">
        <v>32</v>
      </c>
      <c r="K3483" t="s">
        <v>40</v>
      </c>
      <c r="L3483" t="s">
        <v>8341</v>
      </c>
      <c r="M3483" s="4">
        <v>45078</v>
      </c>
      <c r="N3483" s="4">
        <v>45107</v>
      </c>
      <c r="O3483" t="s">
        <v>79</v>
      </c>
      <c r="P3483" t="s">
        <v>147</v>
      </c>
      <c r="Q3483" t="s">
        <v>148</v>
      </c>
      <c r="R3483" t="s">
        <v>40</v>
      </c>
      <c r="S3483" t="s">
        <v>45</v>
      </c>
      <c r="T3483" t="s">
        <v>46</v>
      </c>
      <c r="U3483" s="4">
        <v>45135</v>
      </c>
      <c r="V3483" s="4">
        <v>45135</v>
      </c>
      <c r="W3483" t="s">
        <v>904</v>
      </c>
    </row>
    <row r="3484" spans="1:23">
      <c r="A3484" t="s">
        <v>8342</v>
      </c>
      <c r="B3484" t="s">
        <v>34</v>
      </c>
      <c r="C3484" s="4">
        <v>45017</v>
      </c>
      <c r="D3484" s="4">
        <v>45107</v>
      </c>
      <c r="E3484" t="s">
        <v>30</v>
      </c>
      <c r="F3484" t="s">
        <v>35</v>
      </c>
      <c r="G3484" t="s">
        <v>2859</v>
      </c>
      <c r="H3484" t="s">
        <v>64</v>
      </c>
      <c r="I3484" t="s">
        <v>255</v>
      </c>
      <c r="J3484" t="s">
        <v>32</v>
      </c>
      <c r="K3484" t="s">
        <v>40</v>
      </c>
      <c r="L3484" t="s">
        <v>8343</v>
      </c>
      <c r="M3484" s="4">
        <v>45017</v>
      </c>
      <c r="N3484" s="4">
        <v>45046</v>
      </c>
      <c r="O3484" t="s">
        <v>79</v>
      </c>
      <c r="P3484" t="s">
        <v>8344</v>
      </c>
      <c r="Q3484" t="s">
        <v>2653</v>
      </c>
      <c r="R3484" t="s">
        <v>40</v>
      </c>
      <c r="S3484" t="s">
        <v>45</v>
      </c>
      <c r="T3484" t="s">
        <v>46</v>
      </c>
      <c r="U3484" s="4">
        <v>45135</v>
      </c>
      <c r="V3484" s="4">
        <v>45135</v>
      </c>
      <c r="W3484" t="s">
        <v>904</v>
      </c>
    </row>
    <row r="3485" spans="1:23">
      <c r="A3485" t="s">
        <v>8345</v>
      </c>
      <c r="B3485" t="s">
        <v>34</v>
      </c>
      <c r="C3485" s="4">
        <v>45017</v>
      </c>
      <c r="D3485" s="4">
        <v>45107</v>
      </c>
      <c r="E3485" t="s">
        <v>30</v>
      </c>
      <c r="F3485" t="s">
        <v>35</v>
      </c>
      <c r="G3485" t="s">
        <v>144</v>
      </c>
      <c r="H3485" t="s">
        <v>64</v>
      </c>
      <c r="I3485" t="s">
        <v>145</v>
      </c>
      <c r="J3485" t="s">
        <v>32</v>
      </c>
      <c r="K3485" t="s">
        <v>40</v>
      </c>
      <c r="L3485" t="s">
        <v>8346</v>
      </c>
      <c r="M3485" s="4">
        <v>45017</v>
      </c>
      <c r="N3485" s="4">
        <v>45046</v>
      </c>
      <c r="O3485" t="s">
        <v>79</v>
      </c>
      <c r="P3485" t="s">
        <v>1540</v>
      </c>
      <c r="Q3485" t="s">
        <v>148</v>
      </c>
      <c r="R3485" t="s">
        <v>40</v>
      </c>
      <c r="S3485" t="s">
        <v>45</v>
      </c>
      <c r="T3485" t="s">
        <v>46</v>
      </c>
      <c r="U3485" s="4">
        <v>45135</v>
      </c>
      <c r="V3485" s="4">
        <v>45135</v>
      </c>
      <c r="W3485" t="s">
        <v>904</v>
      </c>
    </row>
    <row r="3486" spans="1:23">
      <c r="A3486" t="s">
        <v>8347</v>
      </c>
      <c r="B3486" t="s">
        <v>34</v>
      </c>
      <c r="C3486" s="4">
        <v>45017</v>
      </c>
      <c r="D3486" s="4">
        <v>45107</v>
      </c>
      <c r="E3486" t="s">
        <v>30</v>
      </c>
      <c r="F3486" t="s">
        <v>35</v>
      </c>
      <c r="G3486" t="s">
        <v>154</v>
      </c>
      <c r="H3486" t="s">
        <v>64</v>
      </c>
      <c r="I3486" t="s">
        <v>155</v>
      </c>
      <c r="J3486" t="s">
        <v>32</v>
      </c>
      <c r="K3486" t="s">
        <v>40</v>
      </c>
      <c r="L3486" t="s">
        <v>8348</v>
      </c>
      <c r="M3486" s="4">
        <v>45047</v>
      </c>
      <c r="N3486" s="4">
        <v>45077</v>
      </c>
      <c r="O3486" t="s">
        <v>79</v>
      </c>
      <c r="P3486" t="s">
        <v>157</v>
      </c>
      <c r="Q3486" t="s">
        <v>158</v>
      </c>
      <c r="R3486" t="s">
        <v>40</v>
      </c>
      <c r="S3486" t="s">
        <v>45</v>
      </c>
      <c r="T3486" t="s">
        <v>46</v>
      </c>
      <c r="U3486" s="4">
        <v>45135</v>
      </c>
      <c r="V3486" s="4">
        <v>45135</v>
      </c>
      <c r="W3486" t="s">
        <v>904</v>
      </c>
    </row>
    <row r="3487" spans="1:23">
      <c r="A3487" t="s">
        <v>8349</v>
      </c>
      <c r="B3487" t="s">
        <v>34</v>
      </c>
      <c r="C3487" s="4">
        <v>45017</v>
      </c>
      <c r="D3487" s="4">
        <v>45107</v>
      </c>
      <c r="E3487" t="s">
        <v>30</v>
      </c>
      <c r="F3487" t="s">
        <v>35</v>
      </c>
      <c r="G3487" t="s">
        <v>939</v>
      </c>
      <c r="H3487" t="s">
        <v>37</v>
      </c>
      <c r="I3487" t="s">
        <v>84</v>
      </c>
      <c r="J3487" t="s">
        <v>32</v>
      </c>
      <c r="K3487" t="s">
        <v>40</v>
      </c>
      <c r="L3487" t="s">
        <v>8350</v>
      </c>
      <c r="M3487" s="4">
        <v>45047</v>
      </c>
      <c r="N3487" s="4">
        <v>45077</v>
      </c>
      <c r="O3487" t="s">
        <v>79</v>
      </c>
      <c r="P3487" t="s">
        <v>182</v>
      </c>
      <c r="Q3487" t="s">
        <v>183</v>
      </c>
      <c r="R3487" t="s">
        <v>40</v>
      </c>
      <c r="S3487" t="s">
        <v>45</v>
      </c>
      <c r="T3487" t="s">
        <v>46</v>
      </c>
      <c r="U3487" s="4">
        <v>45135</v>
      </c>
      <c r="V3487" s="4">
        <v>45135</v>
      </c>
      <c r="W3487" t="s">
        <v>904</v>
      </c>
    </row>
    <row r="3488" spans="1:23">
      <c r="A3488" t="s">
        <v>8351</v>
      </c>
      <c r="B3488" t="s">
        <v>34</v>
      </c>
      <c r="C3488" s="4">
        <v>45017</v>
      </c>
      <c r="D3488" s="4">
        <v>45107</v>
      </c>
      <c r="E3488" t="s">
        <v>30</v>
      </c>
      <c r="F3488" t="s">
        <v>35</v>
      </c>
      <c r="G3488" t="s">
        <v>178</v>
      </c>
      <c r="H3488" t="s">
        <v>179</v>
      </c>
      <c r="I3488" t="s">
        <v>180</v>
      </c>
      <c r="J3488" t="s">
        <v>32</v>
      </c>
      <c r="K3488" t="s">
        <v>40</v>
      </c>
      <c r="L3488" t="s">
        <v>8352</v>
      </c>
      <c r="M3488" s="4">
        <v>45078</v>
      </c>
      <c r="N3488" s="4">
        <v>45107</v>
      </c>
      <c r="O3488" t="s">
        <v>79</v>
      </c>
      <c r="P3488" t="s">
        <v>182</v>
      </c>
      <c r="Q3488" t="s">
        <v>183</v>
      </c>
      <c r="R3488" t="s">
        <v>40</v>
      </c>
      <c r="S3488" t="s">
        <v>45</v>
      </c>
      <c r="T3488" t="s">
        <v>46</v>
      </c>
      <c r="U3488" s="4">
        <v>45135</v>
      </c>
      <c r="V3488" s="4">
        <v>45135</v>
      </c>
      <c r="W3488" t="s">
        <v>904</v>
      </c>
    </row>
    <row r="3489" spans="1:23">
      <c r="A3489" t="s">
        <v>8353</v>
      </c>
      <c r="B3489" t="s">
        <v>34</v>
      </c>
      <c r="C3489" s="4">
        <v>45017</v>
      </c>
      <c r="D3489" s="4">
        <v>45107</v>
      </c>
      <c r="E3489" t="s">
        <v>30</v>
      </c>
      <c r="F3489" t="s">
        <v>35</v>
      </c>
      <c r="G3489" t="s">
        <v>187</v>
      </c>
      <c r="H3489" t="s">
        <v>103</v>
      </c>
      <c r="I3489" t="s">
        <v>58</v>
      </c>
      <c r="J3489" t="s">
        <v>32</v>
      </c>
      <c r="K3489" t="s">
        <v>40</v>
      </c>
      <c r="L3489" t="s">
        <v>8354</v>
      </c>
      <c r="M3489" s="4">
        <v>45017</v>
      </c>
      <c r="N3489" s="4">
        <v>45046</v>
      </c>
      <c r="O3489" t="s">
        <v>79</v>
      </c>
      <c r="P3489" t="s">
        <v>1540</v>
      </c>
      <c r="Q3489" t="s">
        <v>148</v>
      </c>
      <c r="R3489" t="s">
        <v>40</v>
      </c>
      <c r="S3489" t="s">
        <v>45</v>
      </c>
      <c r="T3489" t="s">
        <v>46</v>
      </c>
      <c r="U3489" s="4">
        <v>45135</v>
      </c>
      <c r="V3489" s="4">
        <v>45135</v>
      </c>
      <c r="W3489" t="s">
        <v>904</v>
      </c>
    </row>
    <row r="3490" spans="1:23">
      <c r="A3490" t="s">
        <v>8355</v>
      </c>
      <c r="B3490" t="s">
        <v>34</v>
      </c>
      <c r="C3490" s="4">
        <v>45017</v>
      </c>
      <c r="D3490" s="4">
        <v>45107</v>
      </c>
      <c r="E3490" t="s">
        <v>30</v>
      </c>
      <c r="F3490" t="s">
        <v>35</v>
      </c>
      <c r="G3490" t="s">
        <v>406</v>
      </c>
      <c r="H3490" t="s">
        <v>420</v>
      </c>
      <c r="I3490" t="s">
        <v>109</v>
      </c>
      <c r="J3490" t="s">
        <v>32</v>
      </c>
      <c r="K3490" t="s">
        <v>40</v>
      </c>
      <c r="L3490" t="s">
        <v>8356</v>
      </c>
      <c r="M3490" s="4">
        <v>45078</v>
      </c>
      <c r="N3490" s="4">
        <v>45107</v>
      </c>
      <c r="O3490" t="s">
        <v>79</v>
      </c>
      <c r="P3490" t="s">
        <v>141</v>
      </c>
      <c r="Q3490" t="s">
        <v>142</v>
      </c>
      <c r="R3490" t="s">
        <v>40</v>
      </c>
      <c r="S3490" t="s">
        <v>45</v>
      </c>
      <c r="T3490" t="s">
        <v>46</v>
      </c>
      <c r="U3490" s="4">
        <v>45135</v>
      </c>
      <c r="V3490" s="4">
        <v>45135</v>
      </c>
      <c r="W3490" t="s">
        <v>904</v>
      </c>
    </row>
    <row r="3491" spans="1:23">
      <c r="A3491" t="s">
        <v>8357</v>
      </c>
      <c r="B3491" t="s">
        <v>34</v>
      </c>
      <c r="C3491" s="4">
        <v>45017</v>
      </c>
      <c r="D3491" s="4">
        <v>45107</v>
      </c>
      <c r="E3491" t="s">
        <v>30</v>
      </c>
      <c r="F3491" t="s">
        <v>35</v>
      </c>
      <c r="G3491" t="s">
        <v>1871</v>
      </c>
      <c r="H3491" t="s">
        <v>64</v>
      </c>
      <c r="I3491" t="s">
        <v>1872</v>
      </c>
      <c r="J3491" t="s">
        <v>31</v>
      </c>
      <c r="K3491" t="s">
        <v>40</v>
      </c>
      <c r="L3491" t="s">
        <v>8358</v>
      </c>
      <c r="M3491" s="4">
        <v>45047</v>
      </c>
      <c r="N3491" s="4">
        <v>45077</v>
      </c>
      <c r="O3491" t="s">
        <v>42</v>
      </c>
      <c r="P3491" t="s">
        <v>1489</v>
      </c>
      <c r="Q3491" t="s">
        <v>204</v>
      </c>
      <c r="R3491" t="s">
        <v>40</v>
      </c>
      <c r="S3491" t="s">
        <v>45</v>
      </c>
      <c r="T3491" t="s">
        <v>46</v>
      </c>
      <c r="U3491" s="4">
        <v>45135</v>
      </c>
      <c r="V3491" s="4">
        <v>45135</v>
      </c>
      <c r="W3491" t="s">
        <v>904</v>
      </c>
    </row>
    <row r="3492" spans="1:23">
      <c r="A3492" t="s">
        <v>8359</v>
      </c>
      <c r="B3492" t="s">
        <v>34</v>
      </c>
      <c r="C3492" s="4">
        <v>45017</v>
      </c>
      <c r="D3492" s="4">
        <v>45107</v>
      </c>
      <c r="E3492" t="s">
        <v>30</v>
      </c>
      <c r="F3492" t="s">
        <v>35</v>
      </c>
      <c r="G3492" t="s">
        <v>70</v>
      </c>
      <c r="H3492" t="s">
        <v>37</v>
      </c>
      <c r="I3492" t="s">
        <v>71</v>
      </c>
      <c r="J3492" t="s">
        <v>31</v>
      </c>
      <c r="K3492" t="s">
        <v>40</v>
      </c>
      <c r="L3492" t="s">
        <v>8360</v>
      </c>
      <c r="M3492" s="4">
        <v>45078</v>
      </c>
      <c r="N3492" s="4">
        <v>45107</v>
      </c>
      <c r="O3492" t="s">
        <v>79</v>
      </c>
      <c r="P3492" t="s">
        <v>73</v>
      </c>
      <c r="Q3492" t="s">
        <v>74</v>
      </c>
      <c r="R3492" t="s">
        <v>40</v>
      </c>
      <c r="S3492" t="s">
        <v>45</v>
      </c>
      <c r="T3492" t="s">
        <v>46</v>
      </c>
      <c r="U3492" s="4">
        <v>45135</v>
      </c>
      <c r="V3492" s="4">
        <v>45135</v>
      </c>
      <c r="W3492" t="s">
        <v>904</v>
      </c>
    </row>
    <row r="3493" spans="1:23">
      <c r="A3493" t="s">
        <v>8361</v>
      </c>
      <c r="B3493" t="s">
        <v>34</v>
      </c>
      <c r="C3493" s="4">
        <v>45017</v>
      </c>
      <c r="D3493" s="4">
        <v>45107</v>
      </c>
      <c r="E3493" t="s">
        <v>30</v>
      </c>
      <c r="F3493" t="s">
        <v>35</v>
      </c>
      <c r="G3493" t="s">
        <v>1892</v>
      </c>
      <c r="H3493" t="s">
        <v>64</v>
      </c>
      <c r="I3493" t="s">
        <v>151</v>
      </c>
      <c r="J3493" t="s">
        <v>31</v>
      </c>
      <c r="K3493" t="s">
        <v>40</v>
      </c>
      <c r="L3493" t="s">
        <v>8362</v>
      </c>
      <c r="M3493" s="4">
        <v>45078</v>
      </c>
      <c r="N3493" s="4">
        <v>45107</v>
      </c>
      <c r="O3493" t="s">
        <v>42</v>
      </c>
      <c r="P3493" t="s">
        <v>147</v>
      </c>
      <c r="Q3493" t="s">
        <v>148</v>
      </c>
      <c r="R3493" t="s">
        <v>40</v>
      </c>
      <c r="S3493" t="s">
        <v>45</v>
      </c>
      <c r="T3493" t="s">
        <v>46</v>
      </c>
      <c r="U3493" s="4">
        <v>45135</v>
      </c>
      <c r="V3493" s="4">
        <v>45135</v>
      </c>
      <c r="W3493" t="s">
        <v>904</v>
      </c>
    </row>
    <row r="3494" spans="1:23">
      <c r="A3494" t="s">
        <v>8363</v>
      </c>
      <c r="B3494" t="s">
        <v>34</v>
      </c>
      <c r="C3494" s="4">
        <v>45017</v>
      </c>
      <c r="D3494" s="4">
        <v>45107</v>
      </c>
      <c r="E3494" t="s">
        <v>30</v>
      </c>
      <c r="F3494" t="s">
        <v>35</v>
      </c>
      <c r="G3494" t="s">
        <v>728</v>
      </c>
      <c r="H3494" t="s">
        <v>37</v>
      </c>
      <c r="I3494" t="s">
        <v>729</v>
      </c>
      <c r="J3494" t="s">
        <v>31</v>
      </c>
      <c r="K3494" t="s">
        <v>40</v>
      </c>
      <c r="L3494" t="s">
        <v>8364</v>
      </c>
      <c r="M3494" s="4">
        <v>45078</v>
      </c>
      <c r="N3494" s="4">
        <v>45107</v>
      </c>
      <c r="O3494" t="s">
        <v>42</v>
      </c>
      <c r="P3494" t="s">
        <v>98</v>
      </c>
      <c r="Q3494" t="s">
        <v>99</v>
      </c>
      <c r="R3494" t="s">
        <v>40</v>
      </c>
      <c r="S3494" t="s">
        <v>45</v>
      </c>
      <c r="T3494" t="s">
        <v>46</v>
      </c>
      <c r="U3494" s="4">
        <v>45135</v>
      </c>
      <c r="V3494" s="4">
        <v>45135</v>
      </c>
      <c r="W3494" t="s">
        <v>904</v>
      </c>
    </row>
    <row r="3495" spans="1:23">
      <c r="A3495" t="s">
        <v>8365</v>
      </c>
      <c r="B3495" t="s">
        <v>34</v>
      </c>
      <c r="C3495" s="4">
        <v>45017</v>
      </c>
      <c r="D3495" s="4">
        <v>45107</v>
      </c>
      <c r="E3495" t="s">
        <v>30</v>
      </c>
      <c r="F3495" t="s">
        <v>35</v>
      </c>
      <c r="G3495" t="s">
        <v>2918</v>
      </c>
      <c r="H3495" t="s">
        <v>109</v>
      </c>
      <c r="I3495" t="s">
        <v>292</v>
      </c>
      <c r="J3495" t="s">
        <v>31</v>
      </c>
      <c r="K3495" t="s">
        <v>40</v>
      </c>
      <c r="L3495" t="s">
        <v>8366</v>
      </c>
      <c r="M3495" s="4">
        <v>45017</v>
      </c>
      <c r="N3495" s="4">
        <v>45046</v>
      </c>
      <c r="O3495" t="s">
        <v>42</v>
      </c>
      <c r="P3495" t="s">
        <v>182</v>
      </c>
      <c r="Q3495" t="s">
        <v>183</v>
      </c>
      <c r="R3495" t="s">
        <v>40</v>
      </c>
      <c r="S3495" t="s">
        <v>45</v>
      </c>
      <c r="T3495" t="s">
        <v>46</v>
      </c>
      <c r="U3495" s="4">
        <v>45135</v>
      </c>
      <c r="V3495" s="4">
        <v>45135</v>
      </c>
      <c r="W3495" t="s">
        <v>904</v>
      </c>
    </row>
    <row r="3496" spans="1:23">
      <c r="A3496" t="s">
        <v>8367</v>
      </c>
      <c r="B3496" t="s">
        <v>34</v>
      </c>
      <c r="C3496" s="4">
        <v>45017</v>
      </c>
      <c r="D3496" s="4">
        <v>45107</v>
      </c>
      <c r="E3496" t="s">
        <v>30</v>
      </c>
      <c r="F3496" t="s">
        <v>35</v>
      </c>
      <c r="G3496" t="s">
        <v>210</v>
      </c>
      <c r="H3496" t="s">
        <v>211</v>
      </c>
      <c r="I3496" t="s">
        <v>109</v>
      </c>
      <c r="J3496" t="s">
        <v>32</v>
      </c>
      <c r="K3496" t="s">
        <v>40</v>
      </c>
      <c r="L3496" t="s">
        <v>8368</v>
      </c>
      <c r="M3496" s="4">
        <v>45078</v>
      </c>
      <c r="N3496" s="4">
        <v>45107</v>
      </c>
      <c r="O3496" t="s">
        <v>42</v>
      </c>
      <c r="P3496" t="s">
        <v>213</v>
      </c>
      <c r="Q3496" t="s">
        <v>214</v>
      </c>
      <c r="R3496" t="s">
        <v>40</v>
      </c>
      <c r="S3496" t="s">
        <v>45</v>
      </c>
      <c r="T3496" t="s">
        <v>46</v>
      </c>
      <c r="U3496" s="4">
        <v>45135</v>
      </c>
      <c r="V3496" s="4">
        <v>45135</v>
      </c>
      <c r="W3496" t="s">
        <v>904</v>
      </c>
    </row>
    <row r="3497" spans="1:23">
      <c r="A3497" t="s">
        <v>8369</v>
      </c>
      <c r="B3497" t="s">
        <v>34</v>
      </c>
      <c r="C3497" s="4">
        <v>45017</v>
      </c>
      <c r="D3497" s="4">
        <v>45107</v>
      </c>
      <c r="E3497" t="s">
        <v>30</v>
      </c>
      <c r="F3497" t="s">
        <v>35</v>
      </c>
      <c r="G3497" t="s">
        <v>1285</v>
      </c>
      <c r="H3497" t="s">
        <v>37</v>
      </c>
      <c r="I3497" t="s">
        <v>3516</v>
      </c>
      <c r="J3497" t="s">
        <v>32</v>
      </c>
      <c r="K3497" t="s">
        <v>40</v>
      </c>
      <c r="L3497" t="s">
        <v>8370</v>
      </c>
      <c r="M3497" s="4">
        <v>45078</v>
      </c>
      <c r="N3497" s="4">
        <v>45107</v>
      </c>
      <c r="O3497" t="s">
        <v>79</v>
      </c>
      <c r="P3497" t="s">
        <v>284</v>
      </c>
      <c r="Q3497" t="s">
        <v>106</v>
      </c>
      <c r="R3497" t="s">
        <v>40</v>
      </c>
      <c r="S3497" t="s">
        <v>45</v>
      </c>
      <c r="T3497" t="s">
        <v>46</v>
      </c>
      <c r="U3497" s="4">
        <v>45135</v>
      </c>
      <c r="V3497" s="4">
        <v>45135</v>
      </c>
      <c r="W3497" t="s">
        <v>904</v>
      </c>
    </row>
    <row r="3498" spans="1:23">
      <c r="A3498" t="s">
        <v>8371</v>
      </c>
      <c r="B3498" t="s">
        <v>34</v>
      </c>
      <c r="C3498" s="4">
        <v>45017</v>
      </c>
      <c r="D3498" s="4">
        <v>45107</v>
      </c>
      <c r="E3498" t="s">
        <v>30</v>
      </c>
      <c r="F3498" t="s">
        <v>35</v>
      </c>
      <c r="G3498" t="s">
        <v>1744</v>
      </c>
      <c r="H3498" t="s">
        <v>586</v>
      </c>
      <c r="I3498" t="s">
        <v>1745</v>
      </c>
      <c r="J3498" t="s">
        <v>31</v>
      </c>
      <c r="K3498" t="s">
        <v>40</v>
      </c>
      <c r="L3498" t="s">
        <v>8372</v>
      </c>
      <c r="M3498" s="4">
        <v>45047</v>
      </c>
      <c r="N3498" s="4">
        <v>45077</v>
      </c>
      <c r="O3498" t="s">
        <v>42</v>
      </c>
      <c r="P3498" t="s">
        <v>284</v>
      </c>
      <c r="Q3498" t="s">
        <v>106</v>
      </c>
      <c r="R3498" t="s">
        <v>40</v>
      </c>
      <c r="S3498" t="s">
        <v>45</v>
      </c>
      <c r="T3498" t="s">
        <v>46</v>
      </c>
      <c r="U3498" s="4">
        <v>45135</v>
      </c>
      <c r="V3498" s="4">
        <v>45135</v>
      </c>
      <c r="W3498" t="s">
        <v>904</v>
      </c>
    </row>
    <row r="3499" spans="1:23">
      <c r="A3499" t="s">
        <v>8373</v>
      </c>
      <c r="B3499" t="s">
        <v>34</v>
      </c>
      <c r="C3499" s="4">
        <v>45017</v>
      </c>
      <c r="D3499" s="4">
        <v>45107</v>
      </c>
      <c r="E3499" t="s">
        <v>30</v>
      </c>
      <c r="F3499" t="s">
        <v>35</v>
      </c>
      <c r="G3499" t="s">
        <v>225</v>
      </c>
      <c r="H3499" t="s">
        <v>217</v>
      </c>
      <c r="I3499" t="s">
        <v>218</v>
      </c>
      <c r="J3499" t="s">
        <v>31</v>
      </c>
      <c r="K3499" t="s">
        <v>40</v>
      </c>
      <c r="L3499" t="s">
        <v>8374</v>
      </c>
      <c r="M3499" s="4">
        <v>45047</v>
      </c>
      <c r="N3499" s="4">
        <v>45077</v>
      </c>
      <c r="O3499" t="s">
        <v>42</v>
      </c>
      <c r="P3499" t="s">
        <v>87</v>
      </c>
      <c r="Q3499" t="s">
        <v>61</v>
      </c>
      <c r="R3499" t="s">
        <v>40</v>
      </c>
      <c r="S3499" t="s">
        <v>45</v>
      </c>
      <c r="T3499" t="s">
        <v>46</v>
      </c>
      <c r="U3499" s="4">
        <v>45135</v>
      </c>
      <c r="V3499" s="4">
        <v>45135</v>
      </c>
      <c r="W3499" t="s">
        <v>904</v>
      </c>
    </row>
    <row r="3500" spans="1:23">
      <c r="A3500" t="s">
        <v>8375</v>
      </c>
      <c r="B3500" t="s">
        <v>34</v>
      </c>
      <c r="C3500" s="4">
        <v>45017</v>
      </c>
      <c r="D3500" s="4">
        <v>45107</v>
      </c>
      <c r="E3500" t="s">
        <v>30</v>
      </c>
      <c r="F3500" t="s">
        <v>35</v>
      </c>
      <c r="G3500" t="s">
        <v>868</v>
      </c>
      <c r="H3500" t="s">
        <v>420</v>
      </c>
      <c r="I3500" t="s">
        <v>869</v>
      </c>
      <c r="J3500" t="s">
        <v>32</v>
      </c>
      <c r="K3500" t="s">
        <v>40</v>
      </c>
      <c r="L3500" t="s">
        <v>8376</v>
      </c>
      <c r="M3500" s="4">
        <v>45078</v>
      </c>
      <c r="N3500" s="4">
        <v>45107</v>
      </c>
      <c r="O3500" t="s">
        <v>79</v>
      </c>
      <c r="P3500" t="s">
        <v>129</v>
      </c>
      <c r="Q3500" t="s">
        <v>130</v>
      </c>
      <c r="R3500" t="s">
        <v>40</v>
      </c>
      <c r="S3500" t="s">
        <v>45</v>
      </c>
      <c r="T3500" t="s">
        <v>46</v>
      </c>
      <c r="U3500" s="4">
        <v>45135</v>
      </c>
      <c r="V3500" s="4">
        <v>45135</v>
      </c>
      <c r="W3500" t="s">
        <v>904</v>
      </c>
    </row>
    <row r="3501" spans="1:23">
      <c r="A3501" t="s">
        <v>8377</v>
      </c>
      <c r="B3501" t="s">
        <v>34</v>
      </c>
      <c r="C3501" s="4">
        <v>45017</v>
      </c>
      <c r="D3501" s="4">
        <v>45107</v>
      </c>
      <c r="E3501" t="s">
        <v>30</v>
      </c>
      <c r="F3501" t="s">
        <v>35</v>
      </c>
      <c r="G3501" t="s">
        <v>237</v>
      </c>
      <c r="H3501" t="s">
        <v>238</v>
      </c>
      <c r="I3501" t="s">
        <v>109</v>
      </c>
      <c r="J3501" t="s">
        <v>32</v>
      </c>
      <c r="K3501" t="s">
        <v>40</v>
      </c>
      <c r="L3501" t="s">
        <v>8378</v>
      </c>
      <c r="M3501" s="4">
        <v>45078</v>
      </c>
      <c r="N3501" s="4">
        <v>45107</v>
      </c>
      <c r="O3501" t="s">
        <v>79</v>
      </c>
      <c r="P3501" t="s">
        <v>240</v>
      </c>
      <c r="Q3501" t="s">
        <v>241</v>
      </c>
      <c r="R3501" t="s">
        <v>40</v>
      </c>
      <c r="S3501" t="s">
        <v>45</v>
      </c>
      <c r="T3501" t="s">
        <v>46</v>
      </c>
      <c r="U3501" s="4">
        <v>45135</v>
      </c>
      <c r="V3501" s="4">
        <v>45135</v>
      </c>
      <c r="W3501" t="s">
        <v>904</v>
      </c>
    </row>
    <row r="3502" spans="1:23">
      <c r="A3502" t="s">
        <v>8379</v>
      </c>
      <c r="B3502" t="s">
        <v>34</v>
      </c>
      <c r="C3502" s="4">
        <v>45017</v>
      </c>
      <c r="D3502" s="4">
        <v>45107</v>
      </c>
      <c r="E3502" t="s">
        <v>30</v>
      </c>
      <c r="F3502" t="s">
        <v>35</v>
      </c>
      <c r="G3502" t="s">
        <v>5749</v>
      </c>
      <c r="H3502" t="s">
        <v>1575</v>
      </c>
      <c r="I3502" t="s">
        <v>292</v>
      </c>
      <c r="J3502" t="s">
        <v>32</v>
      </c>
      <c r="K3502" t="s">
        <v>40</v>
      </c>
      <c r="L3502" t="s">
        <v>8380</v>
      </c>
      <c r="M3502" s="4">
        <v>45017</v>
      </c>
      <c r="N3502" s="4">
        <v>45046</v>
      </c>
      <c r="O3502" t="s">
        <v>79</v>
      </c>
      <c r="P3502" t="s">
        <v>60</v>
      </c>
      <c r="Q3502" t="s">
        <v>61</v>
      </c>
      <c r="R3502" t="s">
        <v>40</v>
      </c>
      <c r="S3502" t="s">
        <v>45</v>
      </c>
      <c r="T3502" t="s">
        <v>46</v>
      </c>
      <c r="U3502" s="4">
        <v>45135</v>
      </c>
      <c r="V3502" s="4">
        <v>45135</v>
      </c>
      <c r="W3502" t="s">
        <v>904</v>
      </c>
    </row>
    <row r="3503" spans="1:23">
      <c r="A3503" t="s">
        <v>8381</v>
      </c>
      <c r="B3503" t="s">
        <v>34</v>
      </c>
      <c r="C3503" s="4">
        <v>45017</v>
      </c>
      <c r="D3503" s="4">
        <v>45107</v>
      </c>
      <c r="E3503" t="s">
        <v>30</v>
      </c>
      <c r="F3503" t="s">
        <v>35</v>
      </c>
      <c r="G3503" t="s">
        <v>2898</v>
      </c>
      <c r="H3503" t="s">
        <v>109</v>
      </c>
      <c r="I3503" t="s">
        <v>2899</v>
      </c>
      <c r="J3503" t="s">
        <v>31</v>
      </c>
      <c r="K3503" t="s">
        <v>40</v>
      </c>
      <c r="L3503" t="s">
        <v>8382</v>
      </c>
      <c r="M3503" s="4">
        <v>45047</v>
      </c>
      <c r="N3503" s="4">
        <v>45077</v>
      </c>
      <c r="O3503" t="s">
        <v>42</v>
      </c>
      <c r="P3503" t="s">
        <v>1858</v>
      </c>
      <c r="Q3503" t="s">
        <v>856</v>
      </c>
      <c r="R3503" t="s">
        <v>40</v>
      </c>
      <c r="S3503" t="s">
        <v>45</v>
      </c>
      <c r="T3503" t="s">
        <v>46</v>
      </c>
      <c r="U3503" s="4">
        <v>45135</v>
      </c>
      <c r="V3503" s="4">
        <v>45135</v>
      </c>
      <c r="W3503" t="s">
        <v>904</v>
      </c>
    </row>
    <row r="3504" spans="1:23">
      <c r="A3504" t="s">
        <v>8383</v>
      </c>
      <c r="B3504" t="s">
        <v>34</v>
      </c>
      <c r="C3504" s="4">
        <v>45017</v>
      </c>
      <c r="D3504" s="4">
        <v>45107</v>
      </c>
      <c r="E3504" t="s">
        <v>30</v>
      </c>
      <c r="F3504" t="s">
        <v>35</v>
      </c>
      <c r="G3504" t="s">
        <v>2012</v>
      </c>
      <c r="H3504" t="s">
        <v>1060</v>
      </c>
      <c r="I3504" t="s">
        <v>2274</v>
      </c>
      <c r="J3504" t="s">
        <v>31</v>
      </c>
      <c r="K3504" t="s">
        <v>40</v>
      </c>
      <c r="L3504" t="s">
        <v>8384</v>
      </c>
      <c r="M3504" s="4">
        <v>45078</v>
      </c>
      <c r="N3504" s="4">
        <v>45107</v>
      </c>
      <c r="O3504" t="s">
        <v>42</v>
      </c>
      <c r="P3504" t="s">
        <v>222</v>
      </c>
      <c r="Q3504" t="s">
        <v>223</v>
      </c>
      <c r="R3504" t="s">
        <v>40</v>
      </c>
      <c r="S3504" t="s">
        <v>45</v>
      </c>
      <c r="T3504" t="s">
        <v>46</v>
      </c>
      <c r="U3504" s="4">
        <v>45135</v>
      </c>
      <c r="V3504" s="4">
        <v>45135</v>
      </c>
      <c r="W3504" t="s">
        <v>904</v>
      </c>
    </row>
    <row r="3505" spans="1:23">
      <c r="A3505" t="s">
        <v>8385</v>
      </c>
      <c r="B3505" t="s">
        <v>34</v>
      </c>
      <c r="C3505" s="4">
        <v>45017</v>
      </c>
      <c r="D3505" s="4">
        <v>45107</v>
      </c>
      <c r="E3505" t="s">
        <v>30</v>
      </c>
      <c r="F3505" t="s">
        <v>35</v>
      </c>
      <c r="G3505" t="s">
        <v>2277</v>
      </c>
      <c r="H3505" t="s">
        <v>2278</v>
      </c>
      <c r="I3505" t="s">
        <v>85</v>
      </c>
      <c r="J3505" t="s">
        <v>32</v>
      </c>
      <c r="K3505" t="s">
        <v>40</v>
      </c>
      <c r="L3505" t="s">
        <v>8386</v>
      </c>
      <c r="M3505" s="4">
        <v>45017</v>
      </c>
      <c r="N3505" s="4">
        <v>45046</v>
      </c>
      <c r="O3505" t="s">
        <v>79</v>
      </c>
      <c r="P3505" t="s">
        <v>141</v>
      </c>
      <c r="Q3505" t="s">
        <v>142</v>
      </c>
      <c r="R3505" t="s">
        <v>40</v>
      </c>
      <c r="S3505" t="s">
        <v>45</v>
      </c>
      <c r="T3505" t="s">
        <v>46</v>
      </c>
      <c r="U3505" s="4">
        <v>45135</v>
      </c>
      <c r="V3505" s="4">
        <v>45135</v>
      </c>
      <c r="W3505" t="s">
        <v>904</v>
      </c>
    </row>
    <row r="3506" spans="1:23">
      <c r="A3506" t="s">
        <v>8387</v>
      </c>
      <c r="B3506" t="s">
        <v>34</v>
      </c>
      <c r="C3506" s="4">
        <v>45017</v>
      </c>
      <c r="D3506" s="4">
        <v>45107</v>
      </c>
      <c r="E3506" t="s">
        <v>30</v>
      </c>
      <c r="F3506" t="s">
        <v>35</v>
      </c>
      <c r="G3506" t="s">
        <v>3855</v>
      </c>
      <c r="H3506" t="s">
        <v>109</v>
      </c>
      <c r="I3506" t="s">
        <v>37</v>
      </c>
      <c r="J3506" t="s">
        <v>32</v>
      </c>
      <c r="K3506" t="s">
        <v>40</v>
      </c>
      <c r="L3506" t="s">
        <v>8388</v>
      </c>
      <c r="M3506" s="4">
        <v>45047</v>
      </c>
      <c r="N3506" s="4">
        <v>45077</v>
      </c>
      <c r="O3506" t="s">
        <v>79</v>
      </c>
      <c r="P3506" t="s">
        <v>182</v>
      </c>
      <c r="Q3506" t="s">
        <v>183</v>
      </c>
      <c r="R3506" t="s">
        <v>40</v>
      </c>
      <c r="S3506" t="s">
        <v>45</v>
      </c>
      <c r="T3506" t="s">
        <v>46</v>
      </c>
      <c r="U3506" s="4">
        <v>45135</v>
      </c>
      <c r="V3506" s="4">
        <v>45135</v>
      </c>
      <c r="W3506" t="s">
        <v>904</v>
      </c>
    </row>
    <row r="3507" spans="1:23">
      <c r="A3507" t="s">
        <v>8389</v>
      </c>
      <c r="B3507" t="s">
        <v>34</v>
      </c>
      <c r="C3507" s="4">
        <v>45017</v>
      </c>
      <c r="D3507" s="4">
        <v>45107</v>
      </c>
      <c r="E3507" t="s">
        <v>30</v>
      </c>
      <c r="F3507" t="s">
        <v>35</v>
      </c>
      <c r="G3507" t="s">
        <v>268</v>
      </c>
      <c r="H3507" t="s">
        <v>269</v>
      </c>
      <c r="I3507" t="s">
        <v>270</v>
      </c>
      <c r="J3507" t="s">
        <v>32</v>
      </c>
      <c r="K3507" t="s">
        <v>40</v>
      </c>
      <c r="L3507" t="s">
        <v>8390</v>
      </c>
      <c r="M3507" s="4">
        <v>45047</v>
      </c>
      <c r="N3507" s="4">
        <v>45077</v>
      </c>
      <c r="O3507" t="s">
        <v>79</v>
      </c>
      <c r="P3507" t="s">
        <v>122</v>
      </c>
      <c r="Q3507" t="s">
        <v>123</v>
      </c>
      <c r="R3507" t="s">
        <v>40</v>
      </c>
      <c r="S3507" t="s">
        <v>45</v>
      </c>
      <c r="T3507" t="s">
        <v>46</v>
      </c>
      <c r="U3507" s="4">
        <v>45135</v>
      </c>
      <c r="V3507" s="4">
        <v>45135</v>
      </c>
      <c r="W3507" t="s">
        <v>904</v>
      </c>
    </row>
    <row r="3508" spans="1:23">
      <c r="A3508" t="s">
        <v>8391</v>
      </c>
      <c r="B3508" t="s">
        <v>34</v>
      </c>
      <c r="C3508" s="4">
        <v>45017</v>
      </c>
      <c r="D3508" s="4">
        <v>45107</v>
      </c>
      <c r="E3508" t="s">
        <v>30</v>
      </c>
      <c r="F3508" t="s">
        <v>35</v>
      </c>
      <c r="G3508" t="s">
        <v>2283</v>
      </c>
      <c r="H3508" t="s">
        <v>2278</v>
      </c>
      <c r="I3508" t="s">
        <v>2284</v>
      </c>
      <c r="J3508" t="s">
        <v>32</v>
      </c>
      <c r="K3508" t="s">
        <v>40</v>
      </c>
      <c r="L3508" t="s">
        <v>8392</v>
      </c>
      <c r="M3508" s="4">
        <v>45078</v>
      </c>
      <c r="N3508" s="4">
        <v>45107</v>
      </c>
      <c r="O3508" t="s">
        <v>79</v>
      </c>
      <c r="P3508" t="s">
        <v>945</v>
      </c>
      <c r="Q3508" t="s">
        <v>44</v>
      </c>
      <c r="R3508" t="s">
        <v>40</v>
      </c>
      <c r="S3508" t="s">
        <v>45</v>
      </c>
      <c r="T3508" t="s">
        <v>46</v>
      </c>
      <c r="U3508" s="4">
        <v>45135</v>
      </c>
      <c r="V3508" s="4">
        <v>45135</v>
      </c>
      <c r="W3508" t="s">
        <v>904</v>
      </c>
    </row>
    <row r="3509" spans="1:23">
      <c r="A3509" t="s">
        <v>8393</v>
      </c>
      <c r="B3509" t="s">
        <v>34</v>
      </c>
      <c r="C3509" s="4">
        <v>45017</v>
      </c>
      <c r="D3509" s="4">
        <v>45107</v>
      </c>
      <c r="E3509" t="s">
        <v>30</v>
      </c>
      <c r="F3509" t="s">
        <v>35</v>
      </c>
      <c r="G3509" t="s">
        <v>2898</v>
      </c>
      <c r="H3509" t="s">
        <v>109</v>
      </c>
      <c r="I3509" t="s">
        <v>2899</v>
      </c>
      <c r="J3509" t="s">
        <v>31</v>
      </c>
      <c r="K3509" t="s">
        <v>40</v>
      </c>
      <c r="L3509" t="s">
        <v>8394</v>
      </c>
      <c r="M3509" s="4">
        <v>45078</v>
      </c>
      <c r="N3509" s="4">
        <v>45107</v>
      </c>
      <c r="O3509" t="s">
        <v>42</v>
      </c>
      <c r="P3509" t="s">
        <v>1858</v>
      </c>
      <c r="Q3509" t="s">
        <v>856</v>
      </c>
      <c r="R3509" t="s">
        <v>40</v>
      </c>
      <c r="S3509" t="s">
        <v>45</v>
      </c>
      <c r="T3509" t="s">
        <v>46</v>
      </c>
      <c r="U3509" s="4">
        <v>45135</v>
      </c>
      <c r="V3509" s="4">
        <v>45135</v>
      </c>
      <c r="W3509" t="s">
        <v>904</v>
      </c>
    </row>
    <row r="3510" spans="1:23">
      <c r="A3510" t="s">
        <v>8395</v>
      </c>
      <c r="B3510" t="s">
        <v>34</v>
      </c>
      <c r="C3510" s="4">
        <v>45017</v>
      </c>
      <c r="D3510" s="4">
        <v>45107</v>
      </c>
      <c r="E3510" t="s">
        <v>30</v>
      </c>
      <c r="F3510" t="s">
        <v>35</v>
      </c>
      <c r="G3510" t="s">
        <v>295</v>
      </c>
      <c r="H3510" t="s">
        <v>296</v>
      </c>
      <c r="I3510" t="s">
        <v>297</v>
      </c>
      <c r="J3510" t="s">
        <v>31</v>
      </c>
      <c r="K3510" t="s">
        <v>40</v>
      </c>
      <c r="L3510" t="s">
        <v>8396</v>
      </c>
      <c r="M3510" s="4">
        <v>45047</v>
      </c>
      <c r="N3510" s="4">
        <v>45077</v>
      </c>
      <c r="O3510" t="s">
        <v>42</v>
      </c>
      <c r="P3510" t="s">
        <v>299</v>
      </c>
      <c r="Q3510" t="s">
        <v>300</v>
      </c>
      <c r="R3510" t="s">
        <v>40</v>
      </c>
      <c r="S3510" t="s">
        <v>45</v>
      </c>
      <c r="T3510" t="s">
        <v>46</v>
      </c>
      <c r="U3510" s="4">
        <v>45135</v>
      </c>
      <c r="V3510" s="4">
        <v>45135</v>
      </c>
      <c r="W3510" t="s">
        <v>904</v>
      </c>
    </row>
    <row r="3511" spans="1:23">
      <c r="A3511" t="s">
        <v>8397</v>
      </c>
      <c r="B3511" t="s">
        <v>34</v>
      </c>
      <c r="C3511" s="4">
        <v>45017</v>
      </c>
      <c r="D3511" s="4">
        <v>45107</v>
      </c>
      <c r="E3511" t="s">
        <v>30</v>
      </c>
      <c r="F3511" t="s">
        <v>35</v>
      </c>
      <c r="G3511" t="s">
        <v>3907</v>
      </c>
      <c r="H3511" t="s">
        <v>263</v>
      </c>
      <c r="I3511" t="s">
        <v>134</v>
      </c>
      <c r="J3511" t="s">
        <v>32</v>
      </c>
      <c r="K3511" t="s">
        <v>40</v>
      </c>
      <c r="L3511" t="s">
        <v>8398</v>
      </c>
      <c r="M3511" s="4">
        <v>45078</v>
      </c>
      <c r="N3511" s="4">
        <v>45107</v>
      </c>
      <c r="O3511" t="s">
        <v>79</v>
      </c>
      <c r="P3511" t="s">
        <v>222</v>
      </c>
      <c r="Q3511" t="s">
        <v>223</v>
      </c>
      <c r="R3511" t="s">
        <v>40</v>
      </c>
      <c r="S3511" t="s">
        <v>45</v>
      </c>
      <c r="T3511" t="s">
        <v>46</v>
      </c>
      <c r="U3511" s="4">
        <v>45135</v>
      </c>
      <c r="V3511" s="4">
        <v>45135</v>
      </c>
      <c r="W3511" t="s">
        <v>904</v>
      </c>
    </row>
    <row r="3512" spans="1:23">
      <c r="A3512" t="s">
        <v>8399</v>
      </c>
      <c r="B3512" t="s">
        <v>34</v>
      </c>
      <c r="C3512" s="4">
        <v>45017</v>
      </c>
      <c r="D3512" s="4">
        <v>45107</v>
      </c>
      <c r="E3512" t="s">
        <v>30</v>
      </c>
      <c r="F3512" t="s">
        <v>35</v>
      </c>
      <c r="G3512" t="s">
        <v>63</v>
      </c>
      <c r="H3512" t="s">
        <v>1137</v>
      </c>
      <c r="I3512" t="s">
        <v>883</v>
      </c>
      <c r="J3512" t="s">
        <v>31</v>
      </c>
      <c r="K3512" t="s">
        <v>40</v>
      </c>
      <c r="L3512" t="s">
        <v>8400</v>
      </c>
      <c r="M3512" s="4">
        <v>45078</v>
      </c>
      <c r="N3512" s="4">
        <v>45107</v>
      </c>
      <c r="O3512" t="s">
        <v>42</v>
      </c>
      <c r="P3512" t="s">
        <v>2304</v>
      </c>
      <c r="Q3512" t="s">
        <v>2305</v>
      </c>
      <c r="R3512" t="s">
        <v>40</v>
      </c>
      <c r="S3512" t="s">
        <v>45</v>
      </c>
      <c r="T3512" t="s">
        <v>46</v>
      </c>
      <c r="U3512" s="4">
        <v>45135</v>
      </c>
      <c r="V3512" s="4">
        <v>45135</v>
      </c>
      <c r="W3512" t="s">
        <v>904</v>
      </c>
    </row>
    <row r="3513" spans="1:23">
      <c r="A3513" t="s">
        <v>8401</v>
      </c>
      <c r="B3513" t="s">
        <v>34</v>
      </c>
      <c r="C3513" s="4">
        <v>45017</v>
      </c>
      <c r="D3513" s="4">
        <v>45107</v>
      </c>
      <c r="E3513" t="s">
        <v>30</v>
      </c>
      <c r="F3513" t="s">
        <v>35</v>
      </c>
      <c r="G3513" t="s">
        <v>4446</v>
      </c>
      <c r="H3513" t="s">
        <v>4447</v>
      </c>
      <c r="I3513" t="s">
        <v>4448</v>
      </c>
      <c r="J3513" t="s">
        <v>32</v>
      </c>
      <c r="K3513" t="s">
        <v>40</v>
      </c>
      <c r="L3513" t="s">
        <v>8402</v>
      </c>
      <c r="M3513" s="4">
        <v>45047</v>
      </c>
      <c r="N3513" s="4">
        <v>45077</v>
      </c>
      <c r="O3513" t="s">
        <v>79</v>
      </c>
      <c r="P3513" t="s">
        <v>316</v>
      </c>
      <c r="Q3513" t="s">
        <v>317</v>
      </c>
      <c r="R3513" t="s">
        <v>40</v>
      </c>
      <c r="S3513" t="s">
        <v>45</v>
      </c>
      <c r="T3513" t="s">
        <v>46</v>
      </c>
      <c r="U3513" s="4">
        <v>45135</v>
      </c>
      <c r="V3513" s="4">
        <v>45135</v>
      </c>
      <c r="W3513" t="s">
        <v>904</v>
      </c>
    </row>
    <row r="3514" spans="1:23">
      <c r="A3514" t="s">
        <v>8403</v>
      </c>
      <c r="B3514" t="s">
        <v>34</v>
      </c>
      <c r="C3514" s="4">
        <v>45017</v>
      </c>
      <c r="D3514" s="4">
        <v>45107</v>
      </c>
      <c r="E3514" t="s">
        <v>30</v>
      </c>
      <c r="F3514" t="s">
        <v>35</v>
      </c>
      <c r="G3514" t="s">
        <v>1838</v>
      </c>
      <c r="H3514" t="s">
        <v>1839</v>
      </c>
      <c r="I3514" t="s">
        <v>77</v>
      </c>
      <c r="J3514" t="s">
        <v>31</v>
      </c>
      <c r="K3514" t="s">
        <v>40</v>
      </c>
      <c r="L3514" t="s">
        <v>8404</v>
      </c>
      <c r="M3514" s="4">
        <v>45047</v>
      </c>
      <c r="N3514" s="4">
        <v>45077</v>
      </c>
      <c r="O3514" t="s">
        <v>42</v>
      </c>
      <c r="P3514" t="s">
        <v>129</v>
      </c>
      <c r="Q3514" t="s">
        <v>130</v>
      </c>
      <c r="R3514" t="s">
        <v>40</v>
      </c>
      <c r="S3514" t="s">
        <v>45</v>
      </c>
      <c r="T3514" t="s">
        <v>46</v>
      </c>
      <c r="U3514" s="4">
        <v>45135</v>
      </c>
      <c r="V3514" s="4">
        <v>45135</v>
      </c>
      <c r="W3514" t="s">
        <v>904</v>
      </c>
    </row>
    <row r="3515" spans="1:23">
      <c r="A3515" t="s">
        <v>8405</v>
      </c>
      <c r="B3515" t="s">
        <v>34</v>
      </c>
      <c r="C3515" s="4">
        <v>45017</v>
      </c>
      <c r="D3515" s="4">
        <v>45107</v>
      </c>
      <c r="E3515" t="s">
        <v>30</v>
      </c>
      <c r="F3515" t="s">
        <v>35</v>
      </c>
      <c r="G3515" t="s">
        <v>1838</v>
      </c>
      <c r="H3515" t="s">
        <v>1839</v>
      </c>
      <c r="I3515" t="s">
        <v>77</v>
      </c>
      <c r="J3515" t="s">
        <v>31</v>
      </c>
      <c r="K3515" t="s">
        <v>40</v>
      </c>
      <c r="L3515" t="s">
        <v>8406</v>
      </c>
      <c r="M3515" s="4">
        <v>45078</v>
      </c>
      <c r="N3515" s="4">
        <v>45107</v>
      </c>
      <c r="O3515" t="s">
        <v>42</v>
      </c>
      <c r="P3515" t="s">
        <v>129</v>
      </c>
      <c r="Q3515" t="s">
        <v>130</v>
      </c>
      <c r="R3515" t="s">
        <v>40</v>
      </c>
      <c r="S3515" t="s">
        <v>45</v>
      </c>
      <c r="T3515" t="s">
        <v>46</v>
      </c>
      <c r="U3515" s="4">
        <v>45135</v>
      </c>
      <c r="V3515" s="4">
        <v>45135</v>
      </c>
      <c r="W3515" t="s">
        <v>904</v>
      </c>
    </row>
    <row r="3516" spans="1:23">
      <c r="A3516" t="s">
        <v>8407</v>
      </c>
      <c r="B3516" t="s">
        <v>34</v>
      </c>
      <c r="C3516" s="4">
        <v>45017</v>
      </c>
      <c r="D3516" s="4">
        <v>45107</v>
      </c>
      <c r="E3516" t="s">
        <v>30</v>
      </c>
      <c r="F3516" t="s">
        <v>35</v>
      </c>
      <c r="G3516" t="s">
        <v>273</v>
      </c>
      <c r="H3516" t="s">
        <v>63</v>
      </c>
      <c r="I3516" t="s">
        <v>274</v>
      </c>
      <c r="J3516" t="s">
        <v>32</v>
      </c>
      <c r="K3516" t="s">
        <v>40</v>
      </c>
      <c r="L3516" t="s">
        <v>8408</v>
      </c>
      <c r="M3516" s="4">
        <v>45047</v>
      </c>
      <c r="N3516" s="4">
        <v>45077</v>
      </c>
      <c r="O3516" t="s">
        <v>79</v>
      </c>
      <c r="P3516" t="s">
        <v>60</v>
      </c>
      <c r="Q3516" t="s">
        <v>61</v>
      </c>
      <c r="R3516" t="s">
        <v>40</v>
      </c>
      <c r="S3516" t="s">
        <v>45</v>
      </c>
      <c r="T3516" t="s">
        <v>46</v>
      </c>
      <c r="U3516" s="4">
        <v>45135</v>
      </c>
      <c r="V3516" s="4">
        <v>45135</v>
      </c>
      <c r="W3516" t="s">
        <v>904</v>
      </c>
    </row>
    <row r="3517" spans="1:23">
      <c r="A3517" t="s">
        <v>8409</v>
      </c>
      <c r="B3517" t="s">
        <v>34</v>
      </c>
      <c r="C3517" s="4">
        <v>45017</v>
      </c>
      <c r="D3517" s="4">
        <v>45107</v>
      </c>
      <c r="E3517" t="s">
        <v>30</v>
      </c>
      <c r="F3517" t="s">
        <v>35</v>
      </c>
      <c r="G3517" t="s">
        <v>2314</v>
      </c>
      <c r="H3517" t="s">
        <v>314</v>
      </c>
      <c r="I3517" t="s">
        <v>2315</v>
      </c>
      <c r="J3517" t="s">
        <v>31</v>
      </c>
      <c r="K3517" t="s">
        <v>40</v>
      </c>
      <c r="L3517" t="s">
        <v>8410</v>
      </c>
      <c r="M3517" s="4">
        <v>45047</v>
      </c>
      <c r="N3517" s="4">
        <v>45077</v>
      </c>
      <c r="O3517" t="s">
        <v>42</v>
      </c>
      <c r="P3517" t="s">
        <v>945</v>
      </c>
      <c r="Q3517" t="s">
        <v>44</v>
      </c>
      <c r="R3517" t="s">
        <v>40</v>
      </c>
      <c r="S3517" t="s">
        <v>45</v>
      </c>
      <c r="T3517" t="s">
        <v>46</v>
      </c>
      <c r="U3517" s="4">
        <v>45135</v>
      </c>
      <c r="V3517" s="4">
        <v>45135</v>
      </c>
      <c r="W3517" t="s">
        <v>904</v>
      </c>
    </row>
    <row r="3518" spans="1:23">
      <c r="A3518" t="s">
        <v>8411</v>
      </c>
      <c r="B3518" t="s">
        <v>34</v>
      </c>
      <c r="C3518" s="4">
        <v>45017</v>
      </c>
      <c r="D3518" s="4">
        <v>45107</v>
      </c>
      <c r="E3518" t="s">
        <v>30</v>
      </c>
      <c r="F3518" t="s">
        <v>35</v>
      </c>
      <c r="G3518" t="s">
        <v>313</v>
      </c>
      <c r="H3518" t="s">
        <v>63</v>
      </c>
      <c r="I3518" t="s">
        <v>314</v>
      </c>
      <c r="J3518" t="s">
        <v>32</v>
      </c>
      <c r="K3518" t="s">
        <v>40</v>
      </c>
      <c r="L3518" t="s">
        <v>8412</v>
      </c>
      <c r="M3518" s="4">
        <v>45047</v>
      </c>
      <c r="N3518" s="4">
        <v>45077</v>
      </c>
      <c r="O3518" t="s">
        <v>79</v>
      </c>
      <c r="P3518" t="s">
        <v>1045</v>
      </c>
      <c r="Q3518" t="s">
        <v>317</v>
      </c>
      <c r="R3518" t="s">
        <v>40</v>
      </c>
      <c r="S3518" t="s">
        <v>45</v>
      </c>
      <c r="T3518" t="s">
        <v>46</v>
      </c>
      <c r="U3518" s="4">
        <v>45135</v>
      </c>
      <c r="V3518" s="4">
        <v>45135</v>
      </c>
      <c r="W3518" t="s">
        <v>904</v>
      </c>
    </row>
    <row r="3519" spans="1:23">
      <c r="A3519" t="s">
        <v>8413</v>
      </c>
      <c r="B3519" t="s">
        <v>34</v>
      </c>
      <c r="C3519" s="4">
        <v>45017</v>
      </c>
      <c r="D3519" s="4">
        <v>45107</v>
      </c>
      <c r="E3519" t="s">
        <v>30</v>
      </c>
      <c r="F3519" t="s">
        <v>35</v>
      </c>
      <c r="G3519" t="s">
        <v>1956</v>
      </c>
      <c r="H3519" t="s">
        <v>63</v>
      </c>
      <c r="I3519" t="s">
        <v>1957</v>
      </c>
      <c r="J3519" t="s">
        <v>31</v>
      </c>
      <c r="K3519" t="s">
        <v>40</v>
      </c>
      <c r="L3519" t="s">
        <v>8414</v>
      </c>
      <c r="M3519" s="4">
        <v>45078</v>
      </c>
      <c r="N3519" s="4">
        <v>45107</v>
      </c>
      <c r="O3519" t="s">
        <v>42</v>
      </c>
      <c r="P3519" t="s">
        <v>60</v>
      </c>
      <c r="Q3519" t="s">
        <v>61</v>
      </c>
      <c r="R3519" t="s">
        <v>40</v>
      </c>
      <c r="S3519" t="s">
        <v>45</v>
      </c>
      <c r="T3519" t="s">
        <v>46</v>
      </c>
      <c r="U3519" s="4">
        <v>45135</v>
      </c>
      <c r="V3519" s="4">
        <v>45135</v>
      </c>
      <c r="W3519" t="s">
        <v>904</v>
      </c>
    </row>
    <row r="3520" spans="1:23">
      <c r="A3520" t="s">
        <v>8415</v>
      </c>
      <c r="B3520" t="s">
        <v>34</v>
      </c>
      <c r="C3520" s="4">
        <v>45017</v>
      </c>
      <c r="D3520" s="4">
        <v>45107</v>
      </c>
      <c r="E3520" t="s">
        <v>30</v>
      </c>
      <c r="F3520" t="s">
        <v>35</v>
      </c>
      <c r="G3520" t="s">
        <v>1928</v>
      </c>
      <c r="H3520" t="s">
        <v>255</v>
      </c>
      <c r="I3520" t="s">
        <v>151</v>
      </c>
      <c r="J3520" t="s">
        <v>31</v>
      </c>
      <c r="K3520" t="s">
        <v>40</v>
      </c>
      <c r="L3520" t="s">
        <v>8416</v>
      </c>
      <c r="M3520" s="4">
        <v>45017</v>
      </c>
      <c r="N3520" s="4">
        <v>45046</v>
      </c>
      <c r="O3520" t="s">
        <v>42</v>
      </c>
      <c r="P3520" t="s">
        <v>122</v>
      </c>
      <c r="Q3520" t="s">
        <v>123</v>
      </c>
      <c r="R3520" t="s">
        <v>40</v>
      </c>
      <c r="S3520" t="s">
        <v>45</v>
      </c>
      <c r="T3520" t="s">
        <v>46</v>
      </c>
      <c r="U3520" s="4">
        <v>45135</v>
      </c>
      <c r="V3520" s="4">
        <v>45135</v>
      </c>
      <c r="W3520" t="s">
        <v>904</v>
      </c>
    </row>
    <row r="3521" spans="1:23">
      <c r="A3521" t="s">
        <v>8417</v>
      </c>
      <c r="B3521" t="s">
        <v>34</v>
      </c>
      <c r="C3521" s="4">
        <v>45017</v>
      </c>
      <c r="D3521" s="4">
        <v>45107</v>
      </c>
      <c r="E3521" t="s">
        <v>30</v>
      </c>
      <c r="F3521" t="s">
        <v>35</v>
      </c>
      <c r="G3521" t="s">
        <v>2012</v>
      </c>
      <c r="H3521" t="s">
        <v>255</v>
      </c>
      <c r="I3521" t="s">
        <v>420</v>
      </c>
      <c r="J3521" t="s">
        <v>31</v>
      </c>
      <c r="K3521" t="s">
        <v>40</v>
      </c>
      <c r="L3521" t="s">
        <v>8418</v>
      </c>
      <c r="M3521" s="4">
        <v>45017</v>
      </c>
      <c r="N3521" s="4">
        <v>45046</v>
      </c>
      <c r="O3521" t="s">
        <v>42</v>
      </c>
      <c r="P3521" t="s">
        <v>129</v>
      </c>
      <c r="Q3521" t="s">
        <v>130</v>
      </c>
      <c r="R3521" t="s">
        <v>40</v>
      </c>
      <c r="S3521" t="s">
        <v>45</v>
      </c>
      <c r="T3521" t="s">
        <v>46</v>
      </c>
      <c r="U3521" s="4">
        <v>45135</v>
      </c>
      <c r="V3521" s="4">
        <v>45135</v>
      </c>
      <c r="W3521" t="s">
        <v>904</v>
      </c>
    </row>
    <row r="3522" spans="1:23">
      <c r="A3522" t="s">
        <v>8419</v>
      </c>
      <c r="B3522" t="s">
        <v>34</v>
      </c>
      <c r="C3522" s="4">
        <v>45017</v>
      </c>
      <c r="D3522" s="4">
        <v>45107</v>
      </c>
      <c r="E3522" t="s">
        <v>30</v>
      </c>
      <c r="F3522" t="s">
        <v>35</v>
      </c>
      <c r="G3522" t="s">
        <v>2988</v>
      </c>
      <c r="H3522" t="s">
        <v>2989</v>
      </c>
      <c r="I3522" t="s">
        <v>420</v>
      </c>
      <c r="J3522" t="s">
        <v>31</v>
      </c>
      <c r="K3522" t="s">
        <v>40</v>
      </c>
      <c r="L3522" t="s">
        <v>8420</v>
      </c>
      <c r="M3522" s="4">
        <v>45017</v>
      </c>
      <c r="N3522" s="4">
        <v>45046</v>
      </c>
      <c r="O3522" t="s">
        <v>42</v>
      </c>
      <c r="P3522" t="s">
        <v>6650</v>
      </c>
      <c r="Q3522" t="s">
        <v>241</v>
      </c>
      <c r="R3522" t="s">
        <v>40</v>
      </c>
      <c r="S3522" t="s">
        <v>45</v>
      </c>
      <c r="T3522" t="s">
        <v>46</v>
      </c>
      <c r="U3522" s="4">
        <v>45135</v>
      </c>
      <c r="V3522" s="4">
        <v>45135</v>
      </c>
      <c r="W3522" t="s">
        <v>904</v>
      </c>
    </row>
    <row r="3523" spans="1:23">
      <c r="A3523" t="s">
        <v>8421</v>
      </c>
      <c r="B3523" t="s">
        <v>34</v>
      </c>
      <c r="C3523" s="4">
        <v>45017</v>
      </c>
      <c r="D3523" s="4">
        <v>45107</v>
      </c>
      <c r="E3523" t="s">
        <v>30</v>
      </c>
      <c r="F3523" t="s">
        <v>35</v>
      </c>
      <c r="G3523" t="s">
        <v>2988</v>
      </c>
      <c r="H3523" t="s">
        <v>2989</v>
      </c>
      <c r="I3523" t="s">
        <v>420</v>
      </c>
      <c r="J3523" t="s">
        <v>31</v>
      </c>
      <c r="K3523" t="s">
        <v>40</v>
      </c>
      <c r="L3523" t="s">
        <v>8422</v>
      </c>
      <c r="M3523" s="4">
        <v>45078</v>
      </c>
      <c r="N3523" s="4">
        <v>45107</v>
      </c>
      <c r="O3523" t="s">
        <v>42</v>
      </c>
      <c r="P3523" t="s">
        <v>240</v>
      </c>
      <c r="Q3523" t="s">
        <v>241</v>
      </c>
      <c r="R3523" t="s">
        <v>40</v>
      </c>
      <c r="S3523" t="s">
        <v>45</v>
      </c>
      <c r="T3523" t="s">
        <v>46</v>
      </c>
      <c r="U3523" s="4">
        <v>45135</v>
      </c>
      <c r="V3523" s="4">
        <v>45135</v>
      </c>
      <c r="W3523" t="s">
        <v>904</v>
      </c>
    </row>
    <row r="3524" spans="1:23">
      <c r="A3524" t="s">
        <v>8423</v>
      </c>
      <c r="B3524" t="s">
        <v>34</v>
      </c>
      <c r="C3524" s="4">
        <v>45017</v>
      </c>
      <c r="D3524" s="4">
        <v>45107</v>
      </c>
      <c r="E3524" t="s">
        <v>30</v>
      </c>
      <c r="F3524" t="s">
        <v>35</v>
      </c>
      <c r="G3524" t="s">
        <v>1103</v>
      </c>
      <c r="H3524" t="s">
        <v>372</v>
      </c>
      <c r="I3524" t="s">
        <v>64</v>
      </c>
      <c r="J3524" t="s">
        <v>32</v>
      </c>
      <c r="K3524" t="s">
        <v>40</v>
      </c>
      <c r="L3524" t="s">
        <v>8424</v>
      </c>
      <c r="M3524" s="4">
        <v>45017</v>
      </c>
      <c r="N3524" s="4">
        <v>45046</v>
      </c>
      <c r="O3524" t="s">
        <v>79</v>
      </c>
      <c r="P3524" t="s">
        <v>147</v>
      </c>
      <c r="Q3524" t="s">
        <v>148</v>
      </c>
      <c r="R3524" t="s">
        <v>40</v>
      </c>
      <c r="S3524" t="s">
        <v>45</v>
      </c>
      <c r="T3524" t="s">
        <v>46</v>
      </c>
      <c r="U3524" s="4">
        <v>45135</v>
      </c>
      <c r="V3524" s="4">
        <v>45135</v>
      </c>
      <c r="W3524" t="s">
        <v>904</v>
      </c>
    </row>
    <row r="3525" spans="1:23">
      <c r="A3525" t="s">
        <v>8425</v>
      </c>
      <c r="B3525" t="s">
        <v>34</v>
      </c>
      <c r="C3525" s="4">
        <v>45017</v>
      </c>
      <c r="D3525" s="4">
        <v>45107</v>
      </c>
      <c r="E3525" t="s">
        <v>30</v>
      </c>
      <c r="F3525" t="s">
        <v>35</v>
      </c>
      <c r="G3525" t="s">
        <v>1106</v>
      </c>
      <c r="H3525" t="s">
        <v>1107</v>
      </c>
      <c r="I3525" t="s">
        <v>1108</v>
      </c>
      <c r="J3525" t="s">
        <v>32</v>
      </c>
      <c r="K3525" t="s">
        <v>40</v>
      </c>
      <c r="L3525" t="s">
        <v>8426</v>
      </c>
      <c r="M3525" s="4">
        <v>45078</v>
      </c>
      <c r="N3525" s="4">
        <v>45107</v>
      </c>
      <c r="O3525" t="s">
        <v>79</v>
      </c>
      <c r="P3525" t="s">
        <v>945</v>
      </c>
      <c r="Q3525" t="s">
        <v>44</v>
      </c>
      <c r="R3525" t="s">
        <v>40</v>
      </c>
      <c r="S3525" t="s">
        <v>45</v>
      </c>
      <c r="T3525" t="s">
        <v>46</v>
      </c>
      <c r="U3525" s="4">
        <v>45135</v>
      </c>
      <c r="V3525" s="4">
        <v>45135</v>
      </c>
      <c r="W3525" t="s">
        <v>904</v>
      </c>
    </row>
    <row r="3526" spans="1:23">
      <c r="A3526" t="s">
        <v>8427</v>
      </c>
      <c r="B3526" t="s">
        <v>34</v>
      </c>
      <c r="C3526" s="4">
        <v>45017</v>
      </c>
      <c r="D3526" s="4">
        <v>45107</v>
      </c>
      <c r="E3526" t="s">
        <v>30</v>
      </c>
      <c r="F3526" t="s">
        <v>35</v>
      </c>
      <c r="G3526" t="s">
        <v>1574</v>
      </c>
      <c r="H3526" t="s">
        <v>297</v>
      </c>
      <c r="I3526" t="s">
        <v>1575</v>
      </c>
      <c r="J3526" t="s">
        <v>31</v>
      </c>
      <c r="K3526" t="s">
        <v>40</v>
      </c>
      <c r="L3526" t="s">
        <v>8428</v>
      </c>
      <c r="M3526" s="4">
        <v>45017</v>
      </c>
      <c r="N3526" s="4">
        <v>45046</v>
      </c>
      <c r="O3526" t="s">
        <v>42</v>
      </c>
      <c r="P3526" t="s">
        <v>98</v>
      </c>
      <c r="Q3526" t="s">
        <v>99</v>
      </c>
      <c r="R3526" t="s">
        <v>40</v>
      </c>
      <c r="S3526" t="s">
        <v>45</v>
      </c>
      <c r="T3526" t="s">
        <v>46</v>
      </c>
      <c r="U3526" s="4">
        <v>45135</v>
      </c>
      <c r="V3526" s="4">
        <v>45135</v>
      </c>
      <c r="W3526" t="s">
        <v>904</v>
      </c>
    </row>
    <row r="3527" spans="1:23">
      <c r="A3527" t="s">
        <v>8429</v>
      </c>
      <c r="B3527" t="s">
        <v>34</v>
      </c>
      <c r="C3527" s="4">
        <v>45017</v>
      </c>
      <c r="D3527" s="4">
        <v>45107</v>
      </c>
      <c r="E3527" t="s">
        <v>30</v>
      </c>
      <c r="F3527" t="s">
        <v>35</v>
      </c>
      <c r="G3527" t="s">
        <v>1285</v>
      </c>
      <c r="H3527" t="s">
        <v>359</v>
      </c>
      <c r="I3527" t="s">
        <v>366</v>
      </c>
      <c r="J3527" t="s">
        <v>32</v>
      </c>
      <c r="K3527" t="s">
        <v>40</v>
      </c>
      <c r="L3527" t="s">
        <v>8430</v>
      </c>
      <c r="M3527" s="4">
        <v>45047</v>
      </c>
      <c r="N3527" s="4">
        <v>45077</v>
      </c>
      <c r="O3527" t="s">
        <v>79</v>
      </c>
      <c r="P3527" t="s">
        <v>147</v>
      </c>
      <c r="Q3527" t="s">
        <v>148</v>
      </c>
      <c r="R3527" t="s">
        <v>40</v>
      </c>
      <c r="S3527" t="s">
        <v>45</v>
      </c>
      <c r="T3527" t="s">
        <v>46</v>
      </c>
      <c r="U3527" s="4">
        <v>45135</v>
      </c>
      <c r="V3527" s="4">
        <v>45135</v>
      </c>
      <c r="W3527" t="s">
        <v>904</v>
      </c>
    </row>
    <row r="3528" spans="1:23">
      <c r="A3528" t="s">
        <v>8431</v>
      </c>
      <c r="B3528" t="s">
        <v>34</v>
      </c>
      <c r="C3528" s="4">
        <v>45017</v>
      </c>
      <c r="D3528" s="4">
        <v>45107</v>
      </c>
      <c r="E3528" t="s">
        <v>30</v>
      </c>
      <c r="F3528" t="s">
        <v>35</v>
      </c>
      <c r="G3528" t="s">
        <v>101</v>
      </c>
      <c r="H3528" t="s">
        <v>2376</v>
      </c>
      <c r="I3528" t="s">
        <v>576</v>
      </c>
      <c r="J3528" t="s">
        <v>31</v>
      </c>
      <c r="K3528" t="s">
        <v>40</v>
      </c>
      <c r="L3528" t="s">
        <v>8432</v>
      </c>
      <c r="M3528" s="4">
        <v>45078</v>
      </c>
      <c r="N3528" s="4">
        <v>45107</v>
      </c>
      <c r="O3528" t="s">
        <v>42</v>
      </c>
      <c r="P3528" t="s">
        <v>284</v>
      </c>
      <c r="Q3528" t="s">
        <v>106</v>
      </c>
      <c r="R3528" t="s">
        <v>40</v>
      </c>
      <c r="S3528" t="s">
        <v>45</v>
      </c>
      <c r="T3528" t="s">
        <v>46</v>
      </c>
      <c r="U3528" s="4">
        <v>45135</v>
      </c>
      <c r="V3528" s="4">
        <v>45135</v>
      </c>
      <c r="W3528" t="s">
        <v>904</v>
      </c>
    </row>
    <row r="3529" spans="1:23">
      <c r="A3529" t="s">
        <v>8433</v>
      </c>
      <c r="B3529" t="s">
        <v>34</v>
      </c>
      <c r="C3529" s="4">
        <v>45017</v>
      </c>
      <c r="D3529" s="4">
        <v>45107</v>
      </c>
      <c r="E3529" t="s">
        <v>30</v>
      </c>
      <c r="F3529" t="s">
        <v>35</v>
      </c>
      <c r="G3529" t="s">
        <v>365</v>
      </c>
      <c r="H3529" t="s">
        <v>359</v>
      </c>
      <c r="I3529" t="s">
        <v>366</v>
      </c>
      <c r="J3529" t="s">
        <v>32</v>
      </c>
      <c r="K3529" t="s">
        <v>40</v>
      </c>
      <c r="L3529" t="s">
        <v>8434</v>
      </c>
      <c r="M3529" s="4">
        <v>45078</v>
      </c>
      <c r="N3529" s="4">
        <v>45107</v>
      </c>
      <c r="O3529" t="s">
        <v>79</v>
      </c>
      <c r="P3529" t="s">
        <v>368</v>
      </c>
      <c r="Q3529" t="s">
        <v>369</v>
      </c>
      <c r="R3529" t="s">
        <v>40</v>
      </c>
      <c r="S3529" t="s">
        <v>45</v>
      </c>
      <c r="T3529" t="s">
        <v>46</v>
      </c>
      <c r="U3529" s="4">
        <v>45135</v>
      </c>
      <c r="V3529" s="4">
        <v>45135</v>
      </c>
      <c r="W3529" t="s">
        <v>904</v>
      </c>
    </row>
    <row r="3530" spans="1:23">
      <c r="A3530" t="s">
        <v>8435</v>
      </c>
      <c r="B3530" t="s">
        <v>34</v>
      </c>
      <c r="C3530" s="4">
        <v>45017</v>
      </c>
      <c r="D3530" s="4">
        <v>45107</v>
      </c>
      <c r="E3530" t="s">
        <v>30</v>
      </c>
      <c r="F3530" t="s">
        <v>35</v>
      </c>
      <c r="G3530" t="s">
        <v>400</v>
      </c>
      <c r="H3530" t="s">
        <v>401</v>
      </c>
      <c r="I3530" t="s">
        <v>296</v>
      </c>
      <c r="J3530" t="s">
        <v>31</v>
      </c>
      <c r="K3530" t="s">
        <v>40</v>
      </c>
      <c r="L3530" t="s">
        <v>8436</v>
      </c>
      <c r="M3530" s="4">
        <v>45047</v>
      </c>
      <c r="N3530" s="4">
        <v>45077</v>
      </c>
      <c r="O3530" t="s">
        <v>42</v>
      </c>
      <c r="P3530" t="s">
        <v>403</v>
      </c>
      <c r="Q3530" t="s">
        <v>404</v>
      </c>
      <c r="R3530" t="s">
        <v>40</v>
      </c>
      <c r="S3530" t="s">
        <v>45</v>
      </c>
      <c r="T3530" t="s">
        <v>46</v>
      </c>
      <c r="U3530" s="4">
        <v>45135</v>
      </c>
      <c r="V3530" s="4">
        <v>45135</v>
      </c>
      <c r="W3530" t="s">
        <v>904</v>
      </c>
    </row>
    <row r="3531" spans="1:23">
      <c r="A3531" t="s">
        <v>8437</v>
      </c>
      <c r="B3531" t="s">
        <v>34</v>
      </c>
      <c r="C3531" s="4">
        <v>45017</v>
      </c>
      <c r="D3531" s="4">
        <v>45107</v>
      </c>
      <c r="E3531" t="s">
        <v>30</v>
      </c>
      <c r="F3531" t="s">
        <v>35</v>
      </c>
      <c r="G3531" t="s">
        <v>1728</v>
      </c>
      <c r="H3531" t="s">
        <v>1729</v>
      </c>
      <c r="I3531" t="s">
        <v>1730</v>
      </c>
      <c r="J3531" t="s">
        <v>32</v>
      </c>
      <c r="K3531" t="s">
        <v>40</v>
      </c>
      <c r="L3531" t="s">
        <v>8438</v>
      </c>
      <c r="M3531" s="4">
        <v>45017</v>
      </c>
      <c r="N3531" s="4">
        <v>45046</v>
      </c>
      <c r="O3531" t="s">
        <v>79</v>
      </c>
      <c r="P3531" t="s">
        <v>284</v>
      </c>
      <c r="Q3531" t="s">
        <v>106</v>
      </c>
      <c r="R3531" t="s">
        <v>40</v>
      </c>
      <c r="S3531" t="s">
        <v>45</v>
      </c>
      <c r="T3531" t="s">
        <v>46</v>
      </c>
      <c r="U3531" s="4">
        <v>45135</v>
      </c>
      <c r="V3531" s="4">
        <v>45135</v>
      </c>
      <c r="W3531" t="s">
        <v>904</v>
      </c>
    </row>
    <row r="3532" spans="1:23">
      <c r="A3532" t="s">
        <v>8439</v>
      </c>
      <c r="B3532" t="s">
        <v>34</v>
      </c>
      <c r="C3532" s="4">
        <v>45017</v>
      </c>
      <c r="D3532" s="4">
        <v>45107</v>
      </c>
      <c r="E3532" t="s">
        <v>30</v>
      </c>
      <c r="F3532" t="s">
        <v>35</v>
      </c>
      <c r="G3532" t="s">
        <v>1728</v>
      </c>
      <c r="H3532" t="s">
        <v>1729</v>
      </c>
      <c r="I3532" t="s">
        <v>1730</v>
      </c>
      <c r="J3532" t="s">
        <v>32</v>
      </c>
      <c r="K3532" t="s">
        <v>40</v>
      </c>
      <c r="L3532" t="s">
        <v>8440</v>
      </c>
      <c r="M3532" s="4">
        <v>45078</v>
      </c>
      <c r="N3532" s="4">
        <v>45107</v>
      </c>
      <c r="O3532" t="s">
        <v>79</v>
      </c>
      <c r="P3532" t="s">
        <v>284</v>
      </c>
      <c r="Q3532" t="s">
        <v>106</v>
      </c>
      <c r="R3532" t="s">
        <v>40</v>
      </c>
      <c r="S3532" t="s">
        <v>45</v>
      </c>
      <c r="T3532" t="s">
        <v>46</v>
      </c>
      <c r="U3532" s="4">
        <v>45135</v>
      </c>
      <c r="V3532" s="4">
        <v>45135</v>
      </c>
      <c r="W3532" t="s">
        <v>904</v>
      </c>
    </row>
    <row r="3533" spans="1:23">
      <c r="A3533" t="s">
        <v>8441</v>
      </c>
      <c r="B3533" t="s">
        <v>34</v>
      </c>
      <c r="C3533" s="4">
        <v>45017</v>
      </c>
      <c r="D3533" s="4">
        <v>45107</v>
      </c>
      <c r="E3533" t="s">
        <v>30</v>
      </c>
      <c r="F3533" t="s">
        <v>35</v>
      </c>
      <c r="G3533" t="s">
        <v>2406</v>
      </c>
      <c r="H3533" t="s">
        <v>180</v>
      </c>
      <c r="I3533" t="s">
        <v>58</v>
      </c>
      <c r="J3533" t="s">
        <v>32</v>
      </c>
      <c r="K3533" t="s">
        <v>40</v>
      </c>
      <c r="L3533" t="s">
        <v>8442</v>
      </c>
      <c r="M3533" s="4">
        <v>45047</v>
      </c>
      <c r="N3533" s="4">
        <v>45077</v>
      </c>
      <c r="O3533" t="s">
        <v>79</v>
      </c>
      <c r="P3533" t="s">
        <v>60</v>
      </c>
      <c r="Q3533" t="s">
        <v>61</v>
      </c>
      <c r="R3533" t="s">
        <v>40</v>
      </c>
      <c r="S3533" t="s">
        <v>45</v>
      </c>
      <c r="T3533" t="s">
        <v>46</v>
      </c>
      <c r="U3533" s="4">
        <v>45135</v>
      </c>
      <c r="V3533" s="4">
        <v>45135</v>
      </c>
      <c r="W3533" t="s">
        <v>904</v>
      </c>
    </row>
    <row r="3534" spans="1:23">
      <c r="A3534" t="s">
        <v>8443</v>
      </c>
      <c r="B3534" t="s">
        <v>34</v>
      </c>
      <c r="C3534" s="4">
        <v>45017</v>
      </c>
      <c r="D3534" s="4">
        <v>45107</v>
      </c>
      <c r="E3534" t="s">
        <v>30</v>
      </c>
      <c r="F3534" t="s">
        <v>35</v>
      </c>
      <c r="G3534" t="s">
        <v>319</v>
      </c>
      <c r="H3534" t="s">
        <v>85</v>
      </c>
      <c r="I3534" t="s">
        <v>320</v>
      </c>
      <c r="J3534" t="s">
        <v>32</v>
      </c>
      <c r="K3534" t="s">
        <v>40</v>
      </c>
      <c r="L3534" t="s">
        <v>8444</v>
      </c>
      <c r="M3534" s="4">
        <v>45017</v>
      </c>
      <c r="N3534" s="4">
        <v>45046</v>
      </c>
      <c r="O3534" t="s">
        <v>79</v>
      </c>
      <c r="P3534" t="s">
        <v>222</v>
      </c>
      <c r="Q3534" t="s">
        <v>223</v>
      </c>
      <c r="R3534" t="s">
        <v>40</v>
      </c>
      <c r="S3534" t="s">
        <v>45</v>
      </c>
      <c r="T3534" t="s">
        <v>46</v>
      </c>
      <c r="U3534" s="4">
        <v>45135</v>
      </c>
      <c r="V3534" s="4">
        <v>45135</v>
      </c>
      <c r="W3534" t="s">
        <v>904</v>
      </c>
    </row>
    <row r="3535" spans="1:23">
      <c r="A3535" t="s">
        <v>8445</v>
      </c>
      <c r="B3535" t="s">
        <v>34</v>
      </c>
      <c r="C3535" s="4">
        <v>45017</v>
      </c>
      <c r="D3535" s="4">
        <v>45107</v>
      </c>
      <c r="E3535" t="s">
        <v>30</v>
      </c>
      <c r="F3535" t="s">
        <v>35</v>
      </c>
      <c r="G3535" t="s">
        <v>406</v>
      </c>
      <c r="H3535" t="s">
        <v>407</v>
      </c>
      <c r="I3535" t="s">
        <v>85</v>
      </c>
      <c r="J3535" t="s">
        <v>32</v>
      </c>
      <c r="K3535" t="s">
        <v>40</v>
      </c>
      <c r="L3535" t="s">
        <v>8446</v>
      </c>
      <c r="M3535" s="4">
        <v>45047</v>
      </c>
      <c r="N3535" s="4">
        <v>45077</v>
      </c>
      <c r="O3535" t="s">
        <v>79</v>
      </c>
      <c r="P3535" t="s">
        <v>141</v>
      </c>
      <c r="Q3535" t="s">
        <v>142</v>
      </c>
      <c r="R3535" t="s">
        <v>40</v>
      </c>
      <c r="S3535" t="s">
        <v>45</v>
      </c>
      <c r="T3535" t="s">
        <v>46</v>
      </c>
      <c r="U3535" s="4">
        <v>45135</v>
      </c>
      <c r="V3535" s="4">
        <v>45135</v>
      </c>
      <c r="W3535" t="s">
        <v>904</v>
      </c>
    </row>
    <row r="3536" spans="1:23">
      <c r="A3536" t="s">
        <v>8447</v>
      </c>
      <c r="B3536" t="s">
        <v>34</v>
      </c>
      <c r="C3536" s="4">
        <v>45017</v>
      </c>
      <c r="D3536" s="4">
        <v>45107</v>
      </c>
      <c r="E3536" t="s">
        <v>30</v>
      </c>
      <c r="F3536" t="s">
        <v>35</v>
      </c>
      <c r="G3536" t="s">
        <v>888</v>
      </c>
      <c r="H3536" t="s">
        <v>873</v>
      </c>
      <c r="I3536" t="s">
        <v>873</v>
      </c>
      <c r="J3536" t="s">
        <v>32</v>
      </c>
      <c r="K3536" t="s">
        <v>40</v>
      </c>
      <c r="L3536" t="s">
        <v>8448</v>
      </c>
      <c r="M3536" s="4">
        <v>45093</v>
      </c>
      <c r="N3536" s="4">
        <v>45107</v>
      </c>
      <c r="O3536" t="s">
        <v>79</v>
      </c>
      <c r="P3536" t="s">
        <v>1392</v>
      </c>
      <c r="Q3536" t="s">
        <v>1393</v>
      </c>
      <c r="R3536" t="s">
        <v>40</v>
      </c>
      <c r="S3536" t="s">
        <v>45</v>
      </c>
      <c r="T3536" t="s">
        <v>46</v>
      </c>
      <c r="U3536" s="4">
        <v>45135</v>
      </c>
      <c r="V3536" s="4">
        <v>45135</v>
      </c>
      <c r="W3536" t="s">
        <v>904</v>
      </c>
    </row>
    <row r="3537" spans="1:23">
      <c r="A3537" t="s">
        <v>8449</v>
      </c>
      <c r="B3537" t="s">
        <v>34</v>
      </c>
      <c r="C3537" s="4">
        <v>45017</v>
      </c>
      <c r="D3537" s="4">
        <v>45107</v>
      </c>
      <c r="E3537" t="s">
        <v>30</v>
      </c>
      <c r="F3537" t="s">
        <v>35</v>
      </c>
      <c r="G3537" t="s">
        <v>419</v>
      </c>
      <c r="H3537" t="s">
        <v>407</v>
      </c>
      <c r="I3537" t="s">
        <v>420</v>
      </c>
      <c r="J3537" t="s">
        <v>32</v>
      </c>
      <c r="K3537" t="s">
        <v>40</v>
      </c>
      <c r="L3537" t="s">
        <v>8450</v>
      </c>
      <c r="M3537" s="4">
        <v>45047</v>
      </c>
      <c r="N3537" s="4">
        <v>45077</v>
      </c>
      <c r="O3537" t="s">
        <v>79</v>
      </c>
      <c r="P3537" t="s">
        <v>222</v>
      </c>
      <c r="Q3537" t="s">
        <v>223</v>
      </c>
      <c r="R3537" t="s">
        <v>40</v>
      </c>
      <c r="S3537" t="s">
        <v>45</v>
      </c>
      <c r="T3537" t="s">
        <v>46</v>
      </c>
      <c r="U3537" s="4">
        <v>45135</v>
      </c>
      <c r="V3537" s="4">
        <v>45135</v>
      </c>
      <c r="W3537" t="s">
        <v>904</v>
      </c>
    </row>
    <row r="3538" spans="1:23">
      <c r="A3538" t="s">
        <v>8451</v>
      </c>
      <c r="B3538" t="s">
        <v>34</v>
      </c>
      <c r="C3538" s="4">
        <v>45017</v>
      </c>
      <c r="D3538" s="4">
        <v>45107</v>
      </c>
      <c r="E3538" t="s">
        <v>30</v>
      </c>
      <c r="F3538" t="s">
        <v>35</v>
      </c>
      <c r="G3538" t="s">
        <v>2403</v>
      </c>
      <c r="H3538" t="s">
        <v>180</v>
      </c>
      <c r="I3538" t="s">
        <v>1987</v>
      </c>
      <c r="J3538" t="s">
        <v>32</v>
      </c>
      <c r="K3538" t="s">
        <v>40</v>
      </c>
      <c r="L3538" t="s">
        <v>8452</v>
      </c>
      <c r="M3538" s="4">
        <v>45047</v>
      </c>
      <c r="N3538" s="4">
        <v>45077</v>
      </c>
      <c r="O3538" t="s">
        <v>79</v>
      </c>
      <c r="P3538" t="s">
        <v>129</v>
      </c>
      <c r="Q3538" t="s">
        <v>130</v>
      </c>
      <c r="R3538" t="s">
        <v>40</v>
      </c>
      <c r="S3538" t="s">
        <v>45</v>
      </c>
      <c r="T3538" t="s">
        <v>46</v>
      </c>
      <c r="U3538" s="4">
        <v>45135</v>
      </c>
      <c r="V3538" s="4">
        <v>45135</v>
      </c>
      <c r="W3538" t="s">
        <v>904</v>
      </c>
    </row>
    <row r="3539" spans="1:23">
      <c r="A3539" t="s">
        <v>8453</v>
      </c>
      <c r="B3539" t="s">
        <v>34</v>
      </c>
      <c r="C3539" s="4">
        <v>45017</v>
      </c>
      <c r="D3539" s="4">
        <v>45107</v>
      </c>
      <c r="E3539" t="s">
        <v>30</v>
      </c>
      <c r="F3539" t="s">
        <v>35</v>
      </c>
      <c r="G3539" t="s">
        <v>406</v>
      </c>
      <c r="H3539" t="s">
        <v>407</v>
      </c>
      <c r="I3539" t="s">
        <v>85</v>
      </c>
      <c r="J3539" t="s">
        <v>32</v>
      </c>
      <c r="K3539" t="s">
        <v>40</v>
      </c>
      <c r="L3539" t="s">
        <v>8454</v>
      </c>
      <c r="M3539" s="4">
        <v>45078</v>
      </c>
      <c r="N3539" s="4">
        <v>45107</v>
      </c>
      <c r="O3539" t="s">
        <v>79</v>
      </c>
      <c r="P3539" t="s">
        <v>141</v>
      </c>
      <c r="Q3539" t="s">
        <v>142</v>
      </c>
      <c r="R3539" t="s">
        <v>40</v>
      </c>
      <c r="S3539" t="s">
        <v>45</v>
      </c>
      <c r="T3539" t="s">
        <v>46</v>
      </c>
      <c r="U3539" s="4">
        <v>45135</v>
      </c>
      <c r="V3539" s="4">
        <v>45135</v>
      </c>
      <c r="W3539" t="s">
        <v>904</v>
      </c>
    </row>
    <row r="3540" spans="1:23">
      <c r="A3540" t="s">
        <v>8455</v>
      </c>
      <c r="B3540" t="s">
        <v>34</v>
      </c>
      <c r="C3540" s="4">
        <v>45017</v>
      </c>
      <c r="D3540" s="4">
        <v>45107</v>
      </c>
      <c r="E3540" t="s">
        <v>30</v>
      </c>
      <c r="F3540" t="s">
        <v>35</v>
      </c>
      <c r="G3540" t="s">
        <v>441</v>
      </c>
      <c r="H3540" t="s">
        <v>442</v>
      </c>
      <c r="I3540" t="s">
        <v>443</v>
      </c>
      <c r="J3540" t="s">
        <v>31</v>
      </c>
      <c r="K3540" t="s">
        <v>40</v>
      </c>
      <c r="L3540" t="s">
        <v>8456</v>
      </c>
      <c r="M3540" s="4">
        <v>45047</v>
      </c>
      <c r="N3540" s="4">
        <v>45077</v>
      </c>
      <c r="O3540" t="s">
        <v>42</v>
      </c>
      <c r="P3540" t="s">
        <v>147</v>
      </c>
      <c r="Q3540" t="s">
        <v>148</v>
      </c>
      <c r="R3540" t="s">
        <v>40</v>
      </c>
      <c r="S3540" t="s">
        <v>45</v>
      </c>
      <c r="T3540" t="s">
        <v>46</v>
      </c>
      <c r="U3540" s="4">
        <v>45135</v>
      </c>
      <c r="V3540" s="4">
        <v>45135</v>
      </c>
      <c r="W3540" t="s">
        <v>904</v>
      </c>
    </row>
    <row r="3541" spans="1:23">
      <c r="A3541" t="s">
        <v>8457</v>
      </c>
      <c r="B3541" t="s">
        <v>34</v>
      </c>
      <c r="C3541" s="4">
        <v>45017</v>
      </c>
      <c r="D3541" s="4">
        <v>45107</v>
      </c>
      <c r="E3541" t="s">
        <v>30</v>
      </c>
      <c r="F3541" t="s">
        <v>35</v>
      </c>
      <c r="G3541" t="s">
        <v>432</v>
      </c>
      <c r="H3541" t="s">
        <v>433</v>
      </c>
      <c r="I3541" t="s">
        <v>37</v>
      </c>
      <c r="J3541" t="s">
        <v>32</v>
      </c>
      <c r="K3541" t="s">
        <v>40</v>
      </c>
      <c r="L3541" t="s">
        <v>8458</v>
      </c>
      <c r="M3541" s="4">
        <v>45017</v>
      </c>
      <c r="N3541" s="4">
        <v>45046</v>
      </c>
      <c r="O3541" t="s">
        <v>79</v>
      </c>
      <c r="P3541" t="s">
        <v>222</v>
      </c>
      <c r="Q3541" t="s">
        <v>223</v>
      </c>
      <c r="R3541" t="s">
        <v>40</v>
      </c>
      <c r="S3541" t="s">
        <v>45</v>
      </c>
      <c r="T3541" t="s">
        <v>46</v>
      </c>
      <c r="U3541" s="4">
        <v>45135</v>
      </c>
      <c r="V3541" s="4">
        <v>45135</v>
      </c>
      <c r="W3541" t="s">
        <v>904</v>
      </c>
    </row>
    <row r="3542" spans="1:23">
      <c r="A3542" t="s">
        <v>8459</v>
      </c>
      <c r="B3542" t="s">
        <v>34</v>
      </c>
      <c r="C3542" s="4">
        <v>45017</v>
      </c>
      <c r="D3542" s="4">
        <v>45107</v>
      </c>
      <c r="E3542" t="s">
        <v>30</v>
      </c>
      <c r="F3542" t="s">
        <v>35</v>
      </c>
      <c r="G3542" t="s">
        <v>3587</v>
      </c>
      <c r="H3542" t="s">
        <v>292</v>
      </c>
      <c r="I3542" t="s">
        <v>244</v>
      </c>
      <c r="J3542" t="s">
        <v>32</v>
      </c>
      <c r="K3542" t="s">
        <v>40</v>
      </c>
      <c r="L3542" t="s">
        <v>8460</v>
      </c>
      <c r="M3542" s="4">
        <v>45017</v>
      </c>
      <c r="N3542" s="4">
        <v>45046</v>
      </c>
      <c r="O3542" t="s">
        <v>79</v>
      </c>
      <c r="P3542" t="s">
        <v>87</v>
      </c>
      <c r="Q3542" t="s">
        <v>61</v>
      </c>
      <c r="R3542" t="s">
        <v>40</v>
      </c>
      <c r="S3542" t="s">
        <v>45</v>
      </c>
      <c r="T3542" t="s">
        <v>46</v>
      </c>
      <c r="U3542" s="4">
        <v>45135</v>
      </c>
      <c r="V3542" s="4">
        <v>45135</v>
      </c>
      <c r="W3542" t="s">
        <v>904</v>
      </c>
    </row>
    <row r="3543" spans="1:23">
      <c r="A3543" t="s">
        <v>8461</v>
      </c>
      <c r="B3543" t="s">
        <v>34</v>
      </c>
      <c r="C3543" s="4">
        <v>45017</v>
      </c>
      <c r="D3543" s="4">
        <v>45107</v>
      </c>
      <c r="E3543" t="s">
        <v>30</v>
      </c>
      <c r="F3543" t="s">
        <v>35</v>
      </c>
      <c r="G3543" t="s">
        <v>437</v>
      </c>
      <c r="H3543" t="s">
        <v>438</v>
      </c>
      <c r="I3543" t="s">
        <v>424</v>
      </c>
      <c r="J3543" t="s">
        <v>32</v>
      </c>
      <c r="K3543" t="s">
        <v>40</v>
      </c>
      <c r="L3543" t="s">
        <v>8462</v>
      </c>
      <c r="M3543" s="4">
        <v>45047</v>
      </c>
      <c r="N3543" s="4">
        <v>45077</v>
      </c>
      <c r="O3543" t="s">
        <v>79</v>
      </c>
      <c r="P3543" t="s">
        <v>147</v>
      </c>
      <c r="Q3543" t="s">
        <v>148</v>
      </c>
      <c r="R3543" t="s">
        <v>40</v>
      </c>
      <c r="S3543" t="s">
        <v>45</v>
      </c>
      <c r="T3543" t="s">
        <v>46</v>
      </c>
      <c r="U3543" s="4">
        <v>45135</v>
      </c>
      <c r="V3543" s="4">
        <v>45135</v>
      </c>
      <c r="W3543" t="s">
        <v>904</v>
      </c>
    </row>
    <row r="3544" spans="1:23">
      <c r="A3544" t="s">
        <v>8463</v>
      </c>
      <c r="B3544" t="s">
        <v>34</v>
      </c>
      <c r="C3544" s="4">
        <v>45017</v>
      </c>
      <c r="D3544" s="4">
        <v>45107</v>
      </c>
      <c r="E3544" t="s">
        <v>30</v>
      </c>
      <c r="F3544" t="s">
        <v>35</v>
      </c>
      <c r="G3544" t="s">
        <v>1183</v>
      </c>
      <c r="H3544" t="s">
        <v>1184</v>
      </c>
      <c r="I3544" t="s">
        <v>85</v>
      </c>
      <c r="J3544" t="s">
        <v>31</v>
      </c>
      <c r="K3544" t="s">
        <v>40</v>
      </c>
      <c r="L3544" t="s">
        <v>8464</v>
      </c>
      <c r="M3544" s="4">
        <v>45078</v>
      </c>
      <c r="N3544" s="4">
        <v>45107</v>
      </c>
      <c r="O3544" t="s">
        <v>42</v>
      </c>
      <c r="P3544" t="s">
        <v>222</v>
      </c>
      <c r="Q3544" t="s">
        <v>223</v>
      </c>
      <c r="R3544" t="s">
        <v>40</v>
      </c>
      <c r="S3544" t="s">
        <v>45</v>
      </c>
      <c r="T3544" t="s">
        <v>46</v>
      </c>
      <c r="U3544" s="4">
        <v>45135</v>
      </c>
      <c r="V3544" s="4">
        <v>45135</v>
      </c>
      <c r="W3544" t="s">
        <v>904</v>
      </c>
    </row>
    <row r="3545" spans="1:23">
      <c r="A3545" t="s">
        <v>8465</v>
      </c>
      <c r="B3545" t="s">
        <v>34</v>
      </c>
      <c r="C3545" s="4">
        <v>45017</v>
      </c>
      <c r="D3545" s="4">
        <v>45107</v>
      </c>
      <c r="E3545" t="s">
        <v>30</v>
      </c>
      <c r="F3545" t="s">
        <v>35</v>
      </c>
      <c r="G3545" t="s">
        <v>1003</v>
      </c>
      <c r="H3545" t="s">
        <v>2426</v>
      </c>
      <c r="I3545" t="s">
        <v>2427</v>
      </c>
      <c r="J3545" t="s">
        <v>32</v>
      </c>
      <c r="K3545" t="s">
        <v>40</v>
      </c>
      <c r="L3545" t="s">
        <v>8466</v>
      </c>
      <c r="M3545" s="4">
        <v>45047</v>
      </c>
      <c r="N3545" s="4">
        <v>45077</v>
      </c>
      <c r="O3545" t="s">
        <v>79</v>
      </c>
      <c r="P3545" t="s">
        <v>222</v>
      </c>
      <c r="Q3545" t="s">
        <v>223</v>
      </c>
      <c r="R3545" t="s">
        <v>40</v>
      </c>
      <c r="S3545" t="s">
        <v>45</v>
      </c>
      <c r="T3545" t="s">
        <v>46</v>
      </c>
      <c r="U3545" s="4">
        <v>45135</v>
      </c>
      <c r="V3545" s="4">
        <v>45135</v>
      </c>
      <c r="W3545" t="s">
        <v>904</v>
      </c>
    </row>
    <row r="3546" spans="1:23">
      <c r="A3546" t="s">
        <v>8467</v>
      </c>
      <c r="B3546" t="s">
        <v>34</v>
      </c>
      <c r="C3546" s="4">
        <v>45017</v>
      </c>
      <c r="D3546" s="4">
        <v>45107</v>
      </c>
      <c r="E3546" t="s">
        <v>30</v>
      </c>
      <c r="F3546" t="s">
        <v>35</v>
      </c>
      <c r="G3546" t="s">
        <v>8468</v>
      </c>
      <c r="H3546" t="s">
        <v>165</v>
      </c>
      <c r="I3546" t="s">
        <v>151</v>
      </c>
      <c r="J3546" t="s">
        <v>31</v>
      </c>
      <c r="K3546" t="s">
        <v>40</v>
      </c>
      <c r="L3546" t="s">
        <v>8469</v>
      </c>
      <c r="M3546" s="4">
        <v>45047</v>
      </c>
      <c r="N3546" s="4">
        <v>45077</v>
      </c>
      <c r="O3546" t="s">
        <v>42</v>
      </c>
      <c r="P3546" t="s">
        <v>284</v>
      </c>
      <c r="Q3546" t="s">
        <v>106</v>
      </c>
      <c r="R3546" t="s">
        <v>40</v>
      </c>
      <c r="S3546" t="s">
        <v>45</v>
      </c>
      <c r="T3546" t="s">
        <v>46</v>
      </c>
      <c r="U3546" s="4">
        <v>45135</v>
      </c>
      <c r="V3546" s="4">
        <v>45135</v>
      </c>
      <c r="W3546" t="s">
        <v>904</v>
      </c>
    </row>
    <row r="3547" spans="1:23">
      <c r="A3547" t="s">
        <v>8470</v>
      </c>
      <c r="B3547" t="s">
        <v>34</v>
      </c>
      <c r="C3547" s="4">
        <v>45017</v>
      </c>
      <c r="D3547" s="4">
        <v>45107</v>
      </c>
      <c r="E3547" t="s">
        <v>30</v>
      </c>
      <c r="F3547" t="s">
        <v>35</v>
      </c>
      <c r="G3547" t="s">
        <v>3034</v>
      </c>
      <c r="H3547" t="s">
        <v>165</v>
      </c>
      <c r="I3547" t="s">
        <v>292</v>
      </c>
      <c r="J3547" t="s">
        <v>32</v>
      </c>
      <c r="K3547" t="s">
        <v>40</v>
      </c>
      <c r="L3547" t="s">
        <v>8471</v>
      </c>
      <c r="M3547" s="4">
        <v>45078</v>
      </c>
      <c r="N3547" s="4">
        <v>45107</v>
      </c>
      <c r="O3547" t="s">
        <v>79</v>
      </c>
      <c r="P3547" t="s">
        <v>60</v>
      </c>
      <c r="Q3547" t="s">
        <v>61</v>
      </c>
      <c r="R3547" t="s">
        <v>40</v>
      </c>
      <c r="S3547" t="s">
        <v>45</v>
      </c>
      <c r="T3547" t="s">
        <v>46</v>
      </c>
      <c r="U3547" s="4">
        <v>45135</v>
      </c>
      <c r="V3547" s="4">
        <v>45135</v>
      </c>
      <c r="W3547" t="s">
        <v>904</v>
      </c>
    </row>
    <row r="3548" spans="1:23">
      <c r="A3548" t="s">
        <v>8472</v>
      </c>
      <c r="B3548" t="s">
        <v>34</v>
      </c>
      <c r="C3548" s="4">
        <v>45017</v>
      </c>
      <c r="D3548" s="4">
        <v>45107</v>
      </c>
      <c r="E3548" t="s">
        <v>30</v>
      </c>
      <c r="F3548" t="s">
        <v>35</v>
      </c>
      <c r="G3548" t="s">
        <v>392</v>
      </c>
      <c r="H3548" t="s">
        <v>292</v>
      </c>
      <c r="I3548" t="s">
        <v>393</v>
      </c>
      <c r="J3548" t="s">
        <v>31</v>
      </c>
      <c r="K3548" t="s">
        <v>40</v>
      </c>
      <c r="L3548" t="s">
        <v>8473</v>
      </c>
      <c r="M3548" s="4">
        <v>45047</v>
      </c>
      <c r="N3548" s="4">
        <v>45077</v>
      </c>
      <c r="O3548" t="s">
        <v>42</v>
      </c>
      <c r="P3548" t="s">
        <v>284</v>
      </c>
      <c r="Q3548" t="s">
        <v>106</v>
      </c>
      <c r="R3548" t="s">
        <v>40</v>
      </c>
      <c r="S3548" t="s">
        <v>45</v>
      </c>
      <c r="T3548" t="s">
        <v>46</v>
      </c>
      <c r="U3548" s="4">
        <v>45135</v>
      </c>
      <c r="V3548" s="4">
        <v>45135</v>
      </c>
      <c r="W3548" t="s">
        <v>904</v>
      </c>
    </row>
    <row r="3549" spans="1:23">
      <c r="A3549" t="s">
        <v>8474</v>
      </c>
      <c r="B3549" t="s">
        <v>34</v>
      </c>
      <c r="C3549" s="4">
        <v>45017</v>
      </c>
      <c r="D3549" s="4">
        <v>45107</v>
      </c>
      <c r="E3549" t="s">
        <v>30</v>
      </c>
      <c r="F3549" t="s">
        <v>35</v>
      </c>
      <c r="G3549" t="s">
        <v>346</v>
      </c>
      <c r="H3549" t="s">
        <v>85</v>
      </c>
      <c r="I3549" t="s">
        <v>347</v>
      </c>
      <c r="J3549" t="s">
        <v>32</v>
      </c>
      <c r="K3549" t="s">
        <v>40</v>
      </c>
      <c r="L3549" t="s">
        <v>8475</v>
      </c>
      <c r="M3549" s="4">
        <v>45017</v>
      </c>
      <c r="N3549" s="4">
        <v>45046</v>
      </c>
      <c r="O3549" t="s">
        <v>79</v>
      </c>
      <c r="P3549" t="s">
        <v>167</v>
      </c>
      <c r="Q3549" t="s">
        <v>123</v>
      </c>
      <c r="R3549" t="s">
        <v>40</v>
      </c>
      <c r="S3549" t="s">
        <v>45</v>
      </c>
      <c r="T3549" t="s">
        <v>46</v>
      </c>
      <c r="U3549" s="4">
        <v>45135</v>
      </c>
      <c r="V3549" s="4">
        <v>45135</v>
      </c>
      <c r="W3549" t="s">
        <v>904</v>
      </c>
    </row>
    <row r="3550" spans="1:23">
      <c r="A3550" t="s">
        <v>8476</v>
      </c>
      <c r="B3550" t="s">
        <v>34</v>
      </c>
      <c r="C3550" s="4">
        <v>45017</v>
      </c>
      <c r="D3550" s="4">
        <v>45107</v>
      </c>
      <c r="E3550" t="s">
        <v>30</v>
      </c>
      <c r="F3550" t="s">
        <v>35</v>
      </c>
      <c r="G3550" t="s">
        <v>437</v>
      </c>
      <c r="H3550" t="s">
        <v>85</v>
      </c>
      <c r="I3550" t="s">
        <v>196</v>
      </c>
      <c r="J3550" t="s">
        <v>32</v>
      </c>
      <c r="K3550" t="s">
        <v>40</v>
      </c>
      <c r="L3550" t="s">
        <v>8477</v>
      </c>
      <c r="M3550" s="4">
        <v>45047</v>
      </c>
      <c r="N3550" s="4">
        <v>45077</v>
      </c>
      <c r="O3550" t="s">
        <v>79</v>
      </c>
      <c r="P3550" t="s">
        <v>122</v>
      </c>
      <c r="Q3550" t="s">
        <v>123</v>
      </c>
      <c r="R3550" t="s">
        <v>40</v>
      </c>
      <c r="S3550" t="s">
        <v>45</v>
      </c>
      <c r="T3550" t="s">
        <v>46</v>
      </c>
      <c r="U3550" s="4">
        <v>45135</v>
      </c>
      <c r="V3550" s="4">
        <v>45135</v>
      </c>
      <c r="W3550" t="s">
        <v>904</v>
      </c>
    </row>
    <row r="3551" spans="1:23">
      <c r="A3551" t="s">
        <v>8478</v>
      </c>
      <c r="B3551" t="s">
        <v>34</v>
      </c>
      <c r="C3551" s="4">
        <v>45017</v>
      </c>
      <c r="D3551" s="4">
        <v>45107</v>
      </c>
      <c r="E3551" t="s">
        <v>30</v>
      </c>
      <c r="F3551" t="s">
        <v>35</v>
      </c>
      <c r="G3551" t="s">
        <v>1634</v>
      </c>
      <c r="H3551" t="s">
        <v>65</v>
      </c>
      <c r="I3551" t="s">
        <v>77</v>
      </c>
      <c r="J3551" t="s">
        <v>32</v>
      </c>
      <c r="K3551" t="s">
        <v>40</v>
      </c>
      <c r="L3551" t="s">
        <v>8479</v>
      </c>
      <c r="M3551" s="4">
        <v>45047</v>
      </c>
      <c r="N3551" s="4">
        <v>45077</v>
      </c>
      <c r="O3551" t="s">
        <v>79</v>
      </c>
      <c r="P3551" t="s">
        <v>1636</v>
      </c>
      <c r="Q3551" t="s">
        <v>716</v>
      </c>
      <c r="R3551" t="s">
        <v>40</v>
      </c>
      <c r="S3551" t="s">
        <v>45</v>
      </c>
      <c r="T3551" t="s">
        <v>46</v>
      </c>
      <c r="U3551" s="4">
        <v>45135</v>
      </c>
      <c r="V3551" s="4">
        <v>45135</v>
      </c>
      <c r="W3551" t="s">
        <v>904</v>
      </c>
    </row>
    <row r="3552" spans="1:23">
      <c r="A3552" t="s">
        <v>8480</v>
      </c>
      <c r="B3552" t="s">
        <v>34</v>
      </c>
      <c r="C3552" s="4">
        <v>45017</v>
      </c>
      <c r="D3552" s="4">
        <v>45107</v>
      </c>
      <c r="E3552" t="s">
        <v>30</v>
      </c>
      <c r="F3552" t="s">
        <v>35</v>
      </c>
      <c r="G3552" t="s">
        <v>469</v>
      </c>
      <c r="H3552" t="s">
        <v>65</v>
      </c>
      <c r="I3552" t="s">
        <v>470</v>
      </c>
      <c r="J3552" t="s">
        <v>32</v>
      </c>
      <c r="K3552" t="s">
        <v>40</v>
      </c>
      <c r="L3552" t="s">
        <v>8481</v>
      </c>
      <c r="M3552" s="4">
        <v>45047</v>
      </c>
      <c r="N3552" s="4">
        <v>45077</v>
      </c>
      <c r="O3552" t="s">
        <v>79</v>
      </c>
      <c r="P3552" t="s">
        <v>60</v>
      </c>
      <c r="Q3552" t="s">
        <v>61</v>
      </c>
      <c r="R3552" t="s">
        <v>40</v>
      </c>
      <c r="S3552" t="s">
        <v>45</v>
      </c>
      <c r="T3552" t="s">
        <v>46</v>
      </c>
      <c r="U3552" s="4">
        <v>45135</v>
      </c>
      <c r="V3552" s="4">
        <v>45135</v>
      </c>
      <c r="W3552" t="s">
        <v>904</v>
      </c>
    </row>
    <row r="3553" spans="1:23">
      <c r="A3553" t="s">
        <v>8482</v>
      </c>
      <c r="B3553" t="s">
        <v>34</v>
      </c>
      <c r="C3553" s="4">
        <v>45017</v>
      </c>
      <c r="D3553" s="4">
        <v>45107</v>
      </c>
      <c r="E3553" t="s">
        <v>30</v>
      </c>
      <c r="F3553" t="s">
        <v>35</v>
      </c>
      <c r="G3553" t="s">
        <v>2110</v>
      </c>
      <c r="H3553" t="s">
        <v>292</v>
      </c>
      <c r="I3553" t="s">
        <v>263</v>
      </c>
      <c r="J3553" t="s">
        <v>32</v>
      </c>
      <c r="K3553" t="s">
        <v>40</v>
      </c>
      <c r="L3553" t="s">
        <v>8483</v>
      </c>
      <c r="M3553" s="4">
        <v>45047</v>
      </c>
      <c r="N3553" s="4">
        <v>45077</v>
      </c>
      <c r="O3553" t="s">
        <v>79</v>
      </c>
      <c r="P3553" t="s">
        <v>2112</v>
      </c>
      <c r="Q3553" t="s">
        <v>524</v>
      </c>
      <c r="R3553" t="s">
        <v>40</v>
      </c>
      <c r="S3553" t="s">
        <v>45</v>
      </c>
      <c r="T3553" t="s">
        <v>46</v>
      </c>
      <c r="U3553" s="4">
        <v>45135</v>
      </c>
      <c r="V3553" s="4">
        <v>45135</v>
      </c>
      <c r="W3553" t="s">
        <v>904</v>
      </c>
    </row>
    <row r="3554" spans="1:23">
      <c r="A3554" t="s">
        <v>8484</v>
      </c>
      <c r="B3554" t="s">
        <v>34</v>
      </c>
      <c r="C3554" s="4">
        <v>45017</v>
      </c>
      <c r="D3554" s="4">
        <v>45107</v>
      </c>
      <c r="E3554" t="s">
        <v>30</v>
      </c>
      <c r="F3554" t="s">
        <v>35</v>
      </c>
      <c r="G3554" t="s">
        <v>178</v>
      </c>
      <c r="H3554" t="s">
        <v>295</v>
      </c>
      <c r="I3554" t="s">
        <v>58</v>
      </c>
      <c r="J3554" t="s">
        <v>32</v>
      </c>
      <c r="K3554" t="s">
        <v>40</v>
      </c>
      <c r="L3554" t="s">
        <v>8485</v>
      </c>
      <c r="M3554" s="4">
        <v>45047</v>
      </c>
      <c r="N3554" s="4">
        <v>45077</v>
      </c>
      <c r="O3554" t="s">
        <v>79</v>
      </c>
      <c r="P3554" t="s">
        <v>129</v>
      </c>
      <c r="Q3554" t="s">
        <v>130</v>
      </c>
      <c r="R3554" t="s">
        <v>40</v>
      </c>
      <c r="S3554" t="s">
        <v>45</v>
      </c>
      <c r="T3554" t="s">
        <v>46</v>
      </c>
      <c r="U3554" s="4">
        <v>45135</v>
      </c>
      <c r="V3554" s="4">
        <v>45135</v>
      </c>
      <c r="W3554" t="s">
        <v>904</v>
      </c>
    </row>
    <row r="3555" spans="1:23">
      <c r="A3555" t="s">
        <v>8486</v>
      </c>
      <c r="B3555" t="s">
        <v>34</v>
      </c>
      <c r="C3555" s="4">
        <v>45017</v>
      </c>
      <c r="D3555" s="4">
        <v>45107</v>
      </c>
      <c r="E3555" t="s">
        <v>30</v>
      </c>
      <c r="F3555" t="s">
        <v>35</v>
      </c>
      <c r="G3555" t="s">
        <v>1236</v>
      </c>
      <c r="H3555" t="s">
        <v>65</v>
      </c>
      <c r="I3555" t="s">
        <v>1237</v>
      </c>
      <c r="J3555" t="s">
        <v>31</v>
      </c>
      <c r="K3555" t="s">
        <v>40</v>
      </c>
      <c r="L3555" t="s">
        <v>8487</v>
      </c>
      <c r="M3555" s="4">
        <v>45078</v>
      </c>
      <c r="N3555" s="4">
        <v>45107</v>
      </c>
      <c r="O3555" t="s">
        <v>42</v>
      </c>
      <c r="P3555" t="s">
        <v>122</v>
      </c>
      <c r="Q3555" t="s">
        <v>123</v>
      </c>
      <c r="R3555" t="s">
        <v>40</v>
      </c>
      <c r="S3555" t="s">
        <v>45</v>
      </c>
      <c r="T3555" t="s">
        <v>46</v>
      </c>
      <c r="U3555" s="4">
        <v>45135</v>
      </c>
      <c r="V3555" s="4">
        <v>45135</v>
      </c>
      <c r="W3555" t="s">
        <v>904</v>
      </c>
    </row>
    <row r="3556" spans="1:23">
      <c r="A3556" t="s">
        <v>8488</v>
      </c>
      <c r="B3556" t="s">
        <v>34</v>
      </c>
      <c r="C3556" s="4">
        <v>45017</v>
      </c>
      <c r="D3556" s="4">
        <v>45107</v>
      </c>
      <c r="E3556" t="s">
        <v>30</v>
      </c>
      <c r="F3556" t="s">
        <v>35</v>
      </c>
      <c r="G3556" t="s">
        <v>3445</v>
      </c>
      <c r="H3556" t="s">
        <v>85</v>
      </c>
      <c r="I3556" t="s">
        <v>127</v>
      </c>
      <c r="J3556" t="s">
        <v>32</v>
      </c>
      <c r="K3556" t="s">
        <v>40</v>
      </c>
      <c r="L3556" t="s">
        <v>8489</v>
      </c>
      <c r="M3556" s="4">
        <v>45047</v>
      </c>
      <c r="N3556" s="4">
        <v>45077</v>
      </c>
      <c r="O3556" t="s">
        <v>79</v>
      </c>
      <c r="P3556" t="s">
        <v>222</v>
      </c>
      <c r="Q3556" t="s">
        <v>223</v>
      </c>
      <c r="R3556" t="s">
        <v>40</v>
      </c>
      <c r="S3556" t="s">
        <v>45</v>
      </c>
      <c r="T3556" t="s">
        <v>46</v>
      </c>
      <c r="U3556" s="4">
        <v>45135</v>
      </c>
      <c r="V3556" s="4">
        <v>45135</v>
      </c>
      <c r="W3556" t="s">
        <v>904</v>
      </c>
    </row>
    <row r="3557" spans="1:23">
      <c r="A3557" t="s">
        <v>8490</v>
      </c>
      <c r="B3557" t="s">
        <v>34</v>
      </c>
      <c r="C3557" s="4">
        <v>45017</v>
      </c>
      <c r="D3557" s="4">
        <v>45107</v>
      </c>
      <c r="E3557" t="s">
        <v>30</v>
      </c>
      <c r="F3557" t="s">
        <v>35</v>
      </c>
      <c r="G3557" t="s">
        <v>7559</v>
      </c>
      <c r="H3557" t="s">
        <v>65</v>
      </c>
      <c r="I3557" t="s">
        <v>7560</v>
      </c>
      <c r="J3557" t="s">
        <v>32</v>
      </c>
      <c r="K3557" t="s">
        <v>40</v>
      </c>
      <c r="L3557" t="s">
        <v>8491</v>
      </c>
      <c r="M3557" s="4">
        <v>45093</v>
      </c>
      <c r="N3557" s="4">
        <v>45107</v>
      </c>
      <c r="O3557" t="s">
        <v>79</v>
      </c>
      <c r="P3557" t="s">
        <v>175</v>
      </c>
      <c r="Q3557" t="s">
        <v>176</v>
      </c>
      <c r="R3557" t="s">
        <v>40</v>
      </c>
      <c r="S3557" t="s">
        <v>45</v>
      </c>
      <c r="T3557" t="s">
        <v>46</v>
      </c>
      <c r="U3557" s="4">
        <v>45135</v>
      </c>
      <c r="V3557" s="4">
        <v>45135</v>
      </c>
      <c r="W3557" t="s">
        <v>904</v>
      </c>
    </row>
    <row r="3558" spans="1:23">
      <c r="A3558" t="s">
        <v>8492</v>
      </c>
      <c r="B3558" t="s">
        <v>34</v>
      </c>
      <c r="C3558" s="4">
        <v>45017</v>
      </c>
      <c r="D3558" s="4">
        <v>45107</v>
      </c>
      <c r="E3558" t="s">
        <v>30</v>
      </c>
      <c r="F3558" t="s">
        <v>35</v>
      </c>
      <c r="G3558" t="s">
        <v>487</v>
      </c>
      <c r="H3558" t="s">
        <v>488</v>
      </c>
      <c r="I3558" t="s">
        <v>489</v>
      </c>
      <c r="J3558" t="s">
        <v>31</v>
      </c>
      <c r="K3558" t="s">
        <v>40</v>
      </c>
      <c r="L3558" t="s">
        <v>8493</v>
      </c>
      <c r="M3558" s="4">
        <v>45047</v>
      </c>
      <c r="N3558" s="4">
        <v>45077</v>
      </c>
      <c r="O3558" t="s">
        <v>42</v>
      </c>
      <c r="P3558" t="s">
        <v>182</v>
      </c>
      <c r="Q3558" t="s">
        <v>183</v>
      </c>
      <c r="R3558" t="s">
        <v>40</v>
      </c>
      <c r="S3558" t="s">
        <v>45</v>
      </c>
      <c r="T3558" t="s">
        <v>46</v>
      </c>
      <c r="U3558" s="4">
        <v>45135</v>
      </c>
      <c r="V3558" s="4">
        <v>45135</v>
      </c>
      <c r="W3558" t="s">
        <v>904</v>
      </c>
    </row>
    <row r="3559" spans="1:23">
      <c r="A3559" t="s">
        <v>8494</v>
      </c>
      <c r="B3559" t="s">
        <v>34</v>
      </c>
      <c r="C3559" s="4">
        <v>45017</v>
      </c>
      <c r="D3559" s="4">
        <v>45107</v>
      </c>
      <c r="E3559" t="s">
        <v>30</v>
      </c>
      <c r="F3559" t="s">
        <v>35</v>
      </c>
      <c r="G3559" t="s">
        <v>376</v>
      </c>
      <c r="H3559" t="s">
        <v>85</v>
      </c>
      <c r="I3559" t="s">
        <v>314</v>
      </c>
      <c r="J3559" t="s">
        <v>32</v>
      </c>
      <c r="K3559" t="s">
        <v>40</v>
      </c>
      <c r="L3559" t="s">
        <v>8495</v>
      </c>
      <c r="M3559" s="4">
        <v>45047</v>
      </c>
      <c r="N3559" s="4">
        <v>45077</v>
      </c>
      <c r="O3559" t="s">
        <v>79</v>
      </c>
      <c r="P3559" t="s">
        <v>157</v>
      </c>
      <c r="Q3559" t="s">
        <v>158</v>
      </c>
      <c r="R3559" t="s">
        <v>40</v>
      </c>
      <c r="S3559" t="s">
        <v>45</v>
      </c>
      <c r="T3559" t="s">
        <v>46</v>
      </c>
      <c r="U3559" s="4">
        <v>45135</v>
      </c>
      <c r="V3559" s="4">
        <v>45135</v>
      </c>
      <c r="W3559" t="s">
        <v>904</v>
      </c>
    </row>
    <row r="3560" spans="1:23">
      <c r="A3560" t="s">
        <v>8496</v>
      </c>
      <c r="B3560" t="s">
        <v>34</v>
      </c>
      <c r="C3560" s="4">
        <v>45017</v>
      </c>
      <c r="D3560" s="4">
        <v>45107</v>
      </c>
      <c r="E3560" t="s">
        <v>30</v>
      </c>
      <c r="F3560" t="s">
        <v>35</v>
      </c>
      <c r="G3560" t="s">
        <v>1638</v>
      </c>
      <c r="H3560" t="s">
        <v>1639</v>
      </c>
      <c r="I3560" t="s">
        <v>1640</v>
      </c>
      <c r="J3560" t="s">
        <v>31</v>
      </c>
      <c r="K3560" t="s">
        <v>40</v>
      </c>
      <c r="L3560" t="s">
        <v>8497</v>
      </c>
      <c r="M3560" s="4">
        <v>45047</v>
      </c>
      <c r="N3560" s="4">
        <v>45077</v>
      </c>
      <c r="O3560" t="s">
        <v>42</v>
      </c>
      <c r="P3560" t="s">
        <v>240</v>
      </c>
      <c r="Q3560" t="s">
        <v>241</v>
      </c>
      <c r="R3560" t="s">
        <v>40</v>
      </c>
      <c r="S3560" t="s">
        <v>45</v>
      </c>
      <c r="T3560" t="s">
        <v>46</v>
      </c>
      <c r="U3560" s="4">
        <v>45135</v>
      </c>
      <c r="V3560" s="4">
        <v>45135</v>
      </c>
      <c r="W3560" t="s">
        <v>904</v>
      </c>
    </row>
    <row r="3561" spans="1:23">
      <c r="A3561" t="s">
        <v>8498</v>
      </c>
      <c r="B3561" t="s">
        <v>34</v>
      </c>
      <c r="C3561" s="4">
        <v>45017</v>
      </c>
      <c r="D3561" s="4">
        <v>45107</v>
      </c>
      <c r="E3561" t="s">
        <v>30</v>
      </c>
      <c r="F3561" t="s">
        <v>35</v>
      </c>
      <c r="G3561" t="s">
        <v>5398</v>
      </c>
      <c r="H3561" t="s">
        <v>2526</v>
      </c>
      <c r="I3561" t="s">
        <v>134</v>
      </c>
      <c r="J3561" t="s">
        <v>32</v>
      </c>
      <c r="K3561" t="s">
        <v>40</v>
      </c>
      <c r="L3561" t="s">
        <v>8499</v>
      </c>
      <c r="M3561" s="4">
        <v>45047</v>
      </c>
      <c r="N3561" s="4">
        <v>45077</v>
      </c>
      <c r="O3561" t="s">
        <v>79</v>
      </c>
      <c r="P3561" t="s">
        <v>299</v>
      </c>
      <c r="Q3561" t="s">
        <v>300</v>
      </c>
      <c r="R3561" t="s">
        <v>40</v>
      </c>
      <c r="S3561" t="s">
        <v>45</v>
      </c>
      <c r="T3561" t="s">
        <v>46</v>
      </c>
      <c r="U3561" s="4">
        <v>45135</v>
      </c>
      <c r="V3561" s="4">
        <v>45135</v>
      </c>
      <c r="W3561" t="s">
        <v>904</v>
      </c>
    </row>
    <row r="3562" spans="1:23">
      <c r="A3562" t="s">
        <v>8500</v>
      </c>
      <c r="B3562" t="s">
        <v>34</v>
      </c>
      <c r="C3562" s="4">
        <v>45017</v>
      </c>
      <c r="D3562" s="4">
        <v>45107</v>
      </c>
      <c r="E3562" t="s">
        <v>30</v>
      </c>
      <c r="F3562" t="s">
        <v>35</v>
      </c>
      <c r="G3562" t="s">
        <v>393</v>
      </c>
      <c r="H3562" t="s">
        <v>1261</v>
      </c>
      <c r="I3562" t="s">
        <v>647</v>
      </c>
      <c r="J3562" t="s">
        <v>31</v>
      </c>
      <c r="K3562" t="s">
        <v>40</v>
      </c>
      <c r="L3562" t="s">
        <v>8501</v>
      </c>
      <c r="M3562" s="4">
        <v>45017</v>
      </c>
      <c r="N3562" s="4">
        <v>45046</v>
      </c>
      <c r="O3562" t="s">
        <v>42</v>
      </c>
      <c r="P3562" t="s">
        <v>147</v>
      </c>
      <c r="Q3562" t="s">
        <v>148</v>
      </c>
      <c r="R3562" t="s">
        <v>40</v>
      </c>
      <c r="S3562" t="s">
        <v>45</v>
      </c>
      <c r="T3562" t="s">
        <v>46</v>
      </c>
      <c r="U3562" s="4">
        <v>45135</v>
      </c>
      <c r="V3562" s="4">
        <v>45135</v>
      </c>
      <c r="W3562" t="s">
        <v>904</v>
      </c>
    </row>
    <row r="3563" spans="1:23">
      <c r="A3563" t="s">
        <v>8502</v>
      </c>
      <c r="B3563" t="s">
        <v>34</v>
      </c>
      <c r="C3563" s="4">
        <v>45017</v>
      </c>
      <c r="D3563" s="4">
        <v>45107</v>
      </c>
      <c r="E3563" t="s">
        <v>30</v>
      </c>
      <c r="F3563" t="s">
        <v>35</v>
      </c>
      <c r="G3563" t="s">
        <v>1580</v>
      </c>
      <c r="H3563" t="s">
        <v>274</v>
      </c>
      <c r="I3563" t="s">
        <v>729</v>
      </c>
      <c r="J3563" t="s">
        <v>31</v>
      </c>
      <c r="K3563" t="s">
        <v>40</v>
      </c>
      <c r="L3563" t="s">
        <v>8503</v>
      </c>
      <c r="M3563" s="4">
        <v>45017</v>
      </c>
      <c r="N3563" s="4">
        <v>45046</v>
      </c>
      <c r="O3563" t="s">
        <v>42</v>
      </c>
      <c r="P3563" t="s">
        <v>147</v>
      </c>
      <c r="Q3563" t="s">
        <v>148</v>
      </c>
      <c r="R3563" t="s">
        <v>40</v>
      </c>
      <c r="S3563" t="s">
        <v>45</v>
      </c>
      <c r="T3563" t="s">
        <v>46</v>
      </c>
      <c r="U3563" s="4">
        <v>45135</v>
      </c>
      <c r="V3563" s="4">
        <v>45135</v>
      </c>
      <c r="W3563" t="s">
        <v>904</v>
      </c>
    </row>
    <row r="3564" spans="1:23">
      <c r="A3564" t="s">
        <v>8504</v>
      </c>
      <c r="B3564" t="s">
        <v>34</v>
      </c>
      <c r="C3564" s="4">
        <v>45017</v>
      </c>
      <c r="D3564" s="4">
        <v>45107</v>
      </c>
      <c r="E3564" t="s">
        <v>30</v>
      </c>
      <c r="F3564" t="s">
        <v>35</v>
      </c>
      <c r="G3564" t="s">
        <v>4861</v>
      </c>
      <c r="H3564" t="s">
        <v>85</v>
      </c>
      <c r="I3564" t="s">
        <v>37</v>
      </c>
      <c r="J3564" t="s">
        <v>31</v>
      </c>
      <c r="K3564" t="s">
        <v>40</v>
      </c>
      <c r="L3564" t="s">
        <v>8505</v>
      </c>
      <c r="M3564" s="4">
        <v>45078</v>
      </c>
      <c r="N3564" s="4">
        <v>45107</v>
      </c>
      <c r="O3564" t="s">
        <v>42</v>
      </c>
      <c r="P3564" t="s">
        <v>147</v>
      </c>
      <c r="Q3564" t="s">
        <v>148</v>
      </c>
      <c r="R3564" t="s">
        <v>40</v>
      </c>
      <c r="S3564" t="s">
        <v>45</v>
      </c>
      <c r="T3564" t="s">
        <v>46</v>
      </c>
      <c r="U3564" s="4">
        <v>45135</v>
      </c>
      <c r="V3564" s="4">
        <v>45135</v>
      </c>
      <c r="W3564" t="s">
        <v>904</v>
      </c>
    </row>
    <row r="3565" spans="1:23">
      <c r="A3565" t="s">
        <v>8506</v>
      </c>
      <c r="B3565" t="s">
        <v>34</v>
      </c>
      <c r="C3565" s="4">
        <v>45017</v>
      </c>
      <c r="D3565" s="4">
        <v>45107</v>
      </c>
      <c r="E3565" t="s">
        <v>30</v>
      </c>
      <c r="F3565" t="s">
        <v>35</v>
      </c>
      <c r="G3565" t="s">
        <v>746</v>
      </c>
      <c r="H3565" t="s">
        <v>497</v>
      </c>
      <c r="I3565" t="s">
        <v>109</v>
      </c>
      <c r="J3565" t="s">
        <v>32</v>
      </c>
      <c r="K3565" t="s">
        <v>40</v>
      </c>
      <c r="L3565" t="s">
        <v>8507</v>
      </c>
      <c r="M3565" s="4">
        <v>45078</v>
      </c>
      <c r="N3565" s="4">
        <v>45107</v>
      </c>
      <c r="O3565" t="s">
        <v>79</v>
      </c>
      <c r="P3565" t="s">
        <v>122</v>
      </c>
      <c r="Q3565" t="s">
        <v>123</v>
      </c>
      <c r="R3565" t="s">
        <v>40</v>
      </c>
      <c r="S3565" t="s">
        <v>45</v>
      </c>
      <c r="T3565" t="s">
        <v>46</v>
      </c>
      <c r="U3565" s="4">
        <v>45135</v>
      </c>
      <c r="V3565" s="4">
        <v>45135</v>
      </c>
      <c r="W3565" t="s">
        <v>904</v>
      </c>
    </row>
    <row r="3566" spans="1:23">
      <c r="A3566" t="s">
        <v>8508</v>
      </c>
      <c r="B3566" t="s">
        <v>34</v>
      </c>
      <c r="C3566" s="4">
        <v>45017</v>
      </c>
      <c r="D3566" s="4">
        <v>45107</v>
      </c>
      <c r="E3566" t="s">
        <v>30</v>
      </c>
      <c r="F3566" t="s">
        <v>35</v>
      </c>
      <c r="G3566" t="s">
        <v>479</v>
      </c>
      <c r="H3566" t="s">
        <v>480</v>
      </c>
      <c r="I3566" t="s">
        <v>65</v>
      </c>
      <c r="J3566" t="s">
        <v>32</v>
      </c>
      <c r="K3566" t="s">
        <v>40</v>
      </c>
      <c r="L3566" t="s">
        <v>8509</v>
      </c>
      <c r="M3566" s="4">
        <v>45047</v>
      </c>
      <c r="N3566" s="4">
        <v>45077</v>
      </c>
      <c r="O3566" t="s">
        <v>79</v>
      </c>
      <c r="P3566" t="s">
        <v>147</v>
      </c>
      <c r="Q3566" t="s">
        <v>148</v>
      </c>
      <c r="R3566" t="s">
        <v>40</v>
      </c>
      <c r="S3566" t="s">
        <v>45</v>
      </c>
      <c r="T3566" t="s">
        <v>46</v>
      </c>
      <c r="U3566" s="4">
        <v>45135</v>
      </c>
      <c r="V3566" s="4">
        <v>45135</v>
      </c>
      <c r="W3566" t="s">
        <v>904</v>
      </c>
    </row>
    <row r="3567" spans="1:23">
      <c r="A3567" t="s">
        <v>8510</v>
      </c>
      <c r="B3567" t="s">
        <v>34</v>
      </c>
      <c r="C3567" s="4">
        <v>45017</v>
      </c>
      <c r="D3567" s="4">
        <v>45107</v>
      </c>
      <c r="E3567" t="s">
        <v>30</v>
      </c>
      <c r="F3567" t="s">
        <v>35</v>
      </c>
      <c r="G3567" t="s">
        <v>376</v>
      </c>
      <c r="H3567" t="s">
        <v>85</v>
      </c>
      <c r="I3567" t="s">
        <v>314</v>
      </c>
      <c r="J3567" t="s">
        <v>32</v>
      </c>
      <c r="K3567" t="s">
        <v>40</v>
      </c>
      <c r="L3567" t="s">
        <v>8511</v>
      </c>
      <c r="M3567" s="4">
        <v>45078</v>
      </c>
      <c r="N3567" s="4">
        <v>45107</v>
      </c>
      <c r="O3567" t="s">
        <v>79</v>
      </c>
      <c r="P3567" t="s">
        <v>157</v>
      </c>
      <c r="Q3567" t="s">
        <v>158</v>
      </c>
      <c r="R3567" t="s">
        <v>40</v>
      </c>
      <c r="S3567" t="s">
        <v>45</v>
      </c>
      <c r="T3567" t="s">
        <v>46</v>
      </c>
      <c r="U3567" s="4">
        <v>45135</v>
      </c>
      <c r="V3567" s="4">
        <v>45135</v>
      </c>
      <c r="W3567" t="s">
        <v>904</v>
      </c>
    </row>
    <row r="3568" spans="1:23">
      <c r="A3568" t="s">
        <v>8512</v>
      </c>
      <c r="B3568" t="s">
        <v>34</v>
      </c>
      <c r="C3568" s="4">
        <v>45017</v>
      </c>
      <c r="D3568" s="4">
        <v>45107</v>
      </c>
      <c r="E3568" t="s">
        <v>30</v>
      </c>
      <c r="F3568" t="s">
        <v>35</v>
      </c>
      <c r="G3568" t="s">
        <v>310</v>
      </c>
      <c r="H3568" t="s">
        <v>520</v>
      </c>
      <c r="I3568" t="s">
        <v>521</v>
      </c>
      <c r="J3568" t="s">
        <v>31</v>
      </c>
      <c r="K3568" t="s">
        <v>40</v>
      </c>
      <c r="L3568" t="s">
        <v>8513</v>
      </c>
      <c r="M3568" s="4">
        <v>45017</v>
      </c>
      <c r="N3568" s="4">
        <v>45046</v>
      </c>
      <c r="O3568" t="s">
        <v>42</v>
      </c>
      <c r="P3568" t="s">
        <v>8514</v>
      </c>
      <c r="Q3568" t="s">
        <v>524</v>
      </c>
      <c r="R3568" t="s">
        <v>40</v>
      </c>
      <c r="S3568" t="s">
        <v>45</v>
      </c>
      <c r="T3568" t="s">
        <v>46</v>
      </c>
      <c r="U3568" s="4">
        <v>45135</v>
      </c>
      <c r="V3568" s="4">
        <v>45135</v>
      </c>
      <c r="W3568" t="s">
        <v>904</v>
      </c>
    </row>
    <row r="3569" spans="1:23">
      <c r="A3569" t="s">
        <v>8515</v>
      </c>
      <c r="B3569" t="s">
        <v>34</v>
      </c>
      <c r="C3569" s="4">
        <v>45017</v>
      </c>
      <c r="D3569" s="4">
        <v>45107</v>
      </c>
      <c r="E3569" t="s">
        <v>30</v>
      </c>
      <c r="F3569" t="s">
        <v>35</v>
      </c>
      <c r="G3569" t="s">
        <v>1941</v>
      </c>
      <c r="H3569" t="s">
        <v>484</v>
      </c>
      <c r="I3569" t="s">
        <v>709</v>
      </c>
      <c r="J3569" t="s">
        <v>32</v>
      </c>
      <c r="K3569" t="s">
        <v>40</v>
      </c>
      <c r="L3569" t="s">
        <v>8516</v>
      </c>
      <c r="M3569" s="4">
        <v>45017</v>
      </c>
      <c r="N3569" s="4">
        <v>45046</v>
      </c>
      <c r="O3569" t="s">
        <v>79</v>
      </c>
      <c r="P3569" t="s">
        <v>945</v>
      </c>
      <c r="Q3569" t="s">
        <v>44</v>
      </c>
      <c r="R3569" t="s">
        <v>40</v>
      </c>
      <c r="S3569" t="s">
        <v>45</v>
      </c>
      <c r="T3569" t="s">
        <v>46</v>
      </c>
      <c r="U3569" s="4">
        <v>45135</v>
      </c>
      <c r="V3569" s="4">
        <v>45135</v>
      </c>
      <c r="W3569" t="s">
        <v>904</v>
      </c>
    </row>
    <row r="3570" spans="1:23">
      <c r="A3570" t="s">
        <v>8517</v>
      </c>
      <c r="B3570" t="s">
        <v>34</v>
      </c>
      <c r="C3570" s="4">
        <v>45017</v>
      </c>
      <c r="D3570" s="4">
        <v>45107</v>
      </c>
      <c r="E3570" t="s">
        <v>30</v>
      </c>
      <c r="F3570" t="s">
        <v>35</v>
      </c>
      <c r="G3570" t="s">
        <v>346</v>
      </c>
      <c r="H3570" t="s">
        <v>85</v>
      </c>
      <c r="I3570" t="s">
        <v>347</v>
      </c>
      <c r="J3570" t="s">
        <v>32</v>
      </c>
      <c r="K3570" t="s">
        <v>40</v>
      </c>
      <c r="L3570" t="s">
        <v>8518</v>
      </c>
      <c r="M3570" s="4">
        <v>45078</v>
      </c>
      <c r="N3570" s="4">
        <v>45107</v>
      </c>
      <c r="O3570" t="s">
        <v>79</v>
      </c>
      <c r="P3570" t="s">
        <v>122</v>
      </c>
      <c r="Q3570" t="s">
        <v>123</v>
      </c>
      <c r="R3570" t="s">
        <v>40</v>
      </c>
      <c r="S3570" t="s">
        <v>45</v>
      </c>
      <c r="T3570" t="s">
        <v>46</v>
      </c>
      <c r="U3570" s="4">
        <v>45135</v>
      </c>
      <c r="V3570" s="4">
        <v>45135</v>
      </c>
      <c r="W3570" t="s">
        <v>904</v>
      </c>
    </row>
    <row r="3571" spans="1:23">
      <c r="A3571" t="s">
        <v>8519</v>
      </c>
      <c r="B3571" t="s">
        <v>34</v>
      </c>
      <c r="C3571" s="4">
        <v>45017</v>
      </c>
      <c r="D3571" s="4">
        <v>45107</v>
      </c>
      <c r="E3571" t="s">
        <v>30</v>
      </c>
      <c r="F3571" t="s">
        <v>35</v>
      </c>
      <c r="G3571" t="s">
        <v>310</v>
      </c>
      <c r="H3571" t="s">
        <v>520</v>
      </c>
      <c r="I3571" t="s">
        <v>521</v>
      </c>
      <c r="J3571" t="s">
        <v>31</v>
      </c>
      <c r="K3571" t="s">
        <v>40</v>
      </c>
      <c r="L3571" t="s">
        <v>8520</v>
      </c>
      <c r="M3571" s="4">
        <v>45078</v>
      </c>
      <c r="N3571" s="4">
        <v>45107</v>
      </c>
      <c r="O3571" t="s">
        <v>42</v>
      </c>
      <c r="P3571" t="s">
        <v>2112</v>
      </c>
      <c r="Q3571" t="s">
        <v>524</v>
      </c>
      <c r="R3571" t="s">
        <v>40</v>
      </c>
      <c r="S3571" t="s">
        <v>45</v>
      </c>
      <c r="T3571" t="s">
        <v>46</v>
      </c>
      <c r="U3571" s="4">
        <v>45135</v>
      </c>
      <c r="V3571" s="4">
        <v>45135</v>
      </c>
      <c r="W3571" t="s">
        <v>904</v>
      </c>
    </row>
    <row r="3572" spans="1:23">
      <c r="A3572" t="s">
        <v>8521</v>
      </c>
      <c r="B3572" t="s">
        <v>34</v>
      </c>
      <c r="C3572" s="4">
        <v>45017</v>
      </c>
      <c r="D3572" s="4">
        <v>45107</v>
      </c>
      <c r="E3572" t="s">
        <v>30</v>
      </c>
      <c r="F3572" t="s">
        <v>35</v>
      </c>
      <c r="G3572" t="s">
        <v>3366</v>
      </c>
      <c r="H3572" t="s">
        <v>484</v>
      </c>
      <c r="I3572" t="s">
        <v>196</v>
      </c>
      <c r="J3572" t="s">
        <v>32</v>
      </c>
      <c r="K3572" t="s">
        <v>40</v>
      </c>
      <c r="L3572" t="s">
        <v>8522</v>
      </c>
      <c r="M3572" s="4">
        <v>45047</v>
      </c>
      <c r="N3572" s="4">
        <v>45077</v>
      </c>
      <c r="O3572" t="s">
        <v>79</v>
      </c>
      <c r="P3572" t="s">
        <v>122</v>
      </c>
      <c r="Q3572" t="s">
        <v>123</v>
      </c>
      <c r="R3572" t="s">
        <v>40</v>
      </c>
      <c r="S3572" t="s">
        <v>45</v>
      </c>
      <c r="T3572" t="s">
        <v>46</v>
      </c>
      <c r="U3572" s="4">
        <v>45135</v>
      </c>
      <c r="V3572" s="4">
        <v>45135</v>
      </c>
      <c r="W3572" t="s">
        <v>904</v>
      </c>
    </row>
    <row r="3573" spans="1:23">
      <c r="A3573" t="s">
        <v>8523</v>
      </c>
      <c r="B3573" t="s">
        <v>34</v>
      </c>
      <c r="C3573" s="4">
        <v>45017</v>
      </c>
      <c r="D3573" s="4">
        <v>45107</v>
      </c>
      <c r="E3573" t="s">
        <v>30</v>
      </c>
      <c r="F3573" t="s">
        <v>35</v>
      </c>
      <c r="G3573" t="s">
        <v>1298</v>
      </c>
      <c r="H3573" t="s">
        <v>1299</v>
      </c>
      <c r="I3573" t="s">
        <v>151</v>
      </c>
      <c r="J3573" t="s">
        <v>31</v>
      </c>
      <c r="K3573" t="s">
        <v>40</v>
      </c>
      <c r="L3573" t="s">
        <v>8524</v>
      </c>
      <c r="M3573" s="4">
        <v>45017</v>
      </c>
      <c r="N3573" s="4">
        <v>45046</v>
      </c>
      <c r="O3573" t="s">
        <v>42</v>
      </c>
      <c r="P3573" t="s">
        <v>1130</v>
      </c>
      <c r="Q3573" t="s">
        <v>106</v>
      </c>
      <c r="R3573" t="s">
        <v>40</v>
      </c>
      <c r="S3573" t="s">
        <v>45</v>
      </c>
      <c r="T3573" t="s">
        <v>46</v>
      </c>
      <c r="U3573" s="4">
        <v>45135</v>
      </c>
      <c r="V3573" s="4">
        <v>45135</v>
      </c>
      <c r="W3573" t="s">
        <v>904</v>
      </c>
    </row>
    <row r="3574" spans="1:23">
      <c r="A3574" t="s">
        <v>8525</v>
      </c>
      <c r="B3574" t="s">
        <v>34</v>
      </c>
      <c r="C3574" s="4">
        <v>45017</v>
      </c>
      <c r="D3574" s="4">
        <v>45107</v>
      </c>
      <c r="E3574" t="s">
        <v>30</v>
      </c>
      <c r="F3574" t="s">
        <v>35</v>
      </c>
      <c r="G3574" t="s">
        <v>1941</v>
      </c>
      <c r="H3574" t="s">
        <v>484</v>
      </c>
      <c r="I3574" t="s">
        <v>709</v>
      </c>
      <c r="J3574" t="s">
        <v>32</v>
      </c>
      <c r="K3574" t="s">
        <v>40</v>
      </c>
      <c r="L3574" t="s">
        <v>8526</v>
      </c>
      <c r="M3574" s="4">
        <v>45047</v>
      </c>
      <c r="N3574" s="4">
        <v>45077</v>
      </c>
      <c r="O3574" t="s">
        <v>79</v>
      </c>
      <c r="P3574" t="s">
        <v>945</v>
      </c>
      <c r="Q3574" t="s">
        <v>44</v>
      </c>
      <c r="R3574" t="s">
        <v>40</v>
      </c>
      <c r="S3574" t="s">
        <v>45</v>
      </c>
      <c r="T3574" t="s">
        <v>46</v>
      </c>
      <c r="U3574" s="4">
        <v>45135</v>
      </c>
      <c r="V3574" s="4">
        <v>45135</v>
      </c>
      <c r="W3574" t="s">
        <v>904</v>
      </c>
    </row>
    <row r="3575" spans="1:23">
      <c r="A3575" t="s">
        <v>8527</v>
      </c>
      <c r="B3575" t="s">
        <v>34</v>
      </c>
      <c r="C3575" s="4">
        <v>45017</v>
      </c>
      <c r="D3575" s="4">
        <v>45107</v>
      </c>
      <c r="E3575" t="s">
        <v>30</v>
      </c>
      <c r="F3575" t="s">
        <v>35</v>
      </c>
      <c r="G3575" t="s">
        <v>1711</v>
      </c>
      <c r="H3575" t="s">
        <v>85</v>
      </c>
      <c r="I3575" t="s">
        <v>1712</v>
      </c>
      <c r="J3575" t="s">
        <v>32</v>
      </c>
      <c r="K3575" t="s">
        <v>40</v>
      </c>
      <c r="L3575" t="s">
        <v>8528</v>
      </c>
      <c r="M3575" s="4">
        <v>45093</v>
      </c>
      <c r="N3575" s="4">
        <v>45107</v>
      </c>
      <c r="O3575" t="s">
        <v>79</v>
      </c>
      <c r="P3575" t="s">
        <v>175</v>
      </c>
      <c r="Q3575" t="s">
        <v>176</v>
      </c>
      <c r="R3575" t="s">
        <v>40</v>
      </c>
      <c r="S3575" t="s">
        <v>45</v>
      </c>
      <c r="T3575" t="s">
        <v>46</v>
      </c>
      <c r="U3575" s="4">
        <v>45135</v>
      </c>
      <c r="V3575" s="4">
        <v>45135</v>
      </c>
      <c r="W3575" t="s">
        <v>904</v>
      </c>
    </row>
    <row r="3576" spans="1:23">
      <c r="A3576" t="s">
        <v>8529</v>
      </c>
      <c r="B3576" t="s">
        <v>34</v>
      </c>
      <c r="C3576" s="4">
        <v>45017</v>
      </c>
      <c r="D3576" s="4">
        <v>45107</v>
      </c>
      <c r="E3576" t="s">
        <v>30</v>
      </c>
      <c r="F3576" t="s">
        <v>35</v>
      </c>
      <c r="G3576" t="s">
        <v>1292</v>
      </c>
      <c r="H3576" t="s">
        <v>484</v>
      </c>
      <c r="I3576" t="s">
        <v>1293</v>
      </c>
      <c r="J3576" t="s">
        <v>32</v>
      </c>
      <c r="K3576" t="s">
        <v>40</v>
      </c>
      <c r="L3576" t="s">
        <v>8530</v>
      </c>
      <c r="M3576" s="4">
        <v>45078</v>
      </c>
      <c r="N3576" s="4">
        <v>45107</v>
      </c>
      <c r="O3576" t="s">
        <v>79</v>
      </c>
      <c r="P3576" t="s">
        <v>299</v>
      </c>
      <c r="Q3576" t="s">
        <v>300</v>
      </c>
      <c r="R3576" t="s">
        <v>40</v>
      </c>
      <c r="S3576" t="s">
        <v>45</v>
      </c>
      <c r="T3576" t="s">
        <v>46</v>
      </c>
      <c r="U3576" s="4">
        <v>45135</v>
      </c>
      <c r="V3576" s="4">
        <v>45135</v>
      </c>
      <c r="W3576" t="s">
        <v>904</v>
      </c>
    </row>
    <row r="3577" spans="1:23">
      <c r="A3577" t="s">
        <v>8531</v>
      </c>
      <c r="B3577" t="s">
        <v>34</v>
      </c>
      <c r="C3577" s="4">
        <v>45017</v>
      </c>
      <c r="D3577" s="4">
        <v>45107</v>
      </c>
      <c r="E3577" t="s">
        <v>30</v>
      </c>
      <c r="F3577" t="s">
        <v>35</v>
      </c>
      <c r="G3577" t="s">
        <v>483</v>
      </c>
      <c r="H3577" t="s">
        <v>484</v>
      </c>
      <c r="I3577" t="s">
        <v>255</v>
      </c>
      <c r="J3577" t="s">
        <v>32</v>
      </c>
      <c r="K3577" t="s">
        <v>40</v>
      </c>
      <c r="L3577" t="s">
        <v>8532</v>
      </c>
      <c r="M3577" s="4">
        <v>45078</v>
      </c>
      <c r="N3577" s="4">
        <v>45107</v>
      </c>
      <c r="O3577" t="s">
        <v>79</v>
      </c>
      <c r="P3577" t="s">
        <v>141</v>
      </c>
      <c r="Q3577" t="s">
        <v>142</v>
      </c>
      <c r="R3577" t="s">
        <v>40</v>
      </c>
      <c r="S3577" t="s">
        <v>45</v>
      </c>
      <c r="T3577" t="s">
        <v>46</v>
      </c>
      <c r="U3577" s="4">
        <v>45135</v>
      </c>
      <c r="V3577" s="4">
        <v>45135</v>
      </c>
      <c r="W3577" t="s">
        <v>904</v>
      </c>
    </row>
    <row r="3578" spans="1:23">
      <c r="A3578" t="s">
        <v>8533</v>
      </c>
      <c r="B3578" t="s">
        <v>34</v>
      </c>
      <c r="C3578" s="4">
        <v>45017</v>
      </c>
      <c r="D3578" s="4">
        <v>45107</v>
      </c>
      <c r="E3578" t="s">
        <v>30</v>
      </c>
      <c r="F3578" t="s">
        <v>35</v>
      </c>
      <c r="G3578" t="s">
        <v>1306</v>
      </c>
      <c r="H3578" t="s">
        <v>1307</v>
      </c>
      <c r="I3578" t="s">
        <v>1308</v>
      </c>
      <c r="J3578" t="s">
        <v>32</v>
      </c>
      <c r="K3578" t="s">
        <v>40</v>
      </c>
      <c r="L3578" t="s">
        <v>8534</v>
      </c>
      <c r="M3578" s="4">
        <v>45047</v>
      </c>
      <c r="N3578" s="4">
        <v>45077</v>
      </c>
      <c r="O3578" t="s">
        <v>79</v>
      </c>
      <c r="P3578" t="s">
        <v>924</v>
      </c>
      <c r="Q3578" t="s">
        <v>925</v>
      </c>
      <c r="R3578" t="s">
        <v>40</v>
      </c>
      <c r="S3578" t="s">
        <v>45</v>
      </c>
      <c r="T3578" t="s">
        <v>46</v>
      </c>
      <c r="U3578" s="4">
        <v>45135</v>
      </c>
      <c r="V3578" s="4">
        <v>45135</v>
      </c>
      <c r="W3578" t="s">
        <v>904</v>
      </c>
    </row>
    <row r="3579" spans="1:23">
      <c r="A3579" t="s">
        <v>8535</v>
      </c>
      <c r="B3579" t="s">
        <v>34</v>
      </c>
      <c r="C3579" s="4">
        <v>45017</v>
      </c>
      <c r="D3579" s="4">
        <v>45107</v>
      </c>
      <c r="E3579" t="s">
        <v>30</v>
      </c>
      <c r="F3579" t="s">
        <v>35</v>
      </c>
      <c r="G3579" t="s">
        <v>1302</v>
      </c>
      <c r="H3579" t="s">
        <v>1303</v>
      </c>
      <c r="I3579" t="s">
        <v>865</v>
      </c>
      <c r="J3579" t="s">
        <v>31</v>
      </c>
      <c r="K3579" t="s">
        <v>40</v>
      </c>
      <c r="L3579" t="s">
        <v>8536</v>
      </c>
      <c r="M3579" s="4">
        <v>45078</v>
      </c>
      <c r="N3579" s="4">
        <v>45107</v>
      </c>
      <c r="O3579" t="s">
        <v>42</v>
      </c>
      <c r="P3579" t="s">
        <v>122</v>
      </c>
      <c r="Q3579" t="s">
        <v>123</v>
      </c>
      <c r="R3579" t="s">
        <v>40</v>
      </c>
      <c r="S3579" t="s">
        <v>45</v>
      </c>
      <c r="T3579" t="s">
        <v>46</v>
      </c>
      <c r="U3579" s="4">
        <v>45135</v>
      </c>
      <c r="V3579" s="4">
        <v>45135</v>
      </c>
      <c r="W3579" t="s">
        <v>904</v>
      </c>
    </row>
    <row r="3580" spans="1:23">
      <c r="A3580" t="s">
        <v>8537</v>
      </c>
      <c r="B3580" t="s">
        <v>34</v>
      </c>
      <c r="C3580" s="4">
        <v>45017</v>
      </c>
      <c r="D3580" s="4">
        <v>45107</v>
      </c>
      <c r="E3580" t="s">
        <v>30</v>
      </c>
      <c r="F3580" t="s">
        <v>35</v>
      </c>
      <c r="G3580" t="s">
        <v>508</v>
      </c>
      <c r="H3580" t="s">
        <v>484</v>
      </c>
      <c r="I3580" t="s">
        <v>509</v>
      </c>
      <c r="J3580" t="s">
        <v>32</v>
      </c>
      <c r="K3580" t="s">
        <v>40</v>
      </c>
      <c r="L3580" t="s">
        <v>8538</v>
      </c>
      <c r="M3580" s="4">
        <v>45078</v>
      </c>
      <c r="N3580" s="4">
        <v>45107</v>
      </c>
      <c r="O3580" t="s">
        <v>79</v>
      </c>
      <c r="P3580" t="s">
        <v>129</v>
      </c>
      <c r="Q3580" t="s">
        <v>130</v>
      </c>
      <c r="R3580" t="s">
        <v>40</v>
      </c>
      <c r="S3580" t="s">
        <v>45</v>
      </c>
      <c r="T3580" t="s">
        <v>46</v>
      </c>
      <c r="U3580" s="4">
        <v>45135</v>
      </c>
      <c r="V3580" s="4">
        <v>45135</v>
      </c>
      <c r="W3580" t="s">
        <v>904</v>
      </c>
    </row>
    <row r="3581" spans="1:23">
      <c r="A3581" t="s">
        <v>8539</v>
      </c>
      <c r="B3581" t="s">
        <v>34</v>
      </c>
      <c r="C3581" s="4">
        <v>45017</v>
      </c>
      <c r="D3581" s="4">
        <v>45107</v>
      </c>
      <c r="E3581" t="s">
        <v>30</v>
      </c>
      <c r="F3581" t="s">
        <v>35</v>
      </c>
      <c r="G3581" t="s">
        <v>3144</v>
      </c>
      <c r="H3581" t="s">
        <v>51</v>
      </c>
      <c r="I3581" t="s">
        <v>3145</v>
      </c>
      <c r="J3581" t="s">
        <v>32</v>
      </c>
      <c r="K3581" t="s">
        <v>40</v>
      </c>
      <c r="L3581" t="s">
        <v>8540</v>
      </c>
      <c r="M3581" s="4">
        <v>45047</v>
      </c>
      <c r="N3581" s="4">
        <v>45077</v>
      </c>
      <c r="O3581" t="s">
        <v>79</v>
      </c>
      <c r="P3581" t="s">
        <v>122</v>
      </c>
      <c r="Q3581" t="s">
        <v>123</v>
      </c>
      <c r="R3581" t="s">
        <v>40</v>
      </c>
      <c r="S3581" t="s">
        <v>45</v>
      </c>
      <c r="T3581" t="s">
        <v>46</v>
      </c>
      <c r="U3581" s="4">
        <v>45135</v>
      </c>
      <c r="V3581" s="4">
        <v>45135</v>
      </c>
      <c r="W3581" t="s">
        <v>904</v>
      </c>
    </row>
    <row r="3582" spans="1:23">
      <c r="A3582" t="s">
        <v>8541</v>
      </c>
      <c r="B3582" t="s">
        <v>34</v>
      </c>
      <c r="C3582" s="4">
        <v>45017</v>
      </c>
      <c r="D3582" s="4">
        <v>45107</v>
      </c>
      <c r="E3582" t="s">
        <v>30</v>
      </c>
      <c r="F3582" t="s">
        <v>35</v>
      </c>
      <c r="G3582" t="s">
        <v>2475</v>
      </c>
      <c r="H3582" t="s">
        <v>51</v>
      </c>
      <c r="I3582" t="s">
        <v>534</v>
      </c>
      <c r="J3582" t="s">
        <v>32</v>
      </c>
      <c r="K3582" t="s">
        <v>40</v>
      </c>
      <c r="L3582" t="s">
        <v>8542</v>
      </c>
      <c r="M3582" s="4">
        <v>45047</v>
      </c>
      <c r="N3582" s="4">
        <v>45077</v>
      </c>
      <c r="O3582" t="s">
        <v>79</v>
      </c>
      <c r="P3582" t="s">
        <v>924</v>
      </c>
      <c r="Q3582" t="s">
        <v>925</v>
      </c>
      <c r="R3582" t="s">
        <v>40</v>
      </c>
      <c r="S3582" t="s">
        <v>45</v>
      </c>
      <c r="T3582" t="s">
        <v>46</v>
      </c>
      <c r="U3582" s="4">
        <v>45135</v>
      </c>
      <c r="V3582" s="4">
        <v>45135</v>
      </c>
      <c r="W3582" t="s">
        <v>904</v>
      </c>
    </row>
    <row r="3583" spans="1:23">
      <c r="A3583" t="s">
        <v>8543</v>
      </c>
      <c r="B3583" t="s">
        <v>34</v>
      </c>
      <c r="C3583" s="4">
        <v>45017</v>
      </c>
      <c r="D3583" s="4">
        <v>45107</v>
      </c>
      <c r="E3583" t="s">
        <v>30</v>
      </c>
      <c r="F3583" t="s">
        <v>35</v>
      </c>
      <c r="G3583" t="s">
        <v>5945</v>
      </c>
      <c r="H3583" t="s">
        <v>5946</v>
      </c>
      <c r="I3583" t="s">
        <v>101</v>
      </c>
      <c r="J3583" t="s">
        <v>32</v>
      </c>
      <c r="K3583" t="s">
        <v>40</v>
      </c>
      <c r="L3583" t="s">
        <v>8544</v>
      </c>
      <c r="M3583" s="4">
        <v>45047</v>
      </c>
      <c r="N3583" s="4">
        <v>45077</v>
      </c>
      <c r="O3583" t="s">
        <v>79</v>
      </c>
      <c r="P3583" t="s">
        <v>284</v>
      </c>
      <c r="Q3583" t="s">
        <v>106</v>
      </c>
      <c r="R3583" t="s">
        <v>40</v>
      </c>
      <c r="S3583" t="s">
        <v>45</v>
      </c>
      <c r="T3583" t="s">
        <v>46</v>
      </c>
      <c r="U3583" s="4">
        <v>45135</v>
      </c>
      <c r="V3583" s="4">
        <v>45135</v>
      </c>
      <c r="W3583" t="s">
        <v>904</v>
      </c>
    </row>
    <row r="3584" spans="1:23">
      <c r="A3584" t="s">
        <v>8545</v>
      </c>
      <c r="B3584" t="s">
        <v>34</v>
      </c>
      <c r="C3584" s="4">
        <v>45017</v>
      </c>
      <c r="D3584" s="4">
        <v>45107</v>
      </c>
      <c r="E3584" t="s">
        <v>30</v>
      </c>
      <c r="F3584" t="s">
        <v>35</v>
      </c>
      <c r="G3584" t="s">
        <v>501</v>
      </c>
      <c r="H3584" t="s">
        <v>51</v>
      </c>
      <c r="I3584" t="s">
        <v>502</v>
      </c>
      <c r="J3584" t="s">
        <v>31</v>
      </c>
      <c r="K3584" t="s">
        <v>40</v>
      </c>
      <c r="L3584" t="s">
        <v>8546</v>
      </c>
      <c r="M3584" s="4">
        <v>45047</v>
      </c>
      <c r="N3584" s="4">
        <v>45077</v>
      </c>
      <c r="O3584" t="s">
        <v>42</v>
      </c>
      <c r="P3584" t="s">
        <v>222</v>
      </c>
      <c r="Q3584" t="s">
        <v>223</v>
      </c>
      <c r="R3584" t="s">
        <v>40</v>
      </c>
      <c r="S3584" t="s">
        <v>45</v>
      </c>
      <c r="T3584" t="s">
        <v>46</v>
      </c>
      <c r="U3584" s="4">
        <v>45135</v>
      </c>
      <c r="V3584" s="4">
        <v>45135</v>
      </c>
      <c r="W3584" t="s">
        <v>904</v>
      </c>
    </row>
    <row r="3585" spans="1:23">
      <c r="A3585" t="s">
        <v>8547</v>
      </c>
      <c r="B3585" t="s">
        <v>34</v>
      </c>
      <c r="C3585" s="4">
        <v>45017</v>
      </c>
      <c r="D3585" s="4">
        <v>45107</v>
      </c>
      <c r="E3585" t="s">
        <v>30</v>
      </c>
      <c r="F3585" t="s">
        <v>35</v>
      </c>
      <c r="G3585" t="s">
        <v>1351</v>
      </c>
      <c r="H3585" t="s">
        <v>502</v>
      </c>
      <c r="I3585" t="s">
        <v>292</v>
      </c>
      <c r="J3585" t="s">
        <v>32</v>
      </c>
      <c r="K3585" t="s">
        <v>40</v>
      </c>
      <c r="L3585" t="s">
        <v>8548</v>
      </c>
      <c r="M3585" s="4">
        <v>45017</v>
      </c>
      <c r="N3585" s="4">
        <v>45046</v>
      </c>
      <c r="O3585" t="s">
        <v>79</v>
      </c>
      <c r="P3585" t="s">
        <v>284</v>
      </c>
      <c r="Q3585" t="s">
        <v>106</v>
      </c>
      <c r="R3585" t="s">
        <v>40</v>
      </c>
      <c r="S3585" t="s">
        <v>45</v>
      </c>
      <c r="T3585" t="s">
        <v>46</v>
      </c>
      <c r="U3585" s="4">
        <v>45135</v>
      </c>
      <c r="V3585" s="4">
        <v>45135</v>
      </c>
      <c r="W3585" t="s">
        <v>904</v>
      </c>
    </row>
    <row r="3586" spans="1:23">
      <c r="A3586" t="s">
        <v>8549</v>
      </c>
      <c r="B3586" t="s">
        <v>34</v>
      </c>
      <c r="C3586" s="4">
        <v>45017</v>
      </c>
      <c r="D3586" s="4">
        <v>45107</v>
      </c>
      <c r="E3586" t="s">
        <v>30</v>
      </c>
      <c r="F3586" t="s">
        <v>35</v>
      </c>
      <c r="G3586" t="s">
        <v>1927</v>
      </c>
      <c r="H3586" t="s">
        <v>1928</v>
      </c>
      <c r="I3586" t="s">
        <v>1929</v>
      </c>
      <c r="J3586" t="s">
        <v>31</v>
      </c>
      <c r="K3586" t="s">
        <v>40</v>
      </c>
      <c r="L3586" t="s">
        <v>8550</v>
      </c>
      <c r="M3586" s="4">
        <v>45047</v>
      </c>
      <c r="N3586" s="4">
        <v>45077</v>
      </c>
      <c r="O3586" t="s">
        <v>42</v>
      </c>
      <c r="P3586" t="s">
        <v>1825</v>
      </c>
      <c r="Q3586" t="s">
        <v>289</v>
      </c>
      <c r="R3586" t="s">
        <v>40</v>
      </c>
      <c r="S3586" t="s">
        <v>45</v>
      </c>
      <c r="T3586" t="s">
        <v>46</v>
      </c>
      <c r="U3586" s="4">
        <v>45135</v>
      </c>
      <c r="V3586" s="4">
        <v>45135</v>
      </c>
      <c r="W3586" t="s">
        <v>904</v>
      </c>
    </row>
    <row r="3587" spans="1:23">
      <c r="A3587" t="s">
        <v>8551</v>
      </c>
      <c r="B3587" t="s">
        <v>34</v>
      </c>
      <c r="C3587" s="4">
        <v>45017</v>
      </c>
      <c r="D3587" s="4">
        <v>45107</v>
      </c>
      <c r="E3587" t="s">
        <v>30</v>
      </c>
      <c r="F3587" t="s">
        <v>35</v>
      </c>
      <c r="G3587" t="s">
        <v>2302</v>
      </c>
      <c r="H3587" t="s">
        <v>3785</v>
      </c>
      <c r="I3587" t="s">
        <v>576</v>
      </c>
      <c r="J3587" t="s">
        <v>32</v>
      </c>
      <c r="K3587" t="s">
        <v>40</v>
      </c>
      <c r="L3587" t="s">
        <v>8552</v>
      </c>
      <c r="M3587" s="4">
        <v>45078</v>
      </c>
      <c r="N3587" s="4">
        <v>45107</v>
      </c>
      <c r="O3587" t="s">
        <v>79</v>
      </c>
      <c r="P3587" t="s">
        <v>284</v>
      </c>
      <c r="Q3587" t="s">
        <v>106</v>
      </c>
      <c r="R3587" t="s">
        <v>40</v>
      </c>
      <c r="S3587" t="s">
        <v>45</v>
      </c>
      <c r="T3587" t="s">
        <v>46</v>
      </c>
      <c r="U3587" s="4">
        <v>45135</v>
      </c>
      <c r="V3587" s="4">
        <v>45135</v>
      </c>
      <c r="W3587" t="s">
        <v>904</v>
      </c>
    </row>
    <row r="3588" spans="1:23">
      <c r="A3588" t="s">
        <v>8553</v>
      </c>
      <c r="B3588" t="s">
        <v>34</v>
      </c>
      <c r="C3588" s="4">
        <v>45017</v>
      </c>
      <c r="D3588" s="4">
        <v>45107</v>
      </c>
      <c r="E3588" t="s">
        <v>30</v>
      </c>
      <c r="F3588" t="s">
        <v>35</v>
      </c>
      <c r="G3588" t="s">
        <v>555</v>
      </c>
      <c r="H3588" t="s">
        <v>443</v>
      </c>
      <c r="I3588" t="s">
        <v>498</v>
      </c>
      <c r="J3588" t="s">
        <v>32</v>
      </c>
      <c r="K3588" t="s">
        <v>40</v>
      </c>
      <c r="L3588" t="s">
        <v>8554</v>
      </c>
      <c r="M3588" s="4">
        <v>45017</v>
      </c>
      <c r="N3588" s="4">
        <v>45046</v>
      </c>
      <c r="O3588" t="s">
        <v>79</v>
      </c>
      <c r="P3588" t="s">
        <v>129</v>
      </c>
      <c r="Q3588" t="s">
        <v>130</v>
      </c>
      <c r="R3588" t="s">
        <v>40</v>
      </c>
      <c r="S3588" t="s">
        <v>45</v>
      </c>
      <c r="T3588" t="s">
        <v>46</v>
      </c>
      <c r="U3588" s="4">
        <v>45135</v>
      </c>
      <c r="V3588" s="4">
        <v>45135</v>
      </c>
      <c r="W3588" t="s">
        <v>904</v>
      </c>
    </row>
    <row r="3589" spans="1:23">
      <c r="A3589" t="s">
        <v>8555</v>
      </c>
      <c r="B3589" t="s">
        <v>34</v>
      </c>
      <c r="C3589" s="4">
        <v>45017</v>
      </c>
      <c r="D3589" s="4">
        <v>45107</v>
      </c>
      <c r="E3589" t="s">
        <v>30</v>
      </c>
      <c r="F3589" t="s">
        <v>35</v>
      </c>
      <c r="G3589" t="s">
        <v>1351</v>
      </c>
      <c r="H3589" t="s">
        <v>502</v>
      </c>
      <c r="I3589" t="s">
        <v>292</v>
      </c>
      <c r="J3589" t="s">
        <v>32</v>
      </c>
      <c r="K3589" t="s">
        <v>40</v>
      </c>
      <c r="L3589" t="s">
        <v>8556</v>
      </c>
      <c r="M3589" s="4">
        <v>45047</v>
      </c>
      <c r="N3589" s="4">
        <v>45077</v>
      </c>
      <c r="O3589" t="s">
        <v>79</v>
      </c>
      <c r="P3589" t="s">
        <v>284</v>
      </c>
      <c r="Q3589" t="s">
        <v>106</v>
      </c>
      <c r="R3589" t="s">
        <v>40</v>
      </c>
      <c r="S3589" t="s">
        <v>45</v>
      </c>
      <c r="T3589" t="s">
        <v>46</v>
      </c>
      <c r="U3589" s="4">
        <v>45135</v>
      </c>
      <c r="V3589" s="4">
        <v>45135</v>
      </c>
      <c r="W3589" t="s">
        <v>904</v>
      </c>
    </row>
    <row r="3590" spans="1:23">
      <c r="A3590" t="s">
        <v>8557</v>
      </c>
      <c r="B3590" t="s">
        <v>34</v>
      </c>
      <c r="C3590" s="4">
        <v>45017</v>
      </c>
      <c r="D3590" s="4">
        <v>45107</v>
      </c>
      <c r="E3590" t="s">
        <v>30</v>
      </c>
      <c r="F3590" t="s">
        <v>35</v>
      </c>
      <c r="G3590" t="s">
        <v>1354</v>
      </c>
      <c r="H3590" t="s">
        <v>58</v>
      </c>
      <c r="I3590" t="s">
        <v>420</v>
      </c>
      <c r="J3590" t="s">
        <v>32</v>
      </c>
      <c r="K3590" t="s">
        <v>40</v>
      </c>
      <c r="L3590" t="s">
        <v>8558</v>
      </c>
      <c r="M3590" s="4">
        <v>45047</v>
      </c>
      <c r="N3590" s="4">
        <v>45077</v>
      </c>
      <c r="O3590" t="s">
        <v>79</v>
      </c>
      <c r="P3590" t="s">
        <v>141</v>
      </c>
      <c r="Q3590" t="s">
        <v>142</v>
      </c>
      <c r="R3590" t="s">
        <v>40</v>
      </c>
      <c r="S3590" t="s">
        <v>45</v>
      </c>
      <c r="T3590" t="s">
        <v>46</v>
      </c>
      <c r="U3590" s="4">
        <v>45135</v>
      </c>
      <c r="V3590" s="4">
        <v>45135</v>
      </c>
      <c r="W3590" t="s">
        <v>904</v>
      </c>
    </row>
    <row r="3591" spans="1:23">
      <c r="A3591" t="s">
        <v>8559</v>
      </c>
      <c r="B3591" t="s">
        <v>34</v>
      </c>
      <c r="C3591" s="4">
        <v>45017</v>
      </c>
      <c r="D3591" s="4">
        <v>45107</v>
      </c>
      <c r="E3591" t="s">
        <v>30</v>
      </c>
      <c r="F3591" t="s">
        <v>35</v>
      </c>
      <c r="G3591" t="s">
        <v>1331</v>
      </c>
      <c r="H3591" t="s">
        <v>502</v>
      </c>
      <c r="I3591" t="s">
        <v>1332</v>
      </c>
      <c r="J3591" t="s">
        <v>32</v>
      </c>
      <c r="K3591" t="s">
        <v>40</v>
      </c>
      <c r="L3591" t="s">
        <v>8560</v>
      </c>
      <c r="M3591" s="4">
        <v>45078</v>
      </c>
      <c r="N3591" s="4">
        <v>45107</v>
      </c>
      <c r="O3591" t="s">
        <v>79</v>
      </c>
      <c r="P3591" t="s">
        <v>284</v>
      </c>
      <c r="Q3591" t="s">
        <v>106</v>
      </c>
      <c r="R3591" t="s">
        <v>40</v>
      </c>
      <c r="S3591" t="s">
        <v>45</v>
      </c>
      <c r="T3591" t="s">
        <v>46</v>
      </c>
      <c r="U3591" s="4">
        <v>45135</v>
      </c>
      <c r="V3591" s="4">
        <v>45135</v>
      </c>
      <c r="W3591" t="s">
        <v>904</v>
      </c>
    </row>
    <row r="3592" spans="1:23">
      <c r="A3592" t="s">
        <v>8561</v>
      </c>
      <c r="B3592" t="s">
        <v>34</v>
      </c>
      <c r="C3592" s="4">
        <v>45017</v>
      </c>
      <c r="D3592" s="4">
        <v>45107</v>
      </c>
      <c r="E3592" t="s">
        <v>30</v>
      </c>
      <c r="F3592" t="s">
        <v>35</v>
      </c>
      <c r="G3592" t="s">
        <v>3164</v>
      </c>
      <c r="H3592" t="s">
        <v>568</v>
      </c>
      <c r="I3592" t="s">
        <v>3165</v>
      </c>
      <c r="J3592" t="s">
        <v>31</v>
      </c>
      <c r="K3592" t="s">
        <v>40</v>
      </c>
      <c r="L3592" t="s">
        <v>8562</v>
      </c>
      <c r="M3592" s="4">
        <v>45078</v>
      </c>
      <c r="N3592" s="4">
        <v>45107</v>
      </c>
      <c r="O3592" t="s">
        <v>42</v>
      </c>
      <c r="P3592" t="s">
        <v>122</v>
      </c>
      <c r="Q3592" t="s">
        <v>123</v>
      </c>
      <c r="R3592" t="s">
        <v>40</v>
      </c>
      <c r="S3592" t="s">
        <v>45</v>
      </c>
      <c r="T3592" t="s">
        <v>46</v>
      </c>
      <c r="U3592" s="4">
        <v>45135</v>
      </c>
      <c r="V3592" s="4">
        <v>45135</v>
      </c>
      <c r="W3592" t="s">
        <v>904</v>
      </c>
    </row>
    <row r="3593" spans="1:23">
      <c r="A3593" t="s">
        <v>8563</v>
      </c>
      <c r="B3593" t="s">
        <v>34</v>
      </c>
      <c r="C3593" s="4">
        <v>45017</v>
      </c>
      <c r="D3593" s="4">
        <v>45107</v>
      </c>
      <c r="E3593" t="s">
        <v>30</v>
      </c>
      <c r="F3593" t="s">
        <v>35</v>
      </c>
      <c r="G3593" t="s">
        <v>1692</v>
      </c>
      <c r="H3593" t="s">
        <v>1693</v>
      </c>
      <c r="I3593" t="s">
        <v>420</v>
      </c>
      <c r="J3593" t="s">
        <v>32</v>
      </c>
      <c r="K3593" t="s">
        <v>40</v>
      </c>
      <c r="L3593" t="s">
        <v>8564</v>
      </c>
      <c r="M3593" s="4">
        <v>45047</v>
      </c>
      <c r="N3593" s="4">
        <v>45077</v>
      </c>
      <c r="O3593" t="s">
        <v>79</v>
      </c>
      <c r="P3593" t="s">
        <v>182</v>
      </c>
      <c r="Q3593" t="s">
        <v>183</v>
      </c>
      <c r="R3593" t="s">
        <v>40</v>
      </c>
      <c r="S3593" t="s">
        <v>45</v>
      </c>
      <c r="T3593" t="s">
        <v>46</v>
      </c>
      <c r="U3593" s="4">
        <v>45135</v>
      </c>
      <c r="V3593" s="4">
        <v>45135</v>
      </c>
      <c r="W3593" t="s">
        <v>904</v>
      </c>
    </row>
    <row r="3594" spans="1:23">
      <c r="A3594" t="s">
        <v>8565</v>
      </c>
      <c r="B3594" t="s">
        <v>34</v>
      </c>
      <c r="C3594" s="4">
        <v>45017</v>
      </c>
      <c r="D3594" s="4">
        <v>45107</v>
      </c>
      <c r="E3594" t="s">
        <v>30</v>
      </c>
      <c r="F3594" t="s">
        <v>35</v>
      </c>
      <c r="G3594" t="s">
        <v>2531</v>
      </c>
      <c r="H3594" t="s">
        <v>2532</v>
      </c>
      <c r="I3594" t="s">
        <v>869</v>
      </c>
      <c r="J3594" t="s">
        <v>31</v>
      </c>
      <c r="K3594" t="s">
        <v>40</v>
      </c>
      <c r="L3594" t="s">
        <v>8566</v>
      </c>
      <c r="M3594" s="4">
        <v>45047</v>
      </c>
      <c r="N3594" s="4">
        <v>45077</v>
      </c>
      <c r="O3594" t="s">
        <v>42</v>
      </c>
      <c r="P3594" t="s">
        <v>240</v>
      </c>
      <c r="Q3594" t="s">
        <v>241</v>
      </c>
      <c r="R3594" t="s">
        <v>40</v>
      </c>
      <c r="S3594" t="s">
        <v>45</v>
      </c>
      <c r="T3594" t="s">
        <v>46</v>
      </c>
      <c r="U3594" s="4">
        <v>45135</v>
      </c>
      <c r="V3594" s="4">
        <v>45135</v>
      </c>
      <c r="W3594" t="s">
        <v>904</v>
      </c>
    </row>
    <row r="3595" spans="1:23">
      <c r="A3595" t="s">
        <v>8567</v>
      </c>
      <c r="B3595" t="s">
        <v>34</v>
      </c>
      <c r="C3595" s="4">
        <v>45017</v>
      </c>
      <c r="D3595" s="4">
        <v>45107</v>
      </c>
      <c r="E3595" t="s">
        <v>30</v>
      </c>
      <c r="F3595" t="s">
        <v>35</v>
      </c>
      <c r="G3595" t="s">
        <v>1357</v>
      </c>
      <c r="H3595" t="s">
        <v>1358</v>
      </c>
      <c r="I3595" t="s">
        <v>420</v>
      </c>
      <c r="J3595" t="s">
        <v>32</v>
      </c>
      <c r="K3595" t="s">
        <v>40</v>
      </c>
      <c r="L3595" t="s">
        <v>8568</v>
      </c>
      <c r="M3595" s="4">
        <v>45047</v>
      </c>
      <c r="N3595" s="4">
        <v>45077</v>
      </c>
      <c r="O3595" t="s">
        <v>79</v>
      </c>
      <c r="P3595" t="s">
        <v>129</v>
      </c>
      <c r="Q3595" t="s">
        <v>130</v>
      </c>
      <c r="R3595" t="s">
        <v>40</v>
      </c>
      <c r="S3595" t="s">
        <v>45</v>
      </c>
      <c r="T3595" t="s">
        <v>46</v>
      </c>
      <c r="U3595" s="4">
        <v>45135</v>
      </c>
      <c r="V3595" s="4">
        <v>45135</v>
      </c>
      <c r="W3595" t="s">
        <v>904</v>
      </c>
    </row>
    <row r="3596" spans="1:23">
      <c r="A3596" t="s">
        <v>8569</v>
      </c>
      <c r="B3596" t="s">
        <v>34</v>
      </c>
      <c r="C3596" s="4">
        <v>45017</v>
      </c>
      <c r="D3596" s="4">
        <v>45107</v>
      </c>
      <c r="E3596" t="s">
        <v>30</v>
      </c>
      <c r="F3596" t="s">
        <v>35</v>
      </c>
      <c r="G3596" t="s">
        <v>1378</v>
      </c>
      <c r="H3596" t="s">
        <v>1379</v>
      </c>
      <c r="I3596" t="s">
        <v>1380</v>
      </c>
      <c r="J3596" t="s">
        <v>32</v>
      </c>
      <c r="K3596" t="s">
        <v>40</v>
      </c>
      <c r="L3596" t="s">
        <v>8570</v>
      </c>
      <c r="M3596" s="4">
        <v>45047</v>
      </c>
      <c r="N3596" s="4">
        <v>45077</v>
      </c>
      <c r="O3596" t="s">
        <v>79</v>
      </c>
      <c r="P3596" t="s">
        <v>945</v>
      </c>
      <c r="Q3596" t="s">
        <v>44</v>
      </c>
      <c r="R3596" t="s">
        <v>40</v>
      </c>
      <c r="S3596" t="s">
        <v>45</v>
      </c>
      <c r="T3596" t="s">
        <v>46</v>
      </c>
      <c r="U3596" s="4">
        <v>45135</v>
      </c>
      <c r="V3596" s="4">
        <v>45135</v>
      </c>
      <c r="W3596" t="s">
        <v>904</v>
      </c>
    </row>
    <row r="3597" spans="1:23">
      <c r="A3597" t="s">
        <v>8571</v>
      </c>
      <c r="B3597" t="s">
        <v>34</v>
      </c>
      <c r="C3597" s="4">
        <v>45017</v>
      </c>
      <c r="D3597" s="4">
        <v>45107</v>
      </c>
      <c r="E3597" t="s">
        <v>30</v>
      </c>
      <c r="F3597" t="s">
        <v>35</v>
      </c>
      <c r="G3597" t="s">
        <v>245</v>
      </c>
      <c r="H3597" t="s">
        <v>558</v>
      </c>
      <c r="I3597" t="s">
        <v>559</v>
      </c>
      <c r="J3597" t="s">
        <v>31</v>
      </c>
      <c r="K3597" t="s">
        <v>40</v>
      </c>
      <c r="L3597" t="s">
        <v>8572</v>
      </c>
      <c r="M3597" s="4">
        <v>45078</v>
      </c>
      <c r="N3597" s="4">
        <v>45107</v>
      </c>
      <c r="O3597" t="s">
        <v>42</v>
      </c>
      <c r="P3597" t="s">
        <v>284</v>
      </c>
      <c r="Q3597" t="s">
        <v>106</v>
      </c>
      <c r="R3597" t="s">
        <v>40</v>
      </c>
      <c r="S3597" t="s">
        <v>45</v>
      </c>
      <c r="T3597" t="s">
        <v>46</v>
      </c>
      <c r="U3597" s="4">
        <v>45135</v>
      </c>
      <c r="V3597" s="4">
        <v>45135</v>
      </c>
      <c r="W3597" t="s">
        <v>904</v>
      </c>
    </row>
    <row r="3598" spans="1:23">
      <c r="A3598" t="s">
        <v>8573</v>
      </c>
      <c r="B3598" t="s">
        <v>34</v>
      </c>
      <c r="C3598" s="4">
        <v>45017</v>
      </c>
      <c r="D3598" s="4">
        <v>45107</v>
      </c>
      <c r="E3598" t="s">
        <v>30</v>
      </c>
      <c r="F3598" t="s">
        <v>35</v>
      </c>
      <c r="G3598" t="s">
        <v>2554</v>
      </c>
      <c r="H3598" t="s">
        <v>134</v>
      </c>
      <c r="I3598" t="s">
        <v>109</v>
      </c>
      <c r="J3598" t="s">
        <v>32</v>
      </c>
      <c r="K3598" t="s">
        <v>40</v>
      </c>
      <c r="L3598" t="s">
        <v>8574</v>
      </c>
      <c r="M3598" s="4">
        <v>45017</v>
      </c>
      <c r="N3598" s="4">
        <v>45046</v>
      </c>
      <c r="O3598" t="s">
        <v>79</v>
      </c>
      <c r="P3598" t="s">
        <v>141</v>
      </c>
      <c r="Q3598" t="s">
        <v>142</v>
      </c>
      <c r="R3598" t="s">
        <v>40</v>
      </c>
      <c r="S3598" t="s">
        <v>45</v>
      </c>
      <c r="T3598" t="s">
        <v>46</v>
      </c>
      <c r="U3598" s="4">
        <v>45135</v>
      </c>
      <c r="V3598" s="4">
        <v>45135</v>
      </c>
      <c r="W3598" t="s">
        <v>904</v>
      </c>
    </row>
    <row r="3599" spans="1:23">
      <c r="A3599" t="s">
        <v>8575</v>
      </c>
      <c r="B3599" t="s">
        <v>34</v>
      </c>
      <c r="C3599" s="4">
        <v>45017</v>
      </c>
      <c r="D3599" s="4">
        <v>45107</v>
      </c>
      <c r="E3599" t="s">
        <v>30</v>
      </c>
      <c r="F3599" t="s">
        <v>35</v>
      </c>
      <c r="G3599" t="s">
        <v>2560</v>
      </c>
      <c r="H3599" t="s">
        <v>869</v>
      </c>
      <c r="I3599" t="s">
        <v>498</v>
      </c>
      <c r="J3599" t="s">
        <v>31</v>
      </c>
      <c r="K3599" t="s">
        <v>40</v>
      </c>
      <c r="L3599" t="s">
        <v>8576</v>
      </c>
      <c r="M3599" s="4">
        <v>45047</v>
      </c>
      <c r="N3599" s="4">
        <v>45077</v>
      </c>
      <c r="O3599" t="s">
        <v>42</v>
      </c>
      <c r="P3599" t="s">
        <v>129</v>
      </c>
      <c r="Q3599" t="s">
        <v>130</v>
      </c>
      <c r="R3599" t="s">
        <v>40</v>
      </c>
      <c r="S3599" t="s">
        <v>45</v>
      </c>
      <c r="T3599" t="s">
        <v>46</v>
      </c>
      <c r="U3599" s="4">
        <v>45135</v>
      </c>
      <c r="V3599" s="4">
        <v>45135</v>
      </c>
      <c r="W3599" t="s">
        <v>904</v>
      </c>
    </row>
    <row r="3600" spans="1:23">
      <c r="A3600" t="s">
        <v>8577</v>
      </c>
      <c r="B3600" t="s">
        <v>34</v>
      </c>
      <c r="C3600" s="4">
        <v>45017</v>
      </c>
      <c r="D3600" s="4">
        <v>45107</v>
      </c>
      <c r="E3600" t="s">
        <v>30</v>
      </c>
      <c r="F3600" t="s">
        <v>35</v>
      </c>
      <c r="G3600" t="s">
        <v>1583</v>
      </c>
      <c r="H3600" t="s">
        <v>1584</v>
      </c>
      <c r="I3600" t="s">
        <v>825</v>
      </c>
      <c r="J3600" t="s">
        <v>32</v>
      </c>
      <c r="K3600" t="s">
        <v>40</v>
      </c>
      <c r="L3600" t="s">
        <v>8578</v>
      </c>
      <c r="M3600" s="4">
        <v>45047</v>
      </c>
      <c r="N3600" s="4">
        <v>45077</v>
      </c>
      <c r="O3600" t="s">
        <v>79</v>
      </c>
      <c r="P3600" t="s">
        <v>945</v>
      </c>
      <c r="Q3600" t="s">
        <v>44</v>
      </c>
      <c r="R3600" t="s">
        <v>40</v>
      </c>
      <c r="S3600" t="s">
        <v>45</v>
      </c>
      <c r="T3600" t="s">
        <v>46</v>
      </c>
      <c r="U3600" s="4">
        <v>45135</v>
      </c>
      <c r="V3600" s="4">
        <v>45135</v>
      </c>
      <c r="W3600" t="s">
        <v>904</v>
      </c>
    </row>
    <row r="3601" spans="1:23">
      <c r="A3601" t="s">
        <v>8579</v>
      </c>
      <c r="B3601" t="s">
        <v>34</v>
      </c>
      <c r="C3601" s="4">
        <v>45017</v>
      </c>
      <c r="D3601" s="4">
        <v>45107</v>
      </c>
      <c r="E3601" t="s">
        <v>30</v>
      </c>
      <c r="F3601" t="s">
        <v>35</v>
      </c>
      <c r="G3601" t="s">
        <v>4668</v>
      </c>
      <c r="H3601" t="s">
        <v>134</v>
      </c>
      <c r="I3601" t="s">
        <v>420</v>
      </c>
      <c r="J3601" t="s">
        <v>31</v>
      </c>
      <c r="K3601" t="s">
        <v>40</v>
      </c>
      <c r="L3601" t="s">
        <v>8580</v>
      </c>
      <c r="M3601" s="4">
        <v>45047</v>
      </c>
      <c r="N3601" s="4">
        <v>45077</v>
      </c>
      <c r="O3601" t="s">
        <v>42</v>
      </c>
      <c r="P3601" t="s">
        <v>60</v>
      </c>
      <c r="Q3601" t="s">
        <v>61</v>
      </c>
      <c r="R3601" t="s">
        <v>40</v>
      </c>
      <c r="S3601" t="s">
        <v>45</v>
      </c>
      <c r="T3601" t="s">
        <v>46</v>
      </c>
      <c r="U3601" s="4">
        <v>45135</v>
      </c>
      <c r="V3601" s="4">
        <v>45135</v>
      </c>
      <c r="W3601" t="s">
        <v>904</v>
      </c>
    </row>
    <row r="3602" spans="1:23">
      <c r="A3602" t="s">
        <v>8581</v>
      </c>
      <c r="B3602" t="s">
        <v>34</v>
      </c>
      <c r="C3602" s="4">
        <v>45017</v>
      </c>
      <c r="D3602" s="4">
        <v>45107</v>
      </c>
      <c r="E3602" t="s">
        <v>30</v>
      </c>
      <c r="F3602" t="s">
        <v>35</v>
      </c>
      <c r="G3602" t="s">
        <v>3208</v>
      </c>
      <c r="H3602" t="s">
        <v>3209</v>
      </c>
      <c r="I3602" t="s">
        <v>3210</v>
      </c>
      <c r="J3602" t="s">
        <v>31</v>
      </c>
      <c r="K3602" t="s">
        <v>40</v>
      </c>
      <c r="L3602" t="s">
        <v>8582</v>
      </c>
      <c r="M3602" s="4">
        <v>45017</v>
      </c>
      <c r="N3602" s="4">
        <v>45046</v>
      </c>
      <c r="O3602" t="s">
        <v>42</v>
      </c>
      <c r="P3602" t="s">
        <v>3212</v>
      </c>
      <c r="Q3602" t="s">
        <v>3213</v>
      </c>
      <c r="R3602" t="s">
        <v>40</v>
      </c>
      <c r="S3602" t="s">
        <v>45</v>
      </c>
      <c r="T3602" t="s">
        <v>46</v>
      </c>
      <c r="U3602" s="4">
        <v>45135</v>
      </c>
      <c r="V3602" s="4">
        <v>45135</v>
      </c>
      <c r="W3602" t="s">
        <v>904</v>
      </c>
    </row>
    <row r="3603" spans="1:23">
      <c r="A3603" t="s">
        <v>8583</v>
      </c>
      <c r="B3603" t="s">
        <v>34</v>
      </c>
      <c r="C3603" s="4">
        <v>45017</v>
      </c>
      <c r="D3603" s="4">
        <v>45107</v>
      </c>
      <c r="E3603" t="s">
        <v>30</v>
      </c>
      <c r="F3603" t="s">
        <v>35</v>
      </c>
      <c r="G3603" t="s">
        <v>1461</v>
      </c>
      <c r="H3603" t="s">
        <v>343</v>
      </c>
      <c r="I3603" t="s">
        <v>484</v>
      </c>
      <c r="J3603" t="s">
        <v>32</v>
      </c>
      <c r="K3603" t="s">
        <v>40</v>
      </c>
      <c r="L3603" t="s">
        <v>8584</v>
      </c>
      <c r="M3603" s="4">
        <v>45017</v>
      </c>
      <c r="N3603" s="4">
        <v>45046</v>
      </c>
      <c r="O3603" t="s">
        <v>79</v>
      </c>
      <c r="P3603" t="s">
        <v>284</v>
      </c>
      <c r="Q3603" t="s">
        <v>106</v>
      </c>
      <c r="R3603" t="s">
        <v>40</v>
      </c>
      <c r="S3603" t="s">
        <v>45</v>
      </c>
      <c r="T3603" t="s">
        <v>46</v>
      </c>
      <c r="U3603" s="4">
        <v>45135</v>
      </c>
      <c r="V3603" s="4">
        <v>45135</v>
      </c>
      <c r="W3603" t="s">
        <v>904</v>
      </c>
    </row>
    <row r="3604" spans="1:23">
      <c r="A3604" t="s">
        <v>8585</v>
      </c>
      <c r="B3604" t="s">
        <v>34</v>
      </c>
      <c r="C3604" s="4">
        <v>45017</v>
      </c>
      <c r="D3604" s="4">
        <v>45107</v>
      </c>
      <c r="E3604" t="s">
        <v>30</v>
      </c>
      <c r="F3604" t="s">
        <v>35</v>
      </c>
      <c r="G3604" t="s">
        <v>1414</v>
      </c>
      <c r="H3604" t="s">
        <v>582</v>
      </c>
      <c r="I3604" t="s">
        <v>498</v>
      </c>
      <c r="J3604" t="s">
        <v>32</v>
      </c>
      <c r="K3604" t="s">
        <v>40</v>
      </c>
      <c r="L3604" t="s">
        <v>8586</v>
      </c>
      <c r="M3604" s="4">
        <v>45017</v>
      </c>
      <c r="N3604" s="4">
        <v>45046</v>
      </c>
      <c r="O3604" t="s">
        <v>79</v>
      </c>
      <c r="P3604" t="s">
        <v>890</v>
      </c>
      <c r="Q3604" t="s">
        <v>300</v>
      </c>
      <c r="R3604" t="s">
        <v>40</v>
      </c>
      <c r="S3604" t="s">
        <v>45</v>
      </c>
      <c r="T3604" t="s">
        <v>46</v>
      </c>
      <c r="U3604" s="4">
        <v>45135</v>
      </c>
      <c r="V3604" s="4">
        <v>45135</v>
      </c>
      <c r="W3604" t="s">
        <v>904</v>
      </c>
    </row>
    <row r="3605" spans="1:23">
      <c r="A3605" t="s">
        <v>8587</v>
      </c>
      <c r="B3605" t="s">
        <v>34</v>
      </c>
      <c r="C3605" s="4">
        <v>45017</v>
      </c>
      <c r="D3605" s="4">
        <v>45107</v>
      </c>
      <c r="E3605" t="s">
        <v>30</v>
      </c>
      <c r="F3605" t="s">
        <v>35</v>
      </c>
      <c r="G3605" t="s">
        <v>3735</v>
      </c>
      <c r="H3605" t="s">
        <v>498</v>
      </c>
      <c r="I3605" t="s">
        <v>217</v>
      </c>
      <c r="J3605" t="s">
        <v>31</v>
      </c>
      <c r="K3605" t="s">
        <v>40</v>
      </c>
      <c r="L3605" t="s">
        <v>8588</v>
      </c>
      <c r="M3605" s="4">
        <v>45017</v>
      </c>
      <c r="N3605" s="4">
        <v>45046</v>
      </c>
      <c r="O3605" t="s">
        <v>42</v>
      </c>
      <c r="P3605" t="s">
        <v>1646</v>
      </c>
      <c r="Q3605" t="s">
        <v>1647</v>
      </c>
      <c r="R3605" t="s">
        <v>40</v>
      </c>
      <c r="S3605" t="s">
        <v>45</v>
      </c>
      <c r="T3605" t="s">
        <v>46</v>
      </c>
      <c r="U3605" s="4">
        <v>45135</v>
      </c>
      <c r="V3605" s="4">
        <v>45135</v>
      </c>
      <c r="W3605" t="s">
        <v>904</v>
      </c>
    </row>
    <row r="3606" spans="1:23">
      <c r="A3606" t="s">
        <v>8589</v>
      </c>
      <c r="B3606" t="s">
        <v>34</v>
      </c>
      <c r="C3606" s="4">
        <v>45017</v>
      </c>
      <c r="D3606" s="4">
        <v>45107</v>
      </c>
      <c r="E3606" t="s">
        <v>30</v>
      </c>
      <c r="F3606" t="s">
        <v>35</v>
      </c>
      <c r="G3606" t="s">
        <v>617</v>
      </c>
      <c r="H3606" t="s">
        <v>582</v>
      </c>
      <c r="I3606" t="s">
        <v>1735</v>
      </c>
      <c r="J3606" t="s">
        <v>32</v>
      </c>
      <c r="K3606" t="s">
        <v>40</v>
      </c>
      <c r="L3606" t="s">
        <v>8590</v>
      </c>
      <c r="M3606" s="4">
        <v>45078</v>
      </c>
      <c r="N3606" s="4">
        <v>45107</v>
      </c>
      <c r="O3606" t="s">
        <v>79</v>
      </c>
      <c r="P3606" t="s">
        <v>141</v>
      </c>
      <c r="Q3606" t="s">
        <v>142</v>
      </c>
      <c r="R3606" t="s">
        <v>40</v>
      </c>
      <c r="S3606" t="s">
        <v>45</v>
      </c>
      <c r="T3606" t="s">
        <v>46</v>
      </c>
      <c r="U3606" s="4">
        <v>45135</v>
      </c>
      <c r="V3606" s="4">
        <v>45135</v>
      </c>
      <c r="W3606" t="s">
        <v>904</v>
      </c>
    </row>
    <row r="3607" spans="1:23">
      <c r="A3607" t="s">
        <v>8591</v>
      </c>
      <c r="B3607" t="s">
        <v>34</v>
      </c>
      <c r="C3607" s="4">
        <v>45017</v>
      </c>
      <c r="D3607" s="4">
        <v>45107</v>
      </c>
      <c r="E3607" t="s">
        <v>30</v>
      </c>
      <c r="F3607" t="s">
        <v>35</v>
      </c>
      <c r="G3607" t="s">
        <v>1410</v>
      </c>
      <c r="H3607" t="s">
        <v>1411</v>
      </c>
      <c r="I3607" t="s">
        <v>1206</v>
      </c>
      <c r="J3607" t="s">
        <v>31</v>
      </c>
      <c r="K3607" t="s">
        <v>40</v>
      </c>
      <c r="L3607" t="s">
        <v>8592</v>
      </c>
      <c r="M3607" s="4">
        <v>45047</v>
      </c>
      <c r="N3607" s="4">
        <v>45077</v>
      </c>
      <c r="O3607" t="s">
        <v>42</v>
      </c>
      <c r="P3607" t="s">
        <v>240</v>
      </c>
      <c r="Q3607" t="s">
        <v>241</v>
      </c>
      <c r="R3607" t="s">
        <v>40</v>
      </c>
      <c r="S3607" t="s">
        <v>45</v>
      </c>
      <c r="T3607" t="s">
        <v>46</v>
      </c>
      <c r="U3607" s="4">
        <v>45135</v>
      </c>
      <c r="V3607" s="4">
        <v>45135</v>
      </c>
      <c r="W3607" t="s">
        <v>904</v>
      </c>
    </row>
    <row r="3608" spans="1:23">
      <c r="A3608" t="s">
        <v>8593</v>
      </c>
      <c r="B3608" t="s">
        <v>34</v>
      </c>
      <c r="C3608" s="4">
        <v>45017</v>
      </c>
      <c r="D3608" s="4">
        <v>45107</v>
      </c>
      <c r="E3608" t="s">
        <v>30</v>
      </c>
      <c r="F3608" t="s">
        <v>35</v>
      </c>
      <c r="G3608" t="s">
        <v>2439</v>
      </c>
      <c r="H3608" t="s">
        <v>343</v>
      </c>
      <c r="I3608" t="s">
        <v>825</v>
      </c>
      <c r="J3608" t="s">
        <v>31</v>
      </c>
      <c r="K3608" t="s">
        <v>40</v>
      </c>
      <c r="L3608" t="s">
        <v>8594</v>
      </c>
      <c r="M3608" s="4">
        <v>45047</v>
      </c>
      <c r="N3608" s="4">
        <v>45077</v>
      </c>
      <c r="O3608" t="s">
        <v>42</v>
      </c>
      <c r="P3608" t="s">
        <v>1045</v>
      </c>
      <c r="Q3608" t="s">
        <v>317</v>
      </c>
      <c r="R3608" t="s">
        <v>40</v>
      </c>
      <c r="S3608" t="s">
        <v>45</v>
      </c>
      <c r="T3608" t="s">
        <v>46</v>
      </c>
      <c r="U3608" s="4">
        <v>45135</v>
      </c>
      <c r="V3608" s="4">
        <v>45135</v>
      </c>
      <c r="W3608" t="s">
        <v>904</v>
      </c>
    </row>
    <row r="3609" spans="1:23">
      <c r="A3609" t="s">
        <v>8595</v>
      </c>
      <c r="B3609" t="s">
        <v>34</v>
      </c>
      <c r="C3609" s="4">
        <v>45017</v>
      </c>
      <c r="D3609" s="4">
        <v>45107</v>
      </c>
      <c r="E3609" t="s">
        <v>30</v>
      </c>
      <c r="F3609" t="s">
        <v>35</v>
      </c>
      <c r="G3609" t="s">
        <v>1410</v>
      </c>
      <c r="H3609" t="s">
        <v>1411</v>
      </c>
      <c r="I3609" t="s">
        <v>1206</v>
      </c>
      <c r="J3609" t="s">
        <v>31</v>
      </c>
      <c r="K3609" t="s">
        <v>40</v>
      </c>
      <c r="L3609" t="s">
        <v>8596</v>
      </c>
      <c r="M3609" s="4">
        <v>45078</v>
      </c>
      <c r="N3609" s="4">
        <v>45107</v>
      </c>
      <c r="O3609" t="s">
        <v>42</v>
      </c>
      <c r="P3609" t="s">
        <v>240</v>
      </c>
      <c r="Q3609" t="s">
        <v>241</v>
      </c>
      <c r="R3609" t="s">
        <v>40</v>
      </c>
      <c r="S3609" t="s">
        <v>45</v>
      </c>
      <c r="T3609" t="s">
        <v>46</v>
      </c>
      <c r="U3609" s="4">
        <v>45135</v>
      </c>
      <c r="V3609" s="4">
        <v>45135</v>
      </c>
      <c r="W3609" t="s">
        <v>904</v>
      </c>
    </row>
    <row r="3610" spans="1:23">
      <c r="A3610" t="s">
        <v>8597</v>
      </c>
      <c r="B3610" t="s">
        <v>34</v>
      </c>
      <c r="C3610" s="4">
        <v>45017</v>
      </c>
      <c r="D3610" s="4">
        <v>45107</v>
      </c>
      <c r="E3610" t="s">
        <v>30</v>
      </c>
      <c r="F3610" t="s">
        <v>35</v>
      </c>
      <c r="G3610" t="s">
        <v>5047</v>
      </c>
      <c r="H3610" t="s">
        <v>343</v>
      </c>
      <c r="I3610" t="s">
        <v>498</v>
      </c>
      <c r="J3610" t="s">
        <v>32</v>
      </c>
      <c r="K3610" t="s">
        <v>40</v>
      </c>
      <c r="L3610" t="s">
        <v>8598</v>
      </c>
      <c r="M3610" s="4">
        <v>45047</v>
      </c>
      <c r="N3610" s="4">
        <v>45077</v>
      </c>
      <c r="O3610" t="s">
        <v>79</v>
      </c>
      <c r="P3610" t="s">
        <v>147</v>
      </c>
      <c r="Q3610" t="s">
        <v>148</v>
      </c>
      <c r="R3610" t="s">
        <v>40</v>
      </c>
      <c r="S3610" t="s">
        <v>45</v>
      </c>
      <c r="T3610" t="s">
        <v>46</v>
      </c>
      <c r="U3610" s="4">
        <v>45135</v>
      </c>
      <c r="V3610" s="4">
        <v>45135</v>
      </c>
      <c r="W3610" t="s">
        <v>904</v>
      </c>
    </row>
    <row r="3611" spans="1:23">
      <c r="A3611" t="s">
        <v>8599</v>
      </c>
      <c r="B3611" t="s">
        <v>34</v>
      </c>
      <c r="C3611" s="4">
        <v>45017</v>
      </c>
      <c r="D3611" s="4">
        <v>45107</v>
      </c>
      <c r="E3611" t="s">
        <v>30</v>
      </c>
      <c r="F3611" t="s">
        <v>35</v>
      </c>
      <c r="G3611" t="s">
        <v>571</v>
      </c>
      <c r="H3611" t="s">
        <v>343</v>
      </c>
      <c r="I3611" t="s">
        <v>572</v>
      </c>
      <c r="J3611" t="s">
        <v>31</v>
      </c>
      <c r="K3611" t="s">
        <v>40</v>
      </c>
      <c r="L3611" t="s">
        <v>8600</v>
      </c>
      <c r="M3611" s="4">
        <v>45078</v>
      </c>
      <c r="N3611" s="4">
        <v>45107</v>
      </c>
      <c r="O3611" t="s">
        <v>42</v>
      </c>
      <c r="P3611" t="s">
        <v>129</v>
      </c>
      <c r="Q3611" t="s">
        <v>130</v>
      </c>
      <c r="R3611" t="s">
        <v>40</v>
      </c>
      <c r="S3611" t="s">
        <v>45</v>
      </c>
      <c r="T3611" t="s">
        <v>46</v>
      </c>
      <c r="U3611" s="4">
        <v>45135</v>
      </c>
      <c r="V3611" s="4">
        <v>45135</v>
      </c>
      <c r="W3611" t="s">
        <v>904</v>
      </c>
    </row>
    <row r="3612" spans="1:23">
      <c r="A3612" t="s">
        <v>8601</v>
      </c>
      <c r="B3612" t="s">
        <v>34</v>
      </c>
      <c r="C3612" s="4">
        <v>45017</v>
      </c>
      <c r="D3612" s="4">
        <v>45107</v>
      </c>
      <c r="E3612" t="s">
        <v>30</v>
      </c>
      <c r="F3612" t="s">
        <v>35</v>
      </c>
      <c r="G3612" t="s">
        <v>2576</v>
      </c>
      <c r="H3612" t="s">
        <v>2577</v>
      </c>
      <c r="I3612" t="s">
        <v>2578</v>
      </c>
      <c r="J3612" t="s">
        <v>31</v>
      </c>
      <c r="K3612" t="s">
        <v>40</v>
      </c>
      <c r="L3612" t="s">
        <v>8602</v>
      </c>
      <c r="M3612" s="4">
        <v>45047</v>
      </c>
      <c r="N3612" s="4">
        <v>45077</v>
      </c>
      <c r="O3612" t="s">
        <v>42</v>
      </c>
      <c r="P3612" t="s">
        <v>60</v>
      </c>
      <c r="Q3612" t="s">
        <v>61</v>
      </c>
      <c r="R3612" t="s">
        <v>40</v>
      </c>
      <c r="S3612" t="s">
        <v>45</v>
      </c>
      <c r="T3612" t="s">
        <v>46</v>
      </c>
      <c r="U3612" s="4">
        <v>45135</v>
      </c>
      <c r="V3612" s="4">
        <v>45135</v>
      </c>
      <c r="W3612" t="s">
        <v>904</v>
      </c>
    </row>
    <row r="3613" spans="1:23">
      <c r="A3613" t="s">
        <v>8603</v>
      </c>
      <c r="B3613" t="s">
        <v>34</v>
      </c>
      <c r="C3613" s="4">
        <v>45017</v>
      </c>
      <c r="D3613" s="4">
        <v>45107</v>
      </c>
      <c r="E3613" t="s">
        <v>30</v>
      </c>
      <c r="F3613" t="s">
        <v>35</v>
      </c>
      <c r="G3613" t="s">
        <v>3223</v>
      </c>
      <c r="H3613" t="s">
        <v>498</v>
      </c>
      <c r="I3613" t="s">
        <v>151</v>
      </c>
      <c r="J3613" t="s">
        <v>31</v>
      </c>
      <c r="K3613" t="s">
        <v>40</v>
      </c>
      <c r="L3613" t="s">
        <v>8604</v>
      </c>
      <c r="M3613" s="4">
        <v>45078</v>
      </c>
      <c r="N3613" s="4">
        <v>45107</v>
      </c>
      <c r="O3613" t="s">
        <v>42</v>
      </c>
      <c r="P3613" t="s">
        <v>129</v>
      </c>
      <c r="Q3613" t="s">
        <v>130</v>
      </c>
      <c r="R3613" t="s">
        <v>40</v>
      </c>
      <c r="S3613" t="s">
        <v>45</v>
      </c>
      <c r="T3613" t="s">
        <v>46</v>
      </c>
      <c r="U3613" s="4">
        <v>45135</v>
      </c>
      <c r="V3613" s="4">
        <v>45135</v>
      </c>
      <c r="W3613" t="s">
        <v>904</v>
      </c>
    </row>
    <row r="3614" spans="1:23">
      <c r="A3614" t="s">
        <v>8605</v>
      </c>
      <c r="B3614" t="s">
        <v>34</v>
      </c>
      <c r="C3614" s="4">
        <v>45017</v>
      </c>
      <c r="D3614" s="4">
        <v>45107</v>
      </c>
      <c r="E3614" t="s">
        <v>30</v>
      </c>
      <c r="F3614" t="s">
        <v>35</v>
      </c>
      <c r="G3614" t="s">
        <v>1442</v>
      </c>
      <c r="H3614" t="s">
        <v>1443</v>
      </c>
      <c r="I3614" t="s">
        <v>407</v>
      </c>
      <c r="J3614" t="s">
        <v>31</v>
      </c>
      <c r="K3614" t="s">
        <v>40</v>
      </c>
      <c r="L3614" t="s">
        <v>8606</v>
      </c>
      <c r="M3614" s="4">
        <v>45047</v>
      </c>
      <c r="N3614" s="4">
        <v>45077</v>
      </c>
      <c r="O3614" t="s">
        <v>42</v>
      </c>
      <c r="P3614" t="s">
        <v>1445</v>
      </c>
      <c r="Q3614" t="s">
        <v>1446</v>
      </c>
      <c r="R3614" t="s">
        <v>40</v>
      </c>
      <c r="S3614" t="s">
        <v>45</v>
      </c>
      <c r="T3614" t="s">
        <v>46</v>
      </c>
      <c r="U3614" s="4">
        <v>45135</v>
      </c>
      <c r="V3614" s="4">
        <v>45135</v>
      </c>
      <c r="W3614" t="s">
        <v>904</v>
      </c>
    </row>
    <row r="3615" spans="1:23">
      <c r="A3615" t="s">
        <v>8607</v>
      </c>
      <c r="B3615" t="s">
        <v>34</v>
      </c>
      <c r="C3615" s="4">
        <v>45017</v>
      </c>
      <c r="D3615" s="4">
        <v>45107</v>
      </c>
      <c r="E3615" t="s">
        <v>30</v>
      </c>
      <c r="F3615" t="s">
        <v>35</v>
      </c>
      <c r="G3615" t="s">
        <v>626</v>
      </c>
      <c r="H3615" t="s">
        <v>498</v>
      </c>
      <c r="I3615" t="s">
        <v>627</v>
      </c>
      <c r="J3615" t="s">
        <v>31</v>
      </c>
      <c r="K3615" t="s">
        <v>40</v>
      </c>
      <c r="L3615" t="s">
        <v>8608</v>
      </c>
      <c r="M3615" s="4">
        <v>45078</v>
      </c>
      <c r="N3615" s="4">
        <v>45107</v>
      </c>
      <c r="O3615" t="s">
        <v>42</v>
      </c>
      <c r="P3615" t="s">
        <v>147</v>
      </c>
      <c r="Q3615" t="s">
        <v>148</v>
      </c>
      <c r="R3615" t="s">
        <v>40</v>
      </c>
      <c r="S3615" t="s">
        <v>45</v>
      </c>
      <c r="T3615" t="s">
        <v>46</v>
      </c>
      <c r="U3615" s="4">
        <v>45135</v>
      </c>
      <c r="V3615" s="4">
        <v>45135</v>
      </c>
      <c r="W3615" t="s">
        <v>904</v>
      </c>
    </row>
    <row r="3616" spans="1:23">
      <c r="A3616" t="s">
        <v>8609</v>
      </c>
      <c r="B3616" t="s">
        <v>34</v>
      </c>
      <c r="C3616" s="4">
        <v>45017</v>
      </c>
      <c r="D3616" s="4">
        <v>45107</v>
      </c>
      <c r="E3616" t="s">
        <v>30</v>
      </c>
      <c r="F3616" t="s">
        <v>35</v>
      </c>
      <c r="G3616" t="s">
        <v>2547</v>
      </c>
      <c r="H3616" t="s">
        <v>498</v>
      </c>
      <c r="I3616" t="s">
        <v>1584</v>
      </c>
      <c r="J3616" t="s">
        <v>31</v>
      </c>
      <c r="K3616" t="s">
        <v>40</v>
      </c>
      <c r="L3616" t="s">
        <v>8610</v>
      </c>
      <c r="M3616" s="4">
        <v>45078</v>
      </c>
      <c r="N3616" s="4">
        <v>45107</v>
      </c>
      <c r="O3616" t="s">
        <v>42</v>
      </c>
      <c r="P3616" t="s">
        <v>1825</v>
      </c>
      <c r="Q3616" t="s">
        <v>289</v>
      </c>
      <c r="R3616" t="s">
        <v>40</v>
      </c>
      <c r="S3616" t="s">
        <v>45</v>
      </c>
      <c r="T3616" t="s">
        <v>46</v>
      </c>
      <c r="U3616" s="4">
        <v>45135</v>
      </c>
      <c r="V3616" s="4">
        <v>45135</v>
      </c>
      <c r="W3616" t="s">
        <v>904</v>
      </c>
    </row>
    <row r="3617" spans="1:23">
      <c r="A3617" t="s">
        <v>8611</v>
      </c>
      <c r="B3617" t="s">
        <v>34</v>
      </c>
      <c r="C3617" s="4">
        <v>45017</v>
      </c>
      <c r="D3617" s="4">
        <v>45107</v>
      </c>
      <c r="E3617" t="s">
        <v>30</v>
      </c>
      <c r="F3617" t="s">
        <v>35</v>
      </c>
      <c r="G3617" t="s">
        <v>665</v>
      </c>
      <c r="H3617" t="s">
        <v>666</v>
      </c>
      <c r="I3617" t="s">
        <v>63</v>
      </c>
      <c r="J3617" t="s">
        <v>32</v>
      </c>
      <c r="K3617" t="s">
        <v>40</v>
      </c>
      <c r="L3617" t="s">
        <v>8612</v>
      </c>
      <c r="M3617" s="4">
        <v>45078</v>
      </c>
      <c r="N3617" s="4">
        <v>45107</v>
      </c>
      <c r="O3617" t="s">
        <v>42</v>
      </c>
      <c r="P3617" t="s">
        <v>668</v>
      </c>
      <c r="Q3617" t="s">
        <v>669</v>
      </c>
      <c r="R3617" t="s">
        <v>40</v>
      </c>
      <c r="S3617" t="s">
        <v>45</v>
      </c>
      <c r="T3617" t="s">
        <v>46</v>
      </c>
      <c r="U3617" s="4">
        <v>45135</v>
      </c>
      <c r="V3617" s="4">
        <v>45135</v>
      </c>
      <c r="W3617" t="s">
        <v>904</v>
      </c>
    </row>
    <row r="3618" spans="1:23">
      <c r="A3618" t="s">
        <v>8613</v>
      </c>
      <c r="B3618" t="s">
        <v>34</v>
      </c>
      <c r="C3618" s="4">
        <v>45017</v>
      </c>
      <c r="D3618" s="4">
        <v>45107</v>
      </c>
      <c r="E3618" t="s">
        <v>30</v>
      </c>
      <c r="F3618" t="s">
        <v>35</v>
      </c>
      <c r="G3618" t="s">
        <v>1715</v>
      </c>
      <c r="H3618" t="s">
        <v>114</v>
      </c>
      <c r="I3618" t="s">
        <v>1716</v>
      </c>
      <c r="J3618" t="s">
        <v>32</v>
      </c>
      <c r="K3618" t="s">
        <v>40</v>
      </c>
      <c r="L3618" t="s">
        <v>8614</v>
      </c>
      <c r="M3618" s="4">
        <v>45017</v>
      </c>
      <c r="N3618" s="4">
        <v>45046</v>
      </c>
      <c r="O3618" t="s">
        <v>79</v>
      </c>
      <c r="P3618" t="s">
        <v>222</v>
      </c>
      <c r="Q3618" t="s">
        <v>223</v>
      </c>
      <c r="R3618" t="s">
        <v>40</v>
      </c>
      <c r="S3618" t="s">
        <v>45</v>
      </c>
      <c r="T3618" t="s">
        <v>46</v>
      </c>
      <c r="U3618" s="4">
        <v>45135</v>
      </c>
      <c r="V3618" s="4">
        <v>45135</v>
      </c>
      <c r="W3618" t="s">
        <v>904</v>
      </c>
    </row>
    <row r="3619" spans="1:23">
      <c r="A3619" t="s">
        <v>8615</v>
      </c>
      <c r="B3619" t="s">
        <v>34</v>
      </c>
      <c r="C3619" s="4">
        <v>45017</v>
      </c>
      <c r="D3619" s="4">
        <v>45107</v>
      </c>
      <c r="E3619" t="s">
        <v>30</v>
      </c>
      <c r="F3619" t="s">
        <v>35</v>
      </c>
      <c r="G3619" t="s">
        <v>746</v>
      </c>
      <c r="H3619" t="s">
        <v>5547</v>
      </c>
      <c r="I3619" t="s">
        <v>151</v>
      </c>
      <c r="J3619" t="s">
        <v>32</v>
      </c>
      <c r="K3619" t="s">
        <v>40</v>
      </c>
      <c r="L3619" t="s">
        <v>8616</v>
      </c>
      <c r="M3619" s="4">
        <v>45078</v>
      </c>
      <c r="N3619" s="4">
        <v>45107</v>
      </c>
      <c r="O3619" t="s">
        <v>79</v>
      </c>
      <c r="P3619" t="s">
        <v>222</v>
      </c>
      <c r="Q3619" t="s">
        <v>223</v>
      </c>
      <c r="R3619" t="s">
        <v>40</v>
      </c>
      <c r="S3619" t="s">
        <v>45</v>
      </c>
      <c r="T3619" t="s">
        <v>46</v>
      </c>
      <c r="U3619" s="4">
        <v>45135</v>
      </c>
      <c r="V3619" s="4">
        <v>45135</v>
      </c>
      <c r="W3619" t="s">
        <v>904</v>
      </c>
    </row>
    <row r="3620" spans="1:23">
      <c r="A3620" t="s">
        <v>8617</v>
      </c>
      <c r="B3620" t="s">
        <v>34</v>
      </c>
      <c r="C3620" s="4">
        <v>45017</v>
      </c>
      <c r="D3620" s="4">
        <v>45107</v>
      </c>
      <c r="E3620" t="s">
        <v>30</v>
      </c>
      <c r="F3620" t="s">
        <v>35</v>
      </c>
      <c r="G3620" t="s">
        <v>3238</v>
      </c>
      <c r="H3620" t="s">
        <v>825</v>
      </c>
      <c r="I3620" t="s">
        <v>127</v>
      </c>
      <c r="J3620" t="s">
        <v>31</v>
      </c>
      <c r="K3620" t="s">
        <v>40</v>
      </c>
      <c r="L3620" t="s">
        <v>8618</v>
      </c>
      <c r="M3620" s="4">
        <v>45047</v>
      </c>
      <c r="N3620" s="4">
        <v>45077</v>
      </c>
      <c r="O3620" t="s">
        <v>42</v>
      </c>
      <c r="P3620" t="s">
        <v>122</v>
      </c>
      <c r="Q3620" t="s">
        <v>123</v>
      </c>
      <c r="R3620" t="s">
        <v>40</v>
      </c>
      <c r="S3620" t="s">
        <v>45</v>
      </c>
      <c r="T3620" t="s">
        <v>46</v>
      </c>
      <c r="U3620" s="4">
        <v>45135</v>
      </c>
      <c r="V3620" s="4">
        <v>45135</v>
      </c>
      <c r="W3620" t="s">
        <v>904</v>
      </c>
    </row>
    <row r="3621" spans="1:23">
      <c r="A3621" t="s">
        <v>8619</v>
      </c>
      <c r="B3621" t="s">
        <v>34</v>
      </c>
      <c r="C3621" s="4">
        <v>45017</v>
      </c>
      <c r="D3621" s="4">
        <v>45107</v>
      </c>
      <c r="E3621" t="s">
        <v>30</v>
      </c>
      <c r="F3621" t="s">
        <v>35</v>
      </c>
      <c r="G3621" t="s">
        <v>5075</v>
      </c>
      <c r="H3621" t="s">
        <v>576</v>
      </c>
      <c r="I3621" t="s">
        <v>359</v>
      </c>
      <c r="J3621" t="s">
        <v>31</v>
      </c>
      <c r="K3621" t="s">
        <v>40</v>
      </c>
      <c r="L3621" t="s">
        <v>8620</v>
      </c>
      <c r="M3621" s="4">
        <v>45017</v>
      </c>
      <c r="N3621" s="4">
        <v>45046</v>
      </c>
      <c r="O3621" t="s">
        <v>42</v>
      </c>
      <c r="P3621" t="s">
        <v>122</v>
      </c>
      <c r="Q3621" t="s">
        <v>123</v>
      </c>
      <c r="R3621" t="s">
        <v>40</v>
      </c>
      <c r="S3621" t="s">
        <v>45</v>
      </c>
      <c r="T3621" t="s">
        <v>46</v>
      </c>
      <c r="U3621" s="4">
        <v>45135</v>
      </c>
      <c r="V3621" s="4">
        <v>45135</v>
      </c>
      <c r="W3621" t="s">
        <v>904</v>
      </c>
    </row>
    <row r="3622" spans="1:23">
      <c r="A3622" t="s">
        <v>8621</v>
      </c>
      <c r="B3622" t="s">
        <v>34</v>
      </c>
      <c r="C3622" s="4">
        <v>45017</v>
      </c>
      <c r="D3622" s="4">
        <v>45107</v>
      </c>
      <c r="E3622" t="s">
        <v>30</v>
      </c>
      <c r="F3622" t="s">
        <v>35</v>
      </c>
      <c r="G3622" t="s">
        <v>1715</v>
      </c>
      <c r="H3622" t="s">
        <v>114</v>
      </c>
      <c r="I3622" t="s">
        <v>1716</v>
      </c>
      <c r="J3622" t="s">
        <v>32</v>
      </c>
      <c r="K3622" t="s">
        <v>40</v>
      </c>
      <c r="L3622" t="s">
        <v>8622</v>
      </c>
      <c r="M3622" s="4">
        <v>45078</v>
      </c>
      <c r="N3622" s="4">
        <v>45107</v>
      </c>
      <c r="O3622" t="s">
        <v>79</v>
      </c>
      <c r="P3622" t="s">
        <v>222</v>
      </c>
      <c r="Q3622" t="s">
        <v>223</v>
      </c>
      <c r="R3622" t="s">
        <v>40</v>
      </c>
      <c r="S3622" t="s">
        <v>45</v>
      </c>
      <c r="T3622" t="s">
        <v>46</v>
      </c>
      <c r="U3622" s="4">
        <v>45135</v>
      </c>
      <c r="V3622" s="4">
        <v>45135</v>
      </c>
      <c r="W3622" t="s">
        <v>904</v>
      </c>
    </row>
    <row r="3623" spans="1:23">
      <c r="A3623" t="s">
        <v>8623</v>
      </c>
      <c r="B3623" t="s">
        <v>34</v>
      </c>
      <c r="C3623" s="4">
        <v>45017</v>
      </c>
      <c r="D3623" s="4">
        <v>45107</v>
      </c>
      <c r="E3623" t="s">
        <v>30</v>
      </c>
      <c r="F3623" t="s">
        <v>35</v>
      </c>
      <c r="G3623" t="s">
        <v>4703</v>
      </c>
      <c r="H3623" t="s">
        <v>114</v>
      </c>
      <c r="I3623" t="s">
        <v>151</v>
      </c>
      <c r="J3623" t="s">
        <v>32</v>
      </c>
      <c r="K3623" t="s">
        <v>40</v>
      </c>
      <c r="L3623" t="s">
        <v>8624</v>
      </c>
      <c r="M3623" s="4">
        <v>45078</v>
      </c>
      <c r="N3623" s="4">
        <v>45107</v>
      </c>
      <c r="O3623" t="s">
        <v>79</v>
      </c>
      <c r="P3623" t="s">
        <v>129</v>
      </c>
      <c r="Q3623" t="s">
        <v>130</v>
      </c>
      <c r="R3623" t="s">
        <v>40</v>
      </c>
      <c r="S3623" t="s">
        <v>45</v>
      </c>
      <c r="T3623" t="s">
        <v>46</v>
      </c>
      <c r="U3623" s="4">
        <v>45135</v>
      </c>
      <c r="V3623" s="4">
        <v>45135</v>
      </c>
      <c r="W3623" t="s">
        <v>904</v>
      </c>
    </row>
    <row r="3624" spans="1:23">
      <c r="A3624" t="s">
        <v>8625</v>
      </c>
      <c r="B3624" t="s">
        <v>34</v>
      </c>
      <c r="C3624" s="4">
        <v>45017</v>
      </c>
      <c r="D3624" s="4">
        <v>45107</v>
      </c>
      <c r="E3624" t="s">
        <v>30</v>
      </c>
      <c r="F3624" t="s">
        <v>35</v>
      </c>
      <c r="G3624" t="s">
        <v>3464</v>
      </c>
      <c r="H3624" t="s">
        <v>114</v>
      </c>
      <c r="I3624" t="s">
        <v>347</v>
      </c>
      <c r="J3624" t="s">
        <v>32</v>
      </c>
      <c r="K3624" t="s">
        <v>40</v>
      </c>
      <c r="L3624" t="s">
        <v>8626</v>
      </c>
      <c r="M3624" s="4">
        <v>45078</v>
      </c>
      <c r="N3624" s="4">
        <v>45107</v>
      </c>
      <c r="O3624" t="s">
        <v>79</v>
      </c>
      <c r="P3624" t="s">
        <v>60</v>
      </c>
      <c r="Q3624" t="s">
        <v>61</v>
      </c>
      <c r="R3624" t="s">
        <v>40</v>
      </c>
      <c r="S3624" t="s">
        <v>45</v>
      </c>
      <c r="T3624" t="s">
        <v>46</v>
      </c>
      <c r="U3624" s="4">
        <v>45135</v>
      </c>
      <c r="V3624" s="4">
        <v>45135</v>
      </c>
      <c r="W3624" t="s">
        <v>904</v>
      </c>
    </row>
    <row r="3625" spans="1:23">
      <c r="A3625" t="s">
        <v>8627</v>
      </c>
      <c r="B3625" t="s">
        <v>34</v>
      </c>
      <c r="C3625" s="4">
        <v>45017</v>
      </c>
      <c r="D3625" s="4">
        <v>45107</v>
      </c>
      <c r="E3625" t="s">
        <v>30</v>
      </c>
      <c r="F3625" t="s">
        <v>35</v>
      </c>
      <c r="G3625" t="s">
        <v>1517</v>
      </c>
      <c r="H3625" t="s">
        <v>576</v>
      </c>
      <c r="I3625" t="s">
        <v>1324</v>
      </c>
      <c r="J3625" t="s">
        <v>31</v>
      </c>
      <c r="K3625" t="s">
        <v>40</v>
      </c>
      <c r="L3625" t="s">
        <v>8628</v>
      </c>
      <c r="M3625" s="4">
        <v>45017</v>
      </c>
      <c r="N3625" s="4">
        <v>45046</v>
      </c>
      <c r="O3625" t="s">
        <v>42</v>
      </c>
      <c r="P3625" t="s">
        <v>1825</v>
      </c>
      <c r="Q3625" t="s">
        <v>289</v>
      </c>
      <c r="R3625" t="s">
        <v>40</v>
      </c>
      <c r="S3625" t="s">
        <v>45</v>
      </c>
      <c r="T3625" t="s">
        <v>46</v>
      </c>
      <c r="U3625" s="4">
        <v>45135</v>
      </c>
      <c r="V3625" s="4">
        <v>45135</v>
      </c>
      <c r="W3625" t="s">
        <v>904</v>
      </c>
    </row>
    <row r="3626" spans="1:23">
      <c r="A3626" t="s">
        <v>8629</v>
      </c>
      <c r="B3626" t="s">
        <v>34</v>
      </c>
      <c r="C3626" s="4">
        <v>45017</v>
      </c>
      <c r="D3626" s="4">
        <v>45107</v>
      </c>
      <c r="E3626" t="s">
        <v>30</v>
      </c>
      <c r="F3626" t="s">
        <v>35</v>
      </c>
      <c r="G3626" t="s">
        <v>163</v>
      </c>
      <c r="H3626" t="s">
        <v>576</v>
      </c>
      <c r="I3626" t="s">
        <v>401</v>
      </c>
      <c r="J3626" t="s">
        <v>32</v>
      </c>
      <c r="K3626" t="s">
        <v>40</v>
      </c>
      <c r="L3626" t="s">
        <v>8630</v>
      </c>
      <c r="M3626" s="4">
        <v>45017</v>
      </c>
      <c r="N3626" s="4">
        <v>45046</v>
      </c>
      <c r="O3626" t="s">
        <v>79</v>
      </c>
      <c r="P3626" t="s">
        <v>60</v>
      </c>
      <c r="Q3626" t="s">
        <v>61</v>
      </c>
      <c r="R3626" t="s">
        <v>40</v>
      </c>
      <c r="S3626" t="s">
        <v>45</v>
      </c>
      <c r="T3626" t="s">
        <v>46</v>
      </c>
      <c r="U3626" s="4">
        <v>45135</v>
      </c>
      <c r="V3626" s="4">
        <v>45135</v>
      </c>
      <c r="W3626" t="s">
        <v>904</v>
      </c>
    </row>
    <row r="3627" spans="1:23">
      <c r="A3627" t="s">
        <v>8631</v>
      </c>
      <c r="B3627" t="s">
        <v>34</v>
      </c>
      <c r="C3627" s="4">
        <v>45017</v>
      </c>
      <c r="D3627" s="4">
        <v>45107</v>
      </c>
      <c r="E3627" t="s">
        <v>30</v>
      </c>
      <c r="F3627" t="s">
        <v>35</v>
      </c>
      <c r="G3627" t="s">
        <v>4190</v>
      </c>
      <c r="H3627" t="s">
        <v>4191</v>
      </c>
      <c r="I3627" t="s">
        <v>292</v>
      </c>
      <c r="J3627" t="s">
        <v>32</v>
      </c>
      <c r="K3627" t="s">
        <v>40</v>
      </c>
      <c r="L3627" t="s">
        <v>8632</v>
      </c>
      <c r="M3627" s="4">
        <v>45078</v>
      </c>
      <c r="N3627" s="4">
        <v>45107</v>
      </c>
      <c r="O3627" t="s">
        <v>79</v>
      </c>
      <c r="P3627" t="s">
        <v>1489</v>
      </c>
      <c r="Q3627" t="s">
        <v>204</v>
      </c>
      <c r="R3627" t="s">
        <v>40</v>
      </c>
      <c r="S3627" t="s">
        <v>45</v>
      </c>
      <c r="T3627" t="s">
        <v>46</v>
      </c>
      <c r="U3627" s="4">
        <v>45135</v>
      </c>
      <c r="V3627" s="4">
        <v>45135</v>
      </c>
      <c r="W3627" t="s">
        <v>904</v>
      </c>
    </row>
    <row r="3628" spans="1:23">
      <c r="A3628" t="s">
        <v>8633</v>
      </c>
      <c r="B3628" t="s">
        <v>34</v>
      </c>
      <c r="C3628" s="4">
        <v>45017</v>
      </c>
      <c r="D3628" s="4">
        <v>45107</v>
      </c>
      <c r="E3628" t="s">
        <v>30</v>
      </c>
      <c r="F3628" t="s">
        <v>35</v>
      </c>
      <c r="G3628" t="s">
        <v>371</v>
      </c>
      <c r="H3628" t="s">
        <v>1491</v>
      </c>
      <c r="I3628" t="s">
        <v>1492</v>
      </c>
      <c r="J3628" t="s">
        <v>31</v>
      </c>
      <c r="K3628" t="s">
        <v>40</v>
      </c>
      <c r="L3628" t="s">
        <v>8634</v>
      </c>
      <c r="M3628" s="4">
        <v>45078</v>
      </c>
      <c r="N3628" s="4">
        <v>45107</v>
      </c>
      <c r="O3628" t="s">
        <v>42</v>
      </c>
      <c r="P3628" t="s">
        <v>299</v>
      </c>
      <c r="Q3628" t="s">
        <v>300</v>
      </c>
      <c r="R3628" t="s">
        <v>40</v>
      </c>
      <c r="S3628" t="s">
        <v>45</v>
      </c>
      <c r="T3628" t="s">
        <v>46</v>
      </c>
      <c r="U3628" s="4">
        <v>45135</v>
      </c>
      <c r="V3628" s="4">
        <v>45135</v>
      </c>
      <c r="W3628" t="s">
        <v>904</v>
      </c>
    </row>
    <row r="3629" spans="1:23">
      <c r="A3629" t="s">
        <v>8635</v>
      </c>
      <c r="B3629" t="s">
        <v>34</v>
      </c>
      <c r="C3629" s="4">
        <v>45017</v>
      </c>
      <c r="D3629" s="4">
        <v>45107</v>
      </c>
      <c r="E3629" t="s">
        <v>30</v>
      </c>
      <c r="F3629" t="s">
        <v>35</v>
      </c>
      <c r="G3629" t="s">
        <v>1504</v>
      </c>
      <c r="H3629" t="s">
        <v>1293</v>
      </c>
      <c r="I3629" t="s">
        <v>37</v>
      </c>
      <c r="J3629" t="s">
        <v>31</v>
      </c>
      <c r="K3629" t="s">
        <v>40</v>
      </c>
      <c r="L3629" t="s">
        <v>8636</v>
      </c>
      <c r="M3629" s="4">
        <v>45017</v>
      </c>
      <c r="N3629" s="4">
        <v>45046</v>
      </c>
      <c r="O3629" t="s">
        <v>42</v>
      </c>
      <c r="P3629" t="s">
        <v>222</v>
      </c>
      <c r="Q3629" t="s">
        <v>223</v>
      </c>
      <c r="R3629" t="s">
        <v>40</v>
      </c>
      <c r="S3629" t="s">
        <v>45</v>
      </c>
      <c r="T3629" t="s">
        <v>46</v>
      </c>
      <c r="U3629" s="4">
        <v>45135</v>
      </c>
      <c r="V3629" s="4">
        <v>45135</v>
      </c>
      <c r="W3629" t="s">
        <v>904</v>
      </c>
    </row>
    <row r="3630" spans="1:23">
      <c r="A3630" t="s">
        <v>8637</v>
      </c>
      <c r="B3630" t="s">
        <v>34</v>
      </c>
      <c r="C3630" s="4">
        <v>45017</v>
      </c>
      <c r="D3630" s="4">
        <v>45107</v>
      </c>
      <c r="E3630" t="s">
        <v>30</v>
      </c>
      <c r="F3630" t="s">
        <v>35</v>
      </c>
      <c r="G3630" t="s">
        <v>775</v>
      </c>
      <c r="H3630" t="s">
        <v>278</v>
      </c>
      <c r="I3630" t="s">
        <v>64</v>
      </c>
      <c r="J3630" t="s">
        <v>31</v>
      </c>
      <c r="K3630" t="s">
        <v>40</v>
      </c>
      <c r="L3630" t="s">
        <v>8638</v>
      </c>
      <c r="M3630" s="4">
        <v>45017</v>
      </c>
      <c r="N3630" s="4">
        <v>45046</v>
      </c>
      <c r="O3630" t="s">
        <v>42</v>
      </c>
      <c r="P3630" t="s">
        <v>1499</v>
      </c>
      <c r="Q3630" t="s">
        <v>778</v>
      </c>
      <c r="R3630" t="s">
        <v>40</v>
      </c>
      <c r="S3630" t="s">
        <v>45</v>
      </c>
      <c r="T3630" t="s">
        <v>46</v>
      </c>
      <c r="U3630" s="4">
        <v>45135</v>
      </c>
      <c r="V3630" s="4">
        <v>45135</v>
      </c>
      <c r="W3630" t="s">
        <v>904</v>
      </c>
    </row>
    <row r="3631" spans="1:23">
      <c r="A3631" t="s">
        <v>8639</v>
      </c>
      <c r="B3631" t="s">
        <v>34</v>
      </c>
      <c r="C3631" s="4">
        <v>45017</v>
      </c>
      <c r="D3631" s="4">
        <v>45107</v>
      </c>
      <c r="E3631" t="s">
        <v>30</v>
      </c>
      <c r="F3631" t="s">
        <v>35</v>
      </c>
      <c r="G3631" t="s">
        <v>4734</v>
      </c>
      <c r="H3631" t="s">
        <v>771</v>
      </c>
      <c r="I3631" t="s">
        <v>772</v>
      </c>
      <c r="J3631" t="s">
        <v>32</v>
      </c>
      <c r="K3631" t="s">
        <v>40</v>
      </c>
      <c r="L3631" t="s">
        <v>8640</v>
      </c>
      <c r="M3631" s="4">
        <v>45017</v>
      </c>
      <c r="N3631" s="4">
        <v>45046</v>
      </c>
      <c r="O3631" t="s">
        <v>79</v>
      </c>
      <c r="P3631" t="s">
        <v>8641</v>
      </c>
      <c r="Q3631" t="s">
        <v>8642</v>
      </c>
      <c r="R3631" t="s">
        <v>40</v>
      </c>
      <c r="S3631" t="s">
        <v>45</v>
      </c>
      <c r="T3631" t="s">
        <v>46</v>
      </c>
      <c r="U3631" s="4">
        <v>45135</v>
      </c>
      <c r="V3631" s="4">
        <v>45135</v>
      </c>
      <c r="W3631" t="s">
        <v>904</v>
      </c>
    </row>
    <row r="3632" spans="1:23">
      <c r="A3632" t="s">
        <v>8643</v>
      </c>
      <c r="B3632" t="s">
        <v>34</v>
      </c>
      <c r="C3632" s="4">
        <v>45017</v>
      </c>
      <c r="D3632" s="4">
        <v>45107</v>
      </c>
      <c r="E3632" t="s">
        <v>30</v>
      </c>
      <c r="F3632" t="s">
        <v>35</v>
      </c>
      <c r="G3632" t="s">
        <v>4734</v>
      </c>
      <c r="H3632" t="s">
        <v>771</v>
      </c>
      <c r="I3632" t="s">
        <v>772</v>
      </c>
      <c r="J3632" t="s">
        <v>32</v>
      </c>
      <c r="K3632" t="s">
        <v>40</v>
      </c>
      <c r="L3632" t="s">
        <v>8644</v>
      </c>
      <c r="M3632" s="4">
        <v>45078</v>
      </c>
      <c r="N3632" s="4">
        <v>45107</v>
      </c>
      <c r="O3632" t="s">
        <v>79</v>
      </c>
      <c r="P3632" t="s">
        <v>924</v>
      </c>
      <c r="Q3632" t="s">
        <v>925</v>
      </c>
      <c r="R3632" t="s">
        <v>40</v>
      </c>
      <c r="S3632" t="s">
        <v>45</v>
      </c>
      <c r="T3632" t="s">
        <v>46</v>
      </c>
      <c r="U3632" s="4">
        <v>45135</v>
      </c>
      <c r="V3632" s="4">
        <v>45135</v>
      </c>
      <c r="W3632" t="s">
        <v>904</v>
      </c>
    </row>
    <row r="3633" spans="1:23">
      <c r="A3633" t="s">
        <v>8645</v>
      </c>
      <c r="B3633" t="s">
        <v>34</v>
      </c>
      <c r="C3633" s="4">
        <v>45017</v>
      </c>
      <c r="D3633" s="4">
        <v>45107</v>
      </c>
      <c r="E3633" t="s">
        <v>30</v>
      </c>
      <c r="F3633" t="s">
        <v>35</v>
      </c>
      <c r="G3633" t="s">
        <v>2581</v>
      </c>
      <c r="H3633" t="s">
        <v>576</v>
      </c>
      <c r="I3633" t="s">
        <v>484</v>
      </c>
      <c r="J3633" t="s">
        <v>32</v>
      </c>
      <c r="K3633" t="s">
        <v>40</v>
      </c>
      <c r="L3633" t="s">
        <v>8646</v>
      </c>
      <c r="M3633" s="4">
        <v>45078</v>
      </c>
      <c r="N3633" s="4">
        <v>45107</v>
      </c>
      <c r="O3633" t="s">
        <v>42</v>
      </c>
      <c r="P3633" t="s">
        <v>80</v>
      </c>
      <c r="Q3633" t="s">
        <v>81</v>
      </c>
      <c r="R3633" t="s">
        <v>40</v>
      </c>
      <c r="S3633" t="s">
        <v>45</v>
      </c>
      <c r="T3633" t="s">
        <v>46</v>
      </c>
      <c r="U3633" s="4">
        <v>45135</v>
      </c>
      <c r="V3633" s="4">
        <v>45135</v>
      </c>
      <c r="W3633" t="s">
        <v>904</v>
      </c>
    </row>
    <row r="3634" spans="1:23">
      <c r="A3634" t="s">
        <v>8647</v>
      </c>
      <c r="B3634" t="s">
        <v>34</v>
      </c>
      <c r="C3634" s="4">
        <v>45017</v>
      </c>
      <c r="D3634" s="4">
        <v>45107</v>
      </c>
      <c r="E3634" t="s">
        <v>30</v>
      </c>
      <c r="F3634" t="s">
        <v>35</v>
      </c>
      <c r="G3634" t="s">
        <v>3284</v>
      </c>
      <c r="H3634" t="s">
        <v>3285</v>
      </c>
      <c r="I3634" t="s">
        <v>230</v>
      </c>
      <c r="J3634" t="s">
        <v>31</v>
      </c>
      <c r="K3634" t="s">
        <v>40</v>
      </c>
      <c r="L3634" t="s">
        <v>8648</v>
      </c>
      <c r="M3634" s="4">
        <v>45078</v>
      </c>
      <c r="N3634" s="4">
        <v>45107</v>
      </c>
      <c r="O3634" t="s">
        <v>42</v>
      </c>
      <c r="P3634" t="s">
        <v>924</v>
      </c>
      <c r="Q3634" t="s">
        <v>925</v>
      </c>
      <c r="R3634" t="s">
        <v>40</v>
      </c>
      <c r="S3634" t="s">
        <v>45</v>
      </c>
      <c r="T3634" t="s">
        <v>46</v>
      </c>
      <c r="U3634" s="4">
        <v>45135</v>
      </c>
      <c r="V3634" s="4">
        <v>45135</v>
      </c>
      <c r="W3634" t="s">
        <v>904</v>
      </c>
    </row>
    <row r="3635" spans="1:23">
      <c r="A3635" t="s">
        <v>8649</v>
      </c>
      <c r="B3635" t="s">
        <v>34</v>
      </c>
      <c r="C3635" s="4">
        <v>45017</v>
      </c>
      <c r="D3635" s="4">
        <v>45107</v>
      </c>
      <c r="E3635" t="s">
        <v>30</v>
      </c>
      <c r="F3635" t="s">
        <v>35</v>
      </c>
      <c r="G3635" t="s">
        <v>798</v>
      </c>
      <c r="H3635" t="s">
        <v>71</v>
      </c>
      <c r="I3635" t="s">
        <v>58</v>
      </c>
      <c r="J3635" t="s">
        <v>32</v>
      </c>
      <c r="K3635" t="s">
        <v>40</v>
      </c>
      <c r="L3635" t="s">
        <v>8650</v>
      </c>
      <c r="M3635" s="4">
        <v>45017</v>
      </c>
      <c r="N3635" s="4">
        <v>45046</v>
      </c>
      <c r="O3635" t="s">
        <v>79</v>
      </c>
      <c r="P3635" t="s">
        <v>129</v>
      </c>
      <c r="Q3635" t="s">
        <v>130</v>
      </c>
      <c r="R3635" t="s">
        <v>40</v>
      </c>
      <c r="S3635" t="s">
        <v>45</v>
      </c>
      <c r="T3635" t="s">
        <v>46</v>
      </c>
      <c r="U3635" s="4">
        <v>45135</v>
      </c>
      <c r="V3635" s="4">
        <v>45135</v>
      </c>
      <c r="W3635" t="s">
        <v>904</v>
      </c>
    </row>
    <row r="3636" spans="1:23">
      <c r="A3636" t="s">
        <v>8651</v>
      </c>
      <c r="B3636" t="s">
        <v>34</v>
      </c>
      <c r="C3636" s="4">
        <v>45017</v>
      </c>
      <c r="D3636" s="4">
        <v>45107</v>
      </c>
      <c r="E3636" t="s">
        <v>30</v>
      </c>
      <c r="F3636" t="s">
        <v>35</v>
      </c>
      <c r="G3636" t="s">
        <v>798</v>
      </c>
      <c r="H3636" t="s">
        <v>71</v>
      </c>
      <c r="I3636" t="s">
        <v>58</v>
      </c>
      <c r="J3636" t="s">
        <v>32</v>
      </c>
      <c r="K3636" t="s">
        <v>40</v>
      </c>
      <c r="L3636" t="s">
        <v>8652</v>
      </c>
      <c r="M3636" s="4">
        <v>45047</v>
      </c>
      <c r="N3636" s="4">
        <v>45077</v>
      </c>
      <c r="O3636" t="s">
        <v>79</v>
      </c>
      <c r="P3636" t="s">
        <v>129</v>
      </c>
      <c r="Q3636" t="s">
        <v>130</v>
      </c>
      <c r="R3636" t="s">
        <v>40</v>
      </c>
      <c r="S3636" t="s">
        <v>45</v>
      </c>
      <c r="T3636" t="s">
        <v>46</v>
      </c>
      <c r="U3636" s="4">
        <v>45135</v>
      </c>
      <c r="V3636" s="4">
        <v>45135</v>
      </c>
      <c r="W3636" t="s">
        <v>904</v>
      </c>
    </row>
    <row r="3637" spans="1:23">
      <c r="A3637" t="s">
        <v>8653</v>
      </c>
      <c r="B3637" t="s">
        <v>34</v>
      </c>
      <c r="C3637" s="4">
        <v>45017</v>
      </c>
      <c r="D3637" s="4">
        <v>45107</v>
      </c>
      <c r="E3637" t="s">
        <v>30</v>
      </c>
      <c r="F3637" t="s">
        <v>35</v>
      </c>
      <c r="G3637" t="s">
        <v>1522</v>
      </c>
      <c r="H3637" t="s">
        <v>71</v>
      </c>
      <c r="I3637" t="s">
        <v>109</v>
      </c>
      <c r="J3637" t="s">
        <v>31</v>
      </c>
      <c r="K3637" t="s">
        <v>40</v>
      </c>
      <c r="L3637" t="s">
        <v>8654</v>
      </c>
      <c r="M3637" s="4">
        <v>45047</v>
      </c>
      <c r="N3637" s="4">
        <v>45077</v>
      </c>
      <c r="O3637" t="s">
        <v>42</v>
      </c>
      <c r="P3637" t="s">
        <v>222</v>
      </c>
      <c r="Q3637" t="s">
        <v>223</v>
      </c>
      <c r="R3637" t="s">
        <v>40</v>
      </c>
      <c r="S3637" t="s">
        <v>45</v>
      </c>
      <c r="T3637" t="s">
        <v>46</v>
      </c>
      <c r="U3637" s="4">
        <v>45135</v>
      </c>
      <c r="V3637" s="4">
        <v>45135</v>
      </c>
      <c r="W3637" t="s">
        <v>904</v>
      </c>
    </row>
    <row r="3638" spans="1:23">
      <c r="A3638" t="s">
        <v>8655</v>
      </c>
      <c r="B3638" t="s">
        <v>34</v>
      </c>
      <c r="C3638" s="4">
        <v>45017</v>
      </c>
      <c r="D3638" s="4">
        <v>45107</v>
      </c>
      <c r="E3638" t="s">
        <v>30</v>
      </c>
      <c r="F3638" t="s">
        <v>35</v>
      </c>
      <c r="G3638" t="s">
        <v>1804</v>
      </c>
      <c r="H3638" t="s">
        <v>145</v>
      </c>
      <c r="I3638" t="s">
        <v>85</v>
      </c>
      <c r="J3638" t="s">
        <v>32</v>
      </c>
      <c r="K3638" t="s">
        <v>40</v>
      </c>
      <c r="L3638" t="s">
        <v>8656</v>
      </c>
      <c r="M3638" s="4">
        <v>45017</v>
      </c>
      <c r="N3638" s="4">
        <v>45046</v>
      </c>
      <c r="O3638" t="s">
        <v>79</v>
      </c>
      <c r="P3638" t="s">
        <v>87</v>
      </c>
      <c r="Q3638" t="s">
        <v>61</v>
      </c>
      <c r="R3638" t="s">
        <v>40</v>
      </c>
      <c r="S3638" t="s">
        <v>45</v>
      </c>
      <c r="T3638" t="s">
        <v>46</v>
      </c>
      <c r="U3638" s="4">
        <v>45135</v>
      </c>
      <c r="V3638" s="4">
        <v>45135</v>
      </c>
      <c r="W3638" t="s">
        <v>904</v>
      </c>
    </row>
    <row r="3639" spans="1:23">
      <c r="A3639" t="s">
        <v>8657</v>
      </c>
      <c r="B3639" t="s">
        <v>34</v>
      </c>
      <c r="C3639" s="4">
        <v>45017</v>
      </c>
      <c r="D3639" s="4">
        <v>45107</v>
      </c>
      <c r="E3639" t="s">
        <v>30</v>
      </c>
      <c r="F3639" t="s">
        <v>35</v>
      </c>
      <c r="G3639" t="s">
        <v>1804</v>
      </c>
      <c r="H3639" t="s">
        <v>145</v>
      </c>
      <c r="I3639" t="s">
        <v>85</v>
      </c>
      <c r="J3639" t="s">
        <v>32</v>
      </c>
      <c r="K3639" t="s">
        <v>40</v>
      </c>
      <c r="L3639" t="s">
        <v>8658</v>
      </c>
      <c r="M3639" s="4">
        <v>45047</v>
      </c>
      <c r="N3639" s="4">
        <v>45077</v>
      </c>
      <c r="O3639" t="s">
        <v>79</v>
      </c>
      <c r="P3639" t="s">
        <v>60</v>
      </c>
      <c r="Q3639" t="s">
        <v>61</v>
      </c>
      <c r="R3639" t="s">
        <v>40</v>
      </c>
      <c r="S3639" t="s">
        <v>45</v>
      </c>
      <c r="T3639" t="s">
        <v>46</v>
      </c>
      <c r="U3639" s="4">
        <v>45135</v>
      </c>
      <c r="V3639" s="4">
        <v>45135</v>
      </c>
      <c r="W3639" t="s">
        <v>904</v>
      </c>
    </row>
    <row r="3640" spans="1:23">
      <c r="A3640" t="s">
        <v>8659</v>
      </c>
      <c r="B3640" t="s">
        <v>34</v>
      </c>
      <c r="C3640" s="4">
        <v>45017</v>
      </c>
      <c r="D3640" s="4">
        <v>45107</v>
      </c>
      <c r="E3640" t="s">
        <v>30</v>
      </c>
      <c r="F3640" t="s">
        <v>35</v>
      </c>
      <c r="G3640" t="s">
        <v>1999</v>
      </c>
      <c r="H3640" t="s">
        <v>151</v>
      </c>
      <c r="I3640" t="s">
        <v>37</v>
      </c>
      <c r="J3640" t="s">
        <v>32</v>
      </c>
      <c r="K3640" t="s">
        <v>40</v>
      </c>
      <c r="L3640" t="s">
        <v>8660</v>
      </c>
      <c r="M3640" s="4">
        <v>45017</v>
      </c>
      <c r="N3640" s="4">
        <v>45046</v>
      </c>
      <c r="O3640" t="s">
        <v>79</v>
      </c>
      <c r="P3640" t="s">
        <v>1130</v>
      </c>
      <c r="Q3640" t="s">
        <v>106</v>
      </c>
      <c r="R3640" t="s">
        <v>40</v>
      </c>
      <c r="S3640" t="s">
        <v>45</v>
      </c>
      <c r="T3640" t="s">
        <v>46</v>
      </c>
      <c r="U3640" s="4">
        <v>45135</v>
      </c>
      <c r="V3640" s="4">
        <v>45135</v>
      </c>
      <c r="W3640" t="s">
        <v>904</v>
      </c>
    </row>
    <row r="3641" spans="1:23">
      <c r="A3641" t="s">
        <v>8661</v>
      </c>
      <c r="B3641" t="s">
        <v>34</v>
      </c>
      <c r="C3641" s="4">
        <v>45017</v>
      </c>
      <c r="D3641" s="4">
        <v>45107</v>
      </c>
      <c r="E3641" t="s">
        <v>30</v>
      </c>
      <c r="F3641" t="s">
        <v>35</v>
      </c>
      <c r="G3641" t="s">
        <v>801</v>
      </c>
      <c r="H3641" t="s">
        <v>151</v>
      </c>
      <c r="I3641" t="s">
        <v>802</v>
      </c>
      <c r="J3641" t="s">
        <v>31</v>
      </c>
      <c r="K3641" t="s">
        <v>40</v>
      </c>
      <c r="L3641" t="s">
        <v>8662</v>
      </c>
      <c r="M3641" s="4">
        <v>45017</v>
      </c>
      <c r="N3641" s="4">
        <v>45046</v>
      </c>
      <c r="O3641" t="s">
        <v>42</v>
      </c>
      <c r="P3641" t="s">
        <v>182</v>
      </c>
      <c r="Q3641" t="s">
        <v>183</v>
      </c>
      <c r="R3641" t="s">
        <v>40</v>
      </c>
      <c r="S3641" t="s">
        <v>45</v>
      </c>
      <c r="T3641" t="s">
        <v>46</v>
      </c>
      <c r="U3641" s="4">
        <v>45135</v>
      </c>
      <c r="V3641" s="4">
        <v>45135</v>
      </c>
      <c r="W3641" t="s">
        <v>904</v>
      </c>
    </row>
    <row r="3642" spans="1:23">
      <c r="A3642" t="s">
        <v>8663</v>
      </c>
      <c r="B3642" t="s">
        <v>34</v>
      </c>
      <c r="C3642" s="4">
        <v>45017</v>
      </c>
      <c r="D3642" s="4">
        <v>45107</v>
      </c>
      <c r="E3642" t="s">
        <v>30</v>
      </c>
      <c r="F3642" t="s">
        <v>35</v>
      </c>
      <c r="G3642" t="s">
        <v>1533</v>
      </c>
      <c r="H3642" t="s">
        <v>818</v>
      </c>
      <c r="I3642" t="s">
        <v>85</v>
      </c>
      <c r="J3642" t="s">
        <v>32</v>
      </c>
      <c r="K3642" t="s">
        <v>40</v>
      </c>
      <c r="L3642" t="s">
        <v>8664</v>
      </c>
      <c r="M3642" s="4">
        <v>45078</v>
      </c>
      <c r="N3642" s="4">
        <v>45107</v>
      </c>
      <c r="O3642" t="s">
        <v>79</v>
      </c>
      <c r="P3642" t="s">
        <v>122</v>
      </c>
      <c r="Q3642" t="s">
        <v>123</v>
      </c>
      <c r="R3642" t="s">
        <v>40</v>
      </c>
      <c r="S3642" t="s">
        <v>45</v>
      </c>
      <c r="T3642" t="s">
        <v>46</v>
      </c>
      <c r="U3642" s="4">
        <v>45135</v>
      </c>
      <c r="V3642" s="4">
        <v>45135</v>
      </c>
      <c r="W3642" t="s">
        <v>904</v>
      </c>
    </row>
    <row r="3643" spans="1:23">
      <c r="A3643" t="s">
        <v>8665</v>
      </c>
      <c r="B3643" t="s">
        <v>34</v>
      </c>
      <c r="C3643" s="4">
        <v>45017</v>
      </c>
      <c r="D3643" s="4">
        <v>45107</v>
      </c>
      <c r="E3643" t="s">
        <v>30</v>
      </c>
      <c r="F3643" t="s">
        <v>35</v>
      </c>
      <c r="G3643" t="s">
        <v>780</v>
      </c>
      <c r="H3643" t="s">
        <v>781</v>
      </c>
      <c r="I3643" t="s">
        <v>151</v>
      </c>
      <c r="J3643" t="s">
        <v>32</v>
      </c>
      <c r="K3643" t="s">
        <v>40</v>
      </c>
      <c r="L3643" t="s">
        <v>8666</v>
      </c>
      <c r="M3643" s="4">
        <v>45078</v>
      </c>
      <c r="N3643" s="4">
        <v>45107</v>
      </c>
      <c r="O3643" t="s">
        <v>79</v>
      </c>
      <c r="P3643" t="s">
        <v>60</v>
      </c>
      <c r="Q3643" t="s">
        <v>61</v>
      </c>
      <c r="R3643" t="s">
        <v>40</v>
      </c>
      <c r="S3643" t="s">
        <v>45</v>
      </c>
      <c r="T3643" t="s">
        <v>46</v>
      </c>
      <c r="U3643" s="4">
        <v>45135</v>
      </c>
      <c r="V3643" s="4">
        <v>45135</v>
      </c>
      <c r="W3643" t="s">
        <v>904</v>
      </c>
    </row>
    <row r="3644" spans="1:23">
      <c r="A3644" t="s">
        <v>8667</v>
      </c>
      <c r="B3644" t="s">
        <v>34</v>
      </c>
      <c r="C3644" s="4">
        <v>45017</v>
      </c>
      <c r="D3644" s="4">
        <v>45107</v>
      </c>
      <c r="E3644" t="s">
        <v>30</v>
      </c>
      <c r="F3644" t="s">
        <v>35</v>
      </c>
      <c r="G3644" t="s">
        <v>681</v>
      </c>
      <c r="H3644" t="s">
        <v>151</v>
      </c>
      <c r="I3644" t="s">
        <v>58</v>
      </c>
      <c r="J3644" t="s">
        <v>32</v>
      </c>
      <c r="K3644" t="s">
        <v>40</v>
      </c>
      <c r="L3644" t="s">
        <v>8668</v>
      </c>
      <c r="M3644" s="4">
        <v>45017</v>
      </c>
      <c r="N3644" s="4">
        <v>45046</v>
      </c>
      <c r="O3644" t="s">
        <v>79</v>
      </c>
      <c r="P3644" t="s">
        <v>284</v>
      </c>
      <c r="Q3644" t="s">
        <v>106</v>
      </c>
      <c r="R3644" t="s">
        <v>40</v>
      </c>
      <c r="S3644" t="s">
        <v>45</v>
      </c>
      <c r="T3644" t="s">
        <v>46</v>
      </c>
      <c r="U3644" s="4">
        <v>45135</v>
      </c>
      <c r="V3644" s="4">
        <v>45135</v>
      </c>
      <c r="W3644" t="s">
        <v>904</v>
      </c>
    </row>
    <row r="3645" spans="1:23">
      <c r="A3645" t="s">
        <v>8669</v>
      </c>
      <c r="B3645" t="s">
        <v>34</v>
      </c>
      <c r="C3645" s="4">
        <v>45017</v>
      </c>
      <c r="D3645" s="4">
        <v>45107</v>
      </c>
      <c r="E3645" t="s">
        <v>30</v>
      </c>
      <c r="F3645" t="s">
        <v>35</v>
      </c>
      <c r="G3645" t="s">
        <v>1812</v>
      </c>
      <c r="H3645" t="s">
        <v>1813</v>
      </c>
      <c r="I3645" t="s">
        <v>133</v>
      </c>
      <c r="J3645" t="s">
        <v>31</v>
      </c>
      <c r="K3645" t="s">
        <v>40</v>
      </c>
      <c r="L3645" t="s">
        <v>8670</v>
      </c>
      <c r="M3645" s="4">
        <v>45047</v>
      </c>
      <c r="N3645" s="4">
        <v>45077</v>
      </c>
      <c r="O3645" t="s">
        <v>42</v>
      </c>
      <c r="P3645" t="s">
        <v>122</v>
      </c>
      <c r="Q3645" t="s">
        <v>123</v>
      </c>
      <c r="R3645" t="s">
        <v>40</v>
      </c>
      <c r="S3645" t="s">
        <v>45</v>
      </c>
      <c r="T3645" t="s">
        <v>46</v>
      </c>
      <c r="U3645" s="4">
        <v>45135</v>
      </c>
      <c r="V3645" s="4">
        <v>45135</v>
      </c>
      <c r="W3645" t="s">
        <v>904</v>
      </c>
    </row>
    <row r="3646" spans="1:23">
      <c r="A3646" t="s">
        <v>8671</v>
      </c>
      <c r="B3646" t="s">
        <v>34</v>
      </c>
      <c r="C3646" s="4">
        <v>45017</v>
      </c>
      <c r="D3646" s="4">
        <v>45107</v>
      </c>
      <c r="E3646" t="s">
        <v>30</v>
      </c>
      <c r="F3646" t="s">
        <v>35</v>
      </c>
      <c r="G3646" t="s">
        <v>2776</v>
      </c>
      <c r="H3646" t="s">
        <v>151</v>
      </c>
      <c r="I3646" t="s">
        <v>109</v>
      </c>
      <c r="J3646" t="s">
        <v>31</v>
      </c>
      <c r="K3646" t="s">
        <v>40</v>
      </c>
      <c r="L3646" t="s">
        <v>8672</v>
      </c>
      <c r="M3646" s="4">
        <v>45017</v>
      </c>
      <c r="N3646" s="4">
        <v>45046</v>
      </c>
      <c r="O3646" t="s">
        <v>42</v>
      </c>
      <c r="P3646" t="s">
        <v>147</v>
      </c>
      <c r="Q3646" t="s">
        <v>148</v>
      </c>
      <c r="R3646" t="s">
        <v>40</v>
      </c>
      <c r="S3646" t="s">
        <v>45</v>
      </c>
      <c r="T3646" t="s">
        <v>46</v>
      </c>
      <c r="U3646" s="4">
        <v>45135</v>
      </c>
      <c r="V3646" s="4">
        <v>45135</v>
      </c>
      <c r="W3646" t="s">
        <v>904</v>
      </c>
    </row>
    <row r="3647" spans="1:23">
      <c r="A3647" t="s">
        <v>8673</v>
      </c>
      <c r="B3647" t="s">
        <v>34</v>
      </c>
      <c r="C3647" s="4">
        <v>45017</v>
      </c>
      <c r="D3647" s="4">
        <v>45107</v>
      </c>
      <c r="E3647" t="s">
        <v>30</v>
      </c>
      <c r="F3647" t="s">
        <v>35</v>
      </c>
      <c r="G3647" t="s">
        <v>2723</v>
      </c>
      <c r="H3647" t="s">
        <v>2724</v>
      </c>
      <c r="I3647" t="s">
        <v>1012</v>
      </c>
      <c r="J3647" t="s">
        <v>32</v>
      </c>
      <c r="K3647" t="s">
        <v>40</v>
      </c>
      <c r="L3647" t="s">
        <v>8674</v>
      </c>
      <c r="M3647" s="4">
        <v>45017</v>
      </c>
      <c r="N3647" s="4">
        <v>45046</v>
      </c>
      <c r="O3647" t="s">
        <v>79</v>
      </c>
      <c r="P3647" t="s">
        <v>8675</v>
      </c>
      <c r="Q3647" t="s">
        <v>300</v>
      </c>
      <c r="R3647" t="s">
        <v>40</v>
      </c>
      <c r="S3647" t="s">
        <v>45</v>
      </c>
      <c r="T3647" t="s">
        <v>46</v>
      </c>
      <c r="U3647" s="4">
        <v>45135</v>
      </c>
      <c r="V3647" s="4">
        <v>45135</v>
      </c>
      <c r="W3647" t="s">
        <v>904</v>
      </c>
    </row>
    <row r="3648" spans="1:23">
      <c r="A3648" t="s">
        <v>8676</v>
      </c>
      <c r="B3648" t="s">
        <v>34</v>
      </c>
      <c r="C3648" s="4">
        <v>45017</v>
      </c>
      <c r="D3648" s="4">
        <v>45107</v>
      </c>
      <c r="E3648" t="s">
        <v>30</v>
      </c>
      <c r="F3648" t="s">
        <v>35</v>
      </c>
      <c r="G3648" t="s">
        <v>1021</v>
      </c>
      <c r="H3648" t="s">
        <v>151</v>
      </c>
      <c r="I3648" t="s">
        <v>109</v>
      </c>
      <c r="J3648" t="s">
        <v>32</v>
      </c>
      <c r="K3648" t="s">
        <v>40</v>
      </c>
      <c r="L3648" t="s">
        <v>8677</v>
      </c>
      <c r="M3648" s="4">
        <v>45017</v>
      </c>
      <c r="N3648" s="4">
        <v>45046</v>
      </c>
      <c r="O3648" t="s">
        <v>42</v>
      </c>
      <c r="P3648" t="s">
        <v>2788</v>
      </c>
      <c r="Q3648" t="s">
        <v>2789</v>
      </c>
      <c r="R3648" t="s">
        <v>40</v>
      </c>
      <c r="S3648" t="s">
        <v>45</v>
      </c>
      <c r="T3648" t="s">
        <v>46</v>
      </c>
      <c r="U3648" s="4">
        <v>45135</v>
      </c>
      <c r="V3648" s="4">
        <v>45135</v>
      </c>
      <c r="W3648" t="s">
        <v>904</v>
      </c>
    </row>
    <row r="3649" spans="1:23">
      <c r="A3649" t="s">
        <v>8678</v>
      </c>
      <c r="B3649" t="s">
        <v>34</v>
      </c>
      <c r="C3649" s="4">
        <v>45017</v>
      </c>
      <c r="D3649" s="4">
        <v>45107</v>
      </c>
      <c r="E3649" t="s">
        <v>30</v>
      </c>
      <c r="F3649" t="s">
        <v>35</v>
      </c>
      <c r="G3649" t="s">
        <v>908</v>
      </c>
      <c r="H3649" t="s">
        <v>865</v>
      </c>
      <c r="I3649" t="s">
        <v>109</v>
      </c>
      <c r="J3649" t="s">
        <v>31</v>
      </c>
      <c r="K3649" t="s">
        <v>40</v>
      </c>
      <c r="L3649" t="s">
        <v>8679</v>
      </c>
      <c r="M3649" s="4">
        <v>45017</v>
      </c>
      <c r="N3649" s="4">
        <v>45046</v>
      </c>
      <c r="O3649" t="s">
        <v>42</v>
      </c>
      <c r="P3649" t="s">
        <v>284</v>
      </c>
      <c r="Q3649" t="s">
        <v>106</v>
      </c>
      <c r="R3649" t="s">
        <v>40</v>
      </c>
      <c r="S3649" t="s">
        <v>45</v>
      </c>
      <c r="T3649" t="s">
        <v>46</v>
      </c>
      <c r="U3649" s="4">
        <v>45135</v>
      </c>
      <c r="V3649" s="4">
        <v>45135</v>
      </c>
      <c r="W3649" t="s">
        <v>904</v>
      </c>
    </row>
    <row r="3650" spans="1:23">
      <c r="A3650" t="s">
        <v>8680</v>
      </c>
      <c r="B3650" t="s">
        <v>34</v>
      </c>
      <c r="C3650" s="4">
        <v>45017</v>
      </c>
      <c r="D3650" s="4">
        <v>45107</v>
      </c>
      <c r="E3650" t="s">
        <v>30</v>
      </c>
      <c r="F3650" t="s">
        <v>35</v>
      </c>
      <c r="G3650" t="s">
        <v>861</v>
      </c>
      <c r="H3650" t="s">
        <v>420</v>
      </c>
      <c r="I3650" t="s">
        <v>58</v>
      </c>
      <c r="J3650" t="s">
        <v>32</v>
      </c>
      <c r="K3650" t="s">
        <v>40</v>
      </c>
      <c r="L3650" t="s">
        <v>8681</v>
      </c>
      <c r="M3650" s="4">
        <v>45017</v>
      </c>
      <c r="N3650" s="4">
        <v>45046</v>
      </c>
      <c r="O3650" t="s">
        <v>79</v>
      </c>
      <c r="P3650" t="s">
        <v>87</v>
      </c>
      <c r="Q3650" t="s">
        <v>61</v>
      </c>
      <c r="R3650" t="s">
        <v>40</v>
      </c>
      <c r="S3650" t="s">
        <v>45</v>
      </c>
      <c r="T3650" t="s">
        <v>46</v>
      </c>
      <c r="U3650" s="4">
        <v>45135</v>
      </c>
      <c r="V3650" s="4">
        <v>45135</v>
      </c>
      <c r="W3650" t="s">
        <v>904</v>
      </c>
    </row>
    <row r="3651" spans="1:23">
      <c r="A3651" t="s">
        <v>8682</v>
      </c>
      <c r="B3651" t="s">
        <v>34</v>
      </c>
      <c r="C3651" s="4">
        <v>45108</v>
      </c>
      <c r="D3651" s="4">
        <v>45199</v>
      </c>
      <c r="E3651" t="s">
        <v>30</v>
      </c>
      <c r="F3651" t="s">
        <v>35</v>
      </c>
      <c r="G3651" t="s">
        <v>139</v>
      </c>
      <c r="H3651" t="s">
        <v>133</v>
      </c>
      <c r="I3651" t="s">
        <v>64</v>
      </c>
      <c r="J3651" t="s">
        <v>32</v>
      </c>
      <c r="K3651" t="s">
        <v>40</v>
      </c>
      <c r="L3651" t="s">
        <v>8683</v>
      </c>
      <c r="M3651" s="4">
        <v>45108</v>
      </c>
      <c r="N3651" s="4">
        <v>45138</v>
      </c>
      <c r="O3651" t="s">
        <v>42</v>
      </c>
      <c r="P3651" t="s">
        <v>141</v>
      </c>
      <c r="Q3651" t="s">
        <v>142</v>
      </c>
      <c r="R3651" t="s">
        <v>40</v>
      </c>
      <c r="S3651" t="s">
        <v>45</v>
      </c>
      <c r="T3651" t="s">
        <v>46</v>
      </c>
      <c r="U3651" s="4">
        <v>45224</v>
      </c>
      <c r="V3651" s="4">
        <v>45224</v>
      </c>
      <c r="W3651" t="s">
        <v>1565</v>
      </c>
    </row>
    <row r="3652" spans="1:23">
      <c r="A3652" t="s">
        <v>8684</v>
      </c>
      <c r="B3652" t="s">
        <v>34</v>
      </c>
      <c r="C3652" s="4">
        <v>45108</v>
      </c>
      <c r="D3652" s="4">
        <v>45199</v>
      </c>
      <c r="E3652" t="s">
        <v>30</v>
      </c>
      <c r="F3652" t="s">
        <v>35</v>
      </c>
      <c r="G3652" t="s">
        <v>216</v>
      </c>
      <c r="H3652" t="s">
        <v>217</v>
      </c>
      <c r="I3652" t="s">
        <v>218</v>
      </c>
      <c r="J3652" t="s">
        <v>32</v>
      </c>
      <c r="K3652" t="s">
        <v>40</v>
      </c>
      <c r="L3652" t="s">
        <v>8685</v>
      </c>
      <c r="M3652" s="4">
        <v>45108</v>
      </c>
      <c r="N3652" s="4">
        <v>45138</v>
      </c>
      <c r="O3652" t="s">
        <v>42</v>
      </c>
      <c r="P3652" t="s">
        <v>182</v>
      </c>
      <c r="Q3652" t="s">
        <v>183</v>
      </c>
      <c r="R3652" t="s">
        <v>40</v>
      </c>
      <c r="S3652" t="s">
        <v>45</v>
      </c>
      <c r="T3652" t="s">
        <v>46</v>
      </c>
      <c r="U3652" s="4">
        <v>45224</v>
      </c>
      <c r="V3652" s="4">
        <v>45224</v>
      </c>
      <c r="W3652" t="s">
        <v>1565</v>
      </c>
    </row>
    <row r="3653" spans="1:23">
      <c r="A3653" t="s">
        <v>8686</v>
      </c>
      <c r="B3653" t="s">
        <v>34</v>
      </c>
      <c r="C3653" s="4">
        <v>45108</v>
      </c>
      <c r="D3653" s="4">
        <v>45199</v>
      </c>
      <c r="E3653" t="s">
        <v>30</v>
      </c>
      <c r="F3653" t="s">
        <v>35</v>
      </c>
      <c r="G3653" t="s">
        <v>3390</v>
      </c>
      <c r="H3653" t="s">
        <v>63</v>
      </c>
      <c r="I3653" t="s">
        <v>1116</v>
      </c>
      <c r="J3653" t="s">
        <v>32</v>
      </c>
      <c r="K3653" t="s">
        <v>40</v>
      </c>
      <c r="L3653" t="s">
        <v>8687</v>
      </c>
      <c r="M3653" s="4">
        <v>45108</v>
      </c>
      <c r="N3653" s="4">
        <v>45138</v>
      </c>
      <c r="O3653" t="s">
        <v>42</v>
      </c>
      <c r="P3653" t="s">
        <v>147</v>
      </c>
      <c r="Q3653" t="s">
        <v>148</v>
      </c>
      <c r="R3653" t="s">
        <v>40</v>
      </c>
      <c r="S3653" t="s">
        <v>45</v>
      </c>
      <c r="T3653" t="s">
        <v>46</v>
      </c>
      <c r="U3653" s="4">
        <v>45224</v>
      </c>
      <c r="V3653" s="4">
        <v>45224</v>
      </c>
      <c r="W3653" t="s">
        <v>1565</v>
      </c>
    </row>
    <row r="3654" spans="1:23">
      <c r="A3654" t="s">
        <v>8688</v>
      </c>
      <c r="B3654" t="s">
        <v>34</v>
      </c>
      <c r="C3654" s="4">
        <v>45108</v>
      </c>
      <c r="D3654" s="4">
        <v>45199</v>
      </c>
      <c r="E3654" t="s">
        <v>30</v>
      </c>
      <c r="F3654" t="s">
        <v>35</v>
      </c>
      <c r="G3654" t="s">
        <v>8689</v>
      </c>
      <c r="H3654" t="s">
        <v>297</v>
      </c>
      <c r="I3654" t="s">
        <v>8690</v>
      </c>
      <c r="J3654" t="s">
        <v>31</v>
      </c>
      <c r="K3654" t="s">
        <v>40</v>
      </c>
      <c r="L3654" t="s">
        <v>8691</v>
      </c>
      <c r="M3654" s="4">
        <v>45108</v>
      </c>
      <c r="N3654" s="4">
        <v>45138</v>
      </c>
      <c r="O3654" t="s">
        <v>42</v>
      </c>
      <c r="P3654" t="s">
        <v>147</v>
      </c>
      <c r="Q3654" t="s">
        <v>148</v>
      </c>
      <c r="R3654" t="s">
        <v>40</v>
      </c>
      <c r="S3654" t="s">
        <v>45</v>
      </c>
      <c r="T3654" t="s">
        <v>46</v>
      </c>
      <c r="U3654" s="4">
        <v>45224</v>
      </c>
      <c r="V3654" s="4">
        <v>45224</v>
      </c>
      <c r="W3654" t="s">
        <v>1565</v>
      </c>
    </row>
    <row r="3655" spans="1:23">
      <c r="A3655" t="s">
        <v>8692</v>
      </c>
      <c r="B3655" t="s">
        <v>34</v>
      </c>
      <c r="C3655" s="4">
        <v>45108</v>
      </c>
      <c r="D3655" s="4">
        <v>45199</v>
      </c>
      <c r="E3655" t="s">
        <v>30</v>
      </c>
      <c r="F3655" t="s">
        <v>35</v>
      </c>
      <c r="G3655" t="s">
        <v>2044</v>
      </c>
      <c r="H3655" t="s">
        <v>459</v>
      </c>
      <c r="I3655" t="s">
        <v>85</v>
      </c>
      <c r="J3655" t="s">
        <v>32</v>
      </c>
      <c r="K3655" t="s">
        <v>40</v>
      </c>
      <c r="L3655" t="s">
        <v>8693</v>
      </c>
      <c r="M3655" s="4">
        <v>45108</v>
      </c>
      <c r="N3655" s="4">
        <v>45138</v>
      </c>
      <c r="O3655" t="s">
        <v>42</v>
      </c>
      <c r="P3655" t="s">
        <v>147</v>
      </c>
      <c r="Q3655" t="s">
        <v>148</v>
      </c>
      <c r="R3655" t="s">
        <v>40</v>
      </c>
      <c r="S3655" t="s">
        <v>45</v>
      </c>
      <c r="T3655" t="s">
        <v>46</v>
      </c>
      <c r="U3655" s="4">
        <v>45224</v>
      </c>
      <c r="V3655" s="4">
        <v>45224</v>
      </c>
      <c r="W3655" t="s">
        <v>1565</v>
      </c>
    </row>
    <row r="3656" spans="1:23">
      <c r="A3656" t="s">
        <v>8694</v>
      </c>
      <c r="B3656" t="s">
        <v>34</v>
      </c>
      <c r="C3656" s="4">
        <v>45108</v>
      </c>
      <c r="D3656" s="4">
        <v>45199</v>
      </c>
      <c r="E3656" t="s">
        <v>30</v>
      </c>
      <c r="F3656" t="s">
        <v>35</v>
      </c>
      <c r="G3656" t="s">
        <v>5955</v>
      </c>
      <c r="H3656" t="s">
        <v>541</v>
      </c>
      <c r="I3656" t="s">
        <v>85</v>
      </c>
      <c r="J3656" t="s">
        <v>32</v>
      </c>
      <c r="K3656" t="s">
        <v>40</v>
      </c>
      <c r="L3656" t="s">
        <v>8695</v>
      </c>
      <c r="M3656" s="4">
        <v>45108</v>
      </c>
      <c r="N3656" s="4">
        <v>45138</v>
      </c>
      <c r="O3656" t="s">
        <v>42</v>
      </c>
      <c r="P3656" t="s">
        <v>60</v>
      </c>
      <c r="Q3656" t="s">
        <v>61</v>
      </c>
      <c r="R3656" t="s">
        <v>40</v>
      </c>
      <c r="S3656" t="s">
        <v>45</v>
      </c>
      <c r="T3656" t="s">
        <v>46</v>
      </c>
      <c r="U3656" s="4">
        <v>45224</v>
      </c>
      <c r="V3656" s="4">
        <v>45224</v>
      </c>
      <c r="W3656" t="s">
        <v>1565</v>
      </c>
    </row>
    <row r="3657" spans="1:23">
      <c r="A3657" t="s">
        <v>8696</v>
      </c>
      <c r="B3657" t="s">
        <v>34</v>
      </c>
      <c r="C3657" s="4">
        <v>45108</v>
      </c>
      <c r="D3657" s="4">
        <v>45199</v>
      </c>
      <c r="E3657" t="s">
        <v>30</v>
      </c>
      <c r="F3657" t="s">
        <v>35</v>
      </c>
      <c r="G3657" t="s">
        <v>392</v>
      </c>
      <c r="H3657" t="s">
        <v>292</v>
      </c>
      <c r="I3657" t="s">
        <v>393</v>
      </c>
      <c r="J3657" t="s">
        <v>31</v>
      </c>
      <c r="K3657" t="s">
        <v>40</v>
      </c>
      <c r="L3657" t="s">
        <v>8697</v>
      </c>
      <c r="M3657" s="4">
        <v>45108</v>
      </c>
      <c r="N3657" s="4">
        <v>45138</v>
      </c>
      <c r="O3657" t="s">
        <v>42</v>
      </c>
      <c r="P3657" t="s">
        <v>284</v>
      </c>
      <c r="Q3657" t="s">
        <v>106</v>
      </c>
      <c r="R3657" t="s">
        <v>40</v>
      </c>
      <c r="S3657" t="s">
        <v>45</v>
      </c>
      <c r="T3657" t="s">
        <v>46</v>
      </c>
      <c r="U3657" s="4">
        <v>45224</v>
      </c>
      <c r="V3657" s="4">
        <v>45224</v>
      </c>
      <c r="W3657" t="s">
        <v>1565</v>
      </c>
    </row>
    <row r="3658" spans="1:23">
      <c r="A3658" t="s">
        <v>8698</v>
      </c>
      <c r="B3658" t="s">
        <v>34</v>
      </c>
      <c r="C3658" s="4">
        <v>45108</v>
      </c>
      <c r="D3658" s="4">
        <v>45199</v>
      </c>
      <c r="E3658" t="s">
        <v>30</v>
      </c>
      <c r="F3658" t="s">
        <v>35</v>
      </c>
      <c r="G3658" t="s">
        <v>2302</v>
      </c>
      <c r="H3658" t="s">
        <v>3785</v>
      </c>
      <c r="I3658" t="s">
        <v>576</v>
      </c>
      <c r="J3658" t="s">
        <v>32</v>
      </c>
      <c r="K3658" t="s">
        <v>40</v>
      </c>
      <c r="L3658" t="s">
        <v>8699</v>
      </c>
      <c r="M3658" s="4">
        <v>45108</v>
      </c>
      <c r="N3658" s="4">
        <v>45138</v>
      </c>
      <c r="O3658" t="s">
        <v>42</v>
      </c>
      <c r="P3658" t="s">
        <v>284</v>
      </c>
      <c r="Q3658" t="s">
        <v>106</v>
      </c>
      <c r="R3658" t="s">
        <v>40</v>
      </c>
      <c r="S3658" t="s">
        <v>45</v>
      </c>
      <c r="T3658" t="s">
        <v>46</v>
      </c>
      <c r="U3658" s="4">
        <v>45224</v>
      </c>
      <c r="V3658" s="4">
        <v>45224</v>
      </c>
      <c r="W3658" t="s">
        <v>1565</v>
      </c>
    </row>
    <row r="3659" spans="1:23">
      <c r="A3659" t="s">
        <v>8700</v>
      </c>
      <c r="B3659" t="s">
        <v>34</v>
      </c>
      <c r="C3659" s="4">
        <v>45108</v>
      </c>
      <c r="D3659" s="4">
        <v>45199</v>
      </c>
      <c r="E3659" t="s">
        <v>30</v>
      </c>
      <c r="F3659" t="s">
        <v>35</v>
      </c>
      <c r="G3659" t="s">
        <v>970</v>
      </c>
      <c r="H3659" t="s">
        <v>1293</v>
      </c>
      <c r="I3659" t="s">
        <v>998</v>
      </c>
      <c r="J3659" t="s">
        <v>31</v>
      </c>
      <c r="K3659" t="s">
        <v>40</v>
      </c>
      <c r="L3659" t="s">
        <v>8701</v>
      </c>
      <c r="M3659" s="4">
        <v>45108</v>
      </c>
      <c r="N3659" s="4">
        <v>45138</v>
      </c>
      <c r="O3659" t="s">
        <v>42</v>
      </c>
      <c r="P3659" t="s">
        <v>1502</v>
      </c>
      <c r="Q3659" t="s">
        <v>778</v>
      </c>
      <c r="R3659" t="s">
        <v>40</v>
      </c>
      <c r="S3659" t="s">
        <v>45</v>
      </c>
      <c r="T3659" t="s">
        <v>46</v>
      </c>
      <c r="U3659" s="4">
        <v>45224</v>
      </c>
      <c r="V3659" s="4">
        <v>45224</v>
      </c>
      <c r="W3659" t="s">
        <v>1565</v>
      </c>
    </row>
    <row r="3660" spans="1:23">
      <c r="A3660" t="s">
        <v>8702</v>
      </c>
      <c r="B3660" t="s">
        <v>34</v>
      </c>
      <c r="C3660" s="4">
        <v>45108</v>
      </c>
      <c r="D3660" s="4">
        <v>45199</v>
      </c>
      <c r="E3660" t="s">
        <v>30</v>
      </c>
      <c r="F3660" t="s">
        <v>35</v>
      </c>
      <c r="G3660" t="s">
        <v>3430</v>
      </c>
      <c r="H3660" t="s">
        <v>865</v>
      </c>
      <c r="I3660" t="s">
        <v>85</v>
      </c>
      <c r="J3660" t="s">
        <v>32</v>
      </c>
      <c r="K3660" t="s">
        <v>40</v>
      </c>
      <c r="L3660" t="s">
        <v>8703</v>
      </c>
      <c r="M3660" s="4">
        <v>45108</v>
      </c>
      <c r="N3660" s="4">
        <v>45138</v>
      </c>
      <c r="O3660" t="s">
        <v>42</v>
      </c>
      <c r="P3660" t="s">
        <v>1825</v>
      </c>
      <c r="Q3660" t="s">
        <v>289</v>
      </c>
      <c r="R3660" t="s">
        <v>40</v>
      </c>
      <c r="S3660" t="s">
        <v>45</v>
      </c>
      <c r="T3660" t="s">
        <v>46</v>
      </c>
      <c r="U3660" s="4">
        <v>45224</v>
      </c>
      <c r="V3660" s="4">
        <v>45224</v>
      </c>
      <c r="W3660" t="s">
        <v>1565</v>
      </c>
    </row>
    <row r="3661" spans="1:23">
      <c r="A3661" t="s">
        <v>8704</v>
      </c>
      <c r="B3661" t="s">
        <v>34</v>
      </c>
      <c r="C3661" s="4">
        <v>45108</v>
      </c>
      <c r="D3661" s="4">
        <v>45199</v>
      </c>
      <c r="E3661" t="s">
        <v>30</v>
      </c>
      <c r="F3661" t="s">
        <v>35</v>
      </c>
      <c r="G3661" t="s">
        <v>864</v>
      </c>
      <c r="H3661" t="s">
        <v>865</v>
      </c>
      <c r="I3661" t="s">
        <v>420</v>
      </c>
      <c r="J3661" t="s">
        <v>32</v>
      </c>
      <c r="K3661" t="s">
        <v>40</v>
      </c>
      <c r="L3661" t="s">
        <v>8705</v>
      </c>
      <c r="M3661" s="4">
        <v>45108</v>
      </c>
      <c r="N3661" s="4">
        <v>45138</v>
      </c>
      <c r="O3661" t="s">
        <v>42</v>
      </c>
      <c r="P3661" t="s">
        <v>60</v>
      </c>
      <c r="Q3661" t="s">
        <v>61</v>
      </c>
      <c r="R3661" t="s">
        <v>40</v>
      </c>
      <c r="S3661" t="s">
        <v>45</v>
      </c>
      <c r="T3661" t="s">
        <v>46</v>
      </c>
      <c r="U3661" s="4">
        <v>45224</v>
      </c>
      <c r="V3661" s="4">
        <v>45224</v>
      </c>
      <c r="W3661" t="s">
        <v>1565</v>
      </c>
    </row>
    <row r="3662" spans="1:23">
      <c r="A3662" t="s">
        <v>8706</v>
      </c>
      <c r="B3662" t="s">
        <v>34</v>
      </c>
      <c r="C3662" s="4">
        <v>45108</v>
      </c>
      <c r="D3662" s="4">
        <v>45199</v>
      </c>
      <c r="E3662" t="s">
        <v>30</v>
      </c>
      <c r="F3662" t="s">
        <v>35</v>
      </c>
      <c r="G3662" t="s">
        <v>956</v>
      </c>
      <c r="H3662" t="s">
        <v>957</v>
      </c>
      <c r="I3662" t="s">
        <v>586</v>
      </c>
      <c r="J3662" t="s">
        <v>32</v>
      </c>
      <c r="K3662" t="s">
        <v>40</v>
      </c>
      <c r="L3662" t="s">
        <v>8707</v>
      </c>
      <c r="M3662" s="4">
        <v>45108</v>
      </c>
      <c r="N3662" s="4">
        <v>45138</v>
      </c>
      <c r="O3662" t="s">
        <v>42</v>
      </c>
      <c r="P3662" t="s">
        <v>147</v>
      </c>
      <c r="Q3662" t="s">
        <v>148</v>
      </c>
      <c r="R3662" t="s">
        <v>40</v>
      </c>
      <c r="S3662" t="s">
        <v>45</v>
      </c>
      <c r="T3662" t="s">
        <v>46</v>
      </c>
      <c r="U3662" s="4">
        <v>45224</v>
      </c>
      <c r="V3662" s="4">
        <v>45224</v>
      </c>
      <c r="W3662" t="s">
        <v>1565</v>
      </c>
    </row>
    <row r="3663" spans="1:23">
      <c r="A3663" t="s">
        <v>8708</v>
      </c>
      <c r="B3663" t="s">
        <v>34</v>
      </c>
      <c r="C3663" s="4">
        <v>45108</v>
      </c>
      <c r="D3663" s="4">
        <v>45199</v>
      </c>
      <c r="E3663" t="s">
        <v>30</v>
      </c>
      <c r="F3663" t="s">
        <v>35</v>
      </c>
      <c r="G3663" t="s">
        <v>3714</v>
      </c>
      <c r="H3663" t="s">
        <v>292</v>
      </c>
      <c r="I3663" t="s">
        <v>292</v>
      </c>
      <c r="J3663" t="s">
        <v>32</v>
      </c>
      <c r="K3663" t="s">
        <v>40</v>
      </c>
      <c r="L3663" t="s">
        <v>8709</v>
      </c>
      <c r="M3663" s="4">
        <v>45108</v>
      </c>
      <c r="N3663" s="4">
        <v>45138</v>
      </c>
      <c r="O3663" t="s">
        <v>42</v>
      </c>
      <c r="P3663" t="s">
        <v>53</v>
      </c>
      <c r="Q3663" t="s">
        <v>54</v>
      </c>
      <c r="R3663" t="s">
        <v>40</v>
      </c>
      <c r="S3663" t="s">
        <v>45</v>
      </c>
      <c r="T3663" t="s">
        <v>46</v>
      </c>
      <c r="U3663" s="4">
        <v>45224</v>
      </c>
      <c r="V3663" s="4">
        <v>45224</v>
      </c>
      <c r="W3663" t="s">
        <v>1565</v>
      </c>
    </row>
    <row r="3664" spans="1:23">
      <c r="A3664" t="s">
        <v>8710</v>
      </c>
      <c r="B3664" t="s">
        <v>34</v>
      </c>
      <c r="C3664" s="4">
        <v>45108</v>
      </c>
      <c r="D3664" s="4">
        <v>45199</v>
      </c>
      <c r="E3664" t="s">
        <v>30</v>
      </c>
      <c r="F3664" t="s">
        <v>35</v>
      </c>
      <c r="G3664" t="s">
        <v>589</v>
      </c>
      <c r="H3664" t="s">
        <v>590</v>
      </c>
      <c r="I3664" t="s">
        <v>591</v>
      </c>
      <c r="J3664" t="s">
        <v>32</v>
      </c>
      <c r="K3664" t="s">
        <v>40</v>
      </c>
      <c r="L3664" t="s">
        <v>8711</v>
      </c>
      <c r="M3664" s="4">
        <v>45108</v>
      </c>
      <c r="N3664" s="4">
        <v>45138</v>
      </c>
      <c r="O3664" t="s">
        <v>42</v>
      </c>
      <c r="P3664" t="s">
        <v>147</v>
      </c>
      <c r="Q3664" t="s">
        <v>148</v>
      </c>
      <c r="R3664" t="s">
        <v>40</v>
      </c>
      <c r="S3664" t="s">
        <v>45</v>
      </c>
      <c r="T3664" t="s">
        <v>46</v>
      </c>
      <c r="U3664" s="4">
        <v>45224</v>
      </c>
      <c r="V3664" s="4">
        <v>45224</v>
      </c>
      <c r="W3664" t="s">
        <v>1565</v>
      </c>
    </row>
    <row r="3665" spans="1:23">
      <c r="A3665" t="s">
        <v>8712</v>
      </c>
      <c r="B3665" t="s">
        <v>34</v>
      </c>
      <c r="C3665" s="4">
        <v>45108</v>
      </c>
      <c r="D3665" s="4">
        <v>45199</v>
      </c>
      <c r="E3665" t="s">
        <v>30</v>
      </c>
      <c r="F3665" t="s">
        <v>35</v>
      </c>
      <c r="G3665" t="s">
        <v>1915</v>
      </c>
      <c r="H3665" t="s">
        <v>134</v>
      </c>
      <c r="I3665" t="s">
        <v>618</v>
      </c>
      <c r="J3665" t="s">
        <v>31</v>
      </c>
      <c r="K3665" t="s">
        <v>40</v>
      </c>
      <c r="L3665" t="s">
        <v>8713</v>
      </c>
      <c r="M3665" s="4">
        <v>45108</v>
      </c>
      <c r="N3665" s="4">
        <v>45138</v>
      </c>
      <c r="O3665" t="s">
        <v>42</v>
      </c>
      <c r="P3665" t="s">
        <v>147</v>
      </c>
      <c r="Q3665" t="s">
        <v>148</v>
      </c>
      <c r="R3665" t="s">
        <v>40</v>
      </c>
      <c r="S3665" t="s">
        <v>45</v>
      </c>
      <c r="T3665" t="s">
        <v>46</v>
      </c>
      <c r="U3665" s="4">
        <v>45224</v>
      </c>
      <c r="V3665" s="4">
        <v>45224</v>
      </c>
      <c r="W3665" t="s">
        <v>1565</v>
      </c>
    </row>
    <row r="3666" spans="1:23">
      <c r="A3666" t="s">
        <v>8714</v>
      </c>
      <c r="B3666" t="s">
        <v>34</v>
      </c>
      <c r="C3666" s="4">
        <v>45108</v>
      </c>
      <c r="D3666" s="4">
        <v>45199</v>
      </c>
      <c r="E3666" t="s">
        <v>30</v>
      </c>
      <c r="F3666" t="s">
        <v>35</v>
      </c>
      <c r="G3666" t="s">
        <v>4668</v>
      </c>
      <c r="H3666" t="s">
        <v>134</v>
      </c>
      <c r="I3666" t="s">
        <v>420</v>
      </c>
      <c r="J3666" t="s">
        <v>31</v>
      </c>
      <c r="K3666" t="s">
        <v>40</v>
      </c>
      <c r="L3666" t="s">
        <v>8715</v>
      </c>
      <c r="M3666" s="4">
        <v>45108</v>
      </c>
      <c r="N3666" s="4">
        <v>45138</v>
      </c>
      <c r="O3666" t="s">
        <v>42</v>
      </c>
      <c r="P3666" t="s">
        <v>60</v>
      </c>
      <c r="Q3666" t="s">
        <v>61</v>
      </c>
      <c r="R3666" t="s">
        <v>40</v>
      </c>
      <c r="S3666" t="s">
        <v>45</v>
      </c>
      <c r="T3666" t="s">
        <v>46</v>
      </c>
      <c r="U3666" s="4">
        <v>45224</v>
      </c>
      <c r="V3666" s="4">
        <v>45224</v>
      </c>
      <c r="W3666" t="s">
        <v>1565</v>
      </c>
    </row>
    <row r="3667" spans="1:23">
      <c r="A3667" t="s">
        <v>8716</v>
      </c>
      <c r="B3667" t="s">
        <v>34</v>
      </c>
      <c r="C3667" s="4">
        <v>45108</v>
      </c>
      <c r="D3667" s="4">
        <v>45199</v>
      </c>
      <c r="E3667" t="s">
        <v>30</v>
      </c>
      <c r="F3667" t="s">
        <v>35</v>
      </c>
      <c r="G3667" t="s">
        <v>1067</v>
      </c>
      <c r="H3667" t="s">
        <v>109</v>
      </c>
      <c r="I3667" t="s">
        <v>1068</v>
      </c>
      <c r="J3667" t="s">
        <v>32</v>
      </c>
      <c r="K3667" t="s">
        <v>40</v>
      </c>
      <c r="L3667" t="s">
        <v>8717</v>
      </c>
      <c r="M3667" s="4">
        <v>45108</v>
      </c>
      <c r="N3667" s="4">
        <v>45138</v>
      </c>
      <c r="O3667" t="s">
        <v>42</v>
      </c>
      <c r="P3667" t="s">
        <v>182</v>
      </c>
      <c r="Q3667" t="s">
        <v>183</v>
      </c>
      <c r="R3667" t="s">
        <v>40</v>
      </c>
      <c r="S3667" t="s">
        <v>45</v>
      </c>
      <c r="T3667" t="s">
        <v>46</v>
      </c>
      <c r="U3667" s="4">
        <v>45224</v>
      </c>
      <c r="V3667" s="4">
        <v>45224</v>
      </c>
      <c r="W3667" t="s">
        <v>1565</v>
      </c>
    </row>
    <row r="3668" spans="1:23">
      <c r="A3668" t="s">
        <v>8718</v>
      </c>
      <c r="B3668" t="s">
        <v>34</v>
      </c>
      <c r="C3668" s="4">
        <v>45108</v>
      </c>
      <c r="D3668" s="4">
        <v>45199</v>
      </c>
      <c r="E3668" t="s">
        <v>30</v>
      </c>
      <c r="F3668" t="s">
        <v>35</v>
      </c>
      <c r="G3668" t="s">
        <v>371</v>
      </c>
      <c r="H3668" t="s">
        <v>109</v>
      </c>
      <c r="I3668" t="s">
        <v>63</v>
      </c>
      <c r="J3668" t="s">
        <v>31</v>
      </c>
      <c r="K3668" t="s">
        <v>40</v>
      </c>
      <c r="L3668" t="s">
        <v>8719</v>
      </c>
      <c r="M3668" s="4">
        <v>45108</v>
      </c>
      <c r="N3668" s="4">
        <v>45138</v>
      </c>
      <c r="O3668" t="s">
        <v>42</v>
      </c>
      <c r="P3668" t="s">
        <v>129</v>
      </c>
      <c r="Q3668" t="s">
        <v>130</v>
      </c>
      <c r="R3668" t="s">
        <v>40</v>
      </c>
      <c r="S3668" t="s">
        <v>45</v>
      </c>
      <c r="T3668" t="s">
        <v>46</v>
      </c>
      <c r="U3668" s="4">
        <v>45224</v>
      </c>
      <c r="V3668" s="4">
        <v>45224</v>
      </c>
      <c r="W3668" t="s">
        <v>1565</v>
      </c>
    </row>
    <row r="3669" spans="1:23">
      <c r="A3669" t="s">
        <v>8720</v>
      </c>
      <c r="B3669" t="s">
        <v>34</v>
      </c>
      <c r="C3669" s="4">
        <v>45108</v>
      </c>
      <c r="D3669" s="4">
        <v>45199</v>
      </c>
      <c r="E3669" t="s">
        <v>30</v>
      </c>
      <c r="F3669" t="s">
        <v>35</v>
      </c>
      <c r="G3669" t="s">
        <v>2918</v>
      </c>
      <c r="H3669" t="s">
        <v>109</v>
      </c>
      <c r="I3669" t="s">
        <v>292</v>
      </c>
      <c r="J3669" t="s">
        <v>31</v>
      </c>
      <c r="K3669" t="s">
        <v>40</v>
      </c>
      <c r="L3669" t="s">
        <v>8721</v>
      </c>
      <c r="M3669" s="4">
        <v>45108</v>
      </c>
      <c r="N3669" s="4">
        <v>45138</v>
      </c>
      <c r="O3669" t="s">
        <v>42</v>
      </c>
      <c r="P3669" t="s">
        <v>182</v>
      </c>
      <c r="Q3669" t="s">
        <v>183</v>
      </c>
      <c r="R3669" t="s">
        <v>40</v>
      </c>
      <c r="S3669" t="s">
        <v>45</v>
      </c>
      <c r="T3669" t="s">
        <v>46</v>
      </c>
      <c r="U3669" s="4">
        <v>45224</v>
      </c>
      <c r="V3669" s="4">
        <v>45224</v>
      </c>
      <c r="W3669" t="s">
        <v>1565</v>
      </c>
    </row>
    <row r="3670" spans="1:23">
      <c r="A3670" t="s">
        <v>8722</v>
      </c>
      <c r="B3670" t="s">
        <v>34</v>
      </c>
      <c r="C3670" s="4">
        <v>45108</v>
      </c>
      <c r="D3670" s="4">
        <v>45199</v>
      </c>
      <c r="E3670" t="s">
        <v>30</v>
      </c>
      <c r="F3670" t="s">
        <v>35</v>
      </c>
      <c r="G3670" t="s">
        <v>7796</v>
      </c>
      <c r="H3670" t="s">
        <v>109</v>
      </c>
      <c r="I3670" t="s">
        <v>1137</v>
      </c>
      <c r="J3670" t="s">
        <v>32</v>
      </c>
      <c r="K3670" t="s">
        <v>40</v>
      </c>
      <c r="L3670" t="s">
        <v>8723</v>
      </c>
      <c r="M3670" s="4">
        <v>45108</v>
      </c>
      <c r="N3670" s="4">
        <v>45138</v>
      </c>
      <c r="O3670" t="s">
        <v>42</v>
      </c>
      <c r="P3670" t="s">
        <v>260</v>
      </c>
      <c r="Q3670" t="s">
        <v>241</v>
      </c>
      <c r="R3670" t="s">
        <v>40</v>
      </c>
      <c r="S3670" t="s">
        <v>45</v>
      </c>
      <c r="T3670" t="s">
        <v>46</v>
      </c>
      <c r="U3670" s="4">
        <v>45224</v>
      </c>
      <c r="V3670" s="4">
        <v>45224</v>
      </c>
      <c r="W3670" t="s">
        <v>1565</v>
      </c>
    </row>
    <row r="3671" spans="1:23">
      <c r="A3671" t="s">
        <v>8724</v>
      </c>
      <c r="B3671" t="s">
        <v>34</v>
      </c>
      <c r="C3671" s="4">
        <v>45108</v>
      </c>
      <c r="D3671" s="4">
        <v>45199</v>
      </c>
      <c r="E3671" t="s">
        <v>30</v>
      </c>
      <c r="F3671" t="s">
        <v>35</v>
      </c>
      <c r="G3671" t="s">
        <v>4134</v>
      </c>
      <c r="H3671" t="s">
        <v>151</v>
      </c>
      <c r="I3671" t="s">
        <v>1324</v>
      </c>
      <c r="J3671" t="s">
        <v>32</v>
      </c>
      <c r="K3671" t="s">
        <v>40</v>
      </c>
      <c r="L3671" t="s">
        <v>8725</v>
      </c>
      <c r="M3671" s="4">
        <v>45108</v>
      </c>
      <c r="N3671" s="4">
        <v>45138</v>
      </c>
      <c r="O3671" t="s">
        <v>42</v>
      </c>
      <c r="P3671" t="s">
        <v>60</v>
      </c>
      <c r="Q3671" t="s">
        <v>61</v>
      </c>
      <c r="R3671" t="s">
        <v>40</v>
      </c>
      <c r="S3671" t="s">
        <v>45</v>
      </c>
      <c r="T3671" t="s">
        <v>46</v>
      </c>
      <c r="U3671" s="4">
        <v>45224</v>
      </c>
      <c r="V3671" s="4">
        <v>45224</v>
      </c>
      <c r="W3671" t="s">
        <v>1565</v>
      </c>
    </row>
    <row r="3672" spans="1:23">
      <c r="A3672" t="s">
        <v>8726</v>
      </c>
      <c r="B3672" t="s">
        <v>34</v>
      </c>
      <c r="C3672" s="4">
        <v>45108</v>
      </c>
      <c r="D3672" s="4">
        <v>45199</v>
      </c>
      <c r="E3672" t="s">
        <v>30</v>
      </c>
      <c r="F3672" t="s">
        <v>35</v>
      </c>
      <c r="G3672" t="s">
        <v>704</v>
      </c>
      <c r="H3672" t="s">
        <v>151</v>
      </c>
      <c r="I3672" t="s">
        <v>58</v>
      </c>
      <c r="J3672" t="s">
        <v>31</v>
      </c>
      <c r="K3672" t="s">
        <v>40</v>
      </c>
      <c r="L3672" t="s">
        <v>8727</v>
      </c>
      <c r="M3672" s="4">
        <v>45108</v>
      </c>
      <c r="N3672" s="4">
        <v>45138</v>
      </c>
      <c r="O3672" t="s">
        <v>42</v>
      </c>
      <c r="P3672" t="s">
        <v>122</v>
      </c>
      <c r="Q3672" t="s">
        <v>123</v>
      </c>
      <c r="R3672" t="s">
        <v>40</v>
      </c>
      <c r="S3672" t="s">
        <v>45</v>
      </c>
      <c r="T3672" t="s">
        <v>46</v>
      </c>
      <c r="U3672" s="4">
        <v>45224</v>
      </c>
      <c r="V3672" s="4">
        <v>45224</v>
      </c>
      <c r="W3672" t="s">
        <v>1565</v>
      </c>
    </row>
    <row r="3673" spans="1:23">
      <c r="A3673" t="s">
        <v>8728</v>
      </c>
      <c r="B3673" t="s">
        <v>34</v>
      </c>
      <c r="C3673" s="4">
        <v>45108</v>
      </c>
      <c r="D3673" s="4">
        <v>45199</v>
      </c>
      <c r="E3673" t="s">
        <v>30</v>
      </c>
      <c r="F3673" t="s">
        <v>35</v>
      </c>
      <c r="G3673" t="s">
        <v>892</v>
      </c>
      <c r="H3673" t="s">
        <v>366</v>
      </c>
      <c r="I3673" t="s">
        <v>558</v>
      </c>
      <c r="J3673" t="s">
        <v>31</v>
      </c>
      <c r="K3673" t="s">
        <v>40</v>
      </c>
      <c r="L3673" t="s">
        <v>8729</v>
      </c>
      <c r="M3673" s="4">
        <v>45139</v>
      </c>
      <c r="N3673" s="4">
        <v>45169</v>
      </c>
      <c r="O3673" t="s">
        <v>42</v>
      </c>
      <c r="P3673" t="s">
        <v>4981</v>
      </c>
      <c r="Q3673" t="s">
        <v>2356</v>
      </c>
      <c r="R3673" t="s">
        <v>40</v>
      </c>
      <c r="S3673" t="s">
        <v>45</v>
      </c>
      <c r="T3673" t="s">
        <v>46</v>
      </c>
      <c r="U3673" s="4">
        <v>45224</v>
      </c>
      <c r="V3673" s="4">
        <v>45224</v>
      </c>
      <c r="W3673" t="s">
        <v>1565</v>
      </c>
    </row>
    <row r="3674" spans="1:23">
      <c r="A3674" t="s">
        <v>8730</v>
      </c>
      <c r="B3674" t="s">
        <v>34</v>
      </c>
      <c r="C3674" s="4">
        <v>45108</v>
      </c>
      <c r="D3674" s="4">
        <v>45199</v>
      </c>
      <c r="E3674" t="s">
        <v>30</v>
      </c>
      <c r="F3674" t="s">
        <v>35</v>
      </c>
      <c r="G3674" t="s">
        <v>1434</v>
      </c>
      <c r="H3674" t="s">
        <v>498</v>
      </c>
      <c r="I3674" t="s">
        <v>1435</v>
      </c>
      <c r="J3674" t="s">
        <v>31</v>
      </c>
      <c r="K3674" t="s">
        <v>40</v>
      </c>
      <c r="L3674" t="s">
        <v>8731</v>
      </c>
      <c r="M3674" s="4">
        <v>45139</v>
      </c>
      <c r="N3674" s="4">
        <v>45169</v>
      </c>
      <c r="O3674" t="s">
        <v>42</v>
      </c>
      <c r="P3674" t="s">
        <v>53</v>
      </c>
      <c r="Q3674" t="s">
        <v>54</v>
      </c>
      <c r="R3674" t="s">
        <v>40</v>
      </c>
      <c r="S3674" t="s">
        <v>45</v>
      </c>
      <c r="T3674" t="s">
        <v>46</v>
      </c>
      <c r="U3674" s="4">
        <v>45224</v>
      </c>
      <c r="V3674" s="4">
        <v>45224</v>
      </c>
      <c r="W3674" t="s">
        <v>1565</v>
      </c>
    </row>
    <row r="3675" spans="1:23">
      <c r="A3675" t="s">
        <v>8732</v>
      </c>
      <c r="B3675" t="s">
        <v>34</v>
      </c>
      <c r="C3675" s="4">
        <v>45108</v>
      </c>
      <c r="D3675" s="4">
        <v>45199</v>
      </c>
      <c r="E3675" t="s">
        <v>30</v>
      </c>
      <c r="F3675" t="s">
        <v>35</v>
      </c>
      <c r="G3675" t="s">
        <v>487</v>
      </c>
      <c r="H3675" t="s">
        <v>488</v>
      </c>
      <c r="I3675" t="s">
        <v>489</v>
      </c>
      <c r="J3675" t="s">
        <v>31</v>
      </c>
      <c r="K3675" t="s">
        <v>40</v>
      </c>
      <c r="L3675" t="s">
        <v>8733</v>
      </c>
      <c r="M3675" s="4">
        <v>45170</v>
      </c>
      <c r="N3675" s="4">
        <v>45199</v>
      </c>
      <c r="O3675" t="s">
        <v>42</v>
      </c>
      <c r="P3675" t="s">
        <v>182</v>
      </c>
      <c r="Q3675" t="s">
        <v>183</v>
      </c>
      <c r="R3675" t="s">
        <v>40</v>
      </c>
      <c r="S3675" t="s">
        <v>45</v>
      </c>
      <c r="T3675" t="s">
        <v>46</v>
      </c>
      <c r="U3675" s="4">
        <v>45224</v>
      </c>
      <c r="V3675" s="4">
        <v>45224</v>
      </c>
      <c r="W3675" t="s">
        <v>1565</v>
      </c>
    </row>
    <row r="3676" spans="1:23">
      <c r="A3676" t="s">
        <v>8734</v>
      </c>
      <c r="B3676" t="s">
        <v>34</v>
      </c>
      <c r="C3676" s="4">
        <v>45108</v>
      </c>
      <c r="D3676" s="4">
        <v>45199</v>
      </c>
      <c r="E3676" t="s">
        <v>30</v>
      </c>
      <c r="F3676" t="s">
        <v>35</v>
      </c>
      <c r="G3676" t="s">
        <v>515</v>
      </c>
      <c r="H3676" t="s">
        <v>516</v>
      </c>
      <c r="I3676" t="s">
        <v>517</v>
      </c>
      <c r="J3676" t="s">
        <v>32</v>
      </c>
      <c r="K3676" t="s">
        <v>40</v>
      </c>
      <c r="L3676" t="s">
        <v>8735</v>
      </c>
      <c r="M3676" s="4">
        <v>45139</v>
      </c>
      <c r="N3676" s="4">
        <v>45169</v>
      </c>
      <c r="O3676" t="s">
        <v>42</v>
      </c>
      <c r="P3676" t="s">
        <v>945</v>
      </c>
      <c r="Q3676" t="s">
        <v>44</v>
      </c>
      <c r="R3676" t="s">
        <v>40</v>
      </c>
      <c r="S3676" t="s">
        <v>45</v>
      </c>
      <c r="T3676" t="s">
        <v>46</v>
      </c>
      <c r="U3676" s="4">
        <v>45224</v>
      </c>
      <c r="V3676" s="4">
        <v>45224</v>
      </c>
      <c r="W3676" t="s">
        <v>1565</v>
      </c>
    </row>
    <row r="3677" spans="1:23">
      <c r="A3677" t="s">
        <v>8736</v>
      </c>
      <c r="B3677" t="s">
        <v>34</v>
      </c>
      <c r="C3677" s="4">
        <v>45108</v>
      </c>
      <c r="D3677" s="4">
        <v>45199</v>
      </c>
      <c r="E3677" t="s">
        <v>30</v>
      </c>
      <c r="F3677" t="s">
        <v>35</v>
      </c>
      <c r="G3677" t="s">
        <v>2469</v>
      </c>
      <c r="H3677" t="s">
        <v>497</v>
      </c>
      <c r="I3677" t="s">
        <v>254</v>
      </c>
      <c r="J3677" t="s">
        <v>31</v>
      </c>
      <c r="K3677" t="s">
        <v>40</v>
      </c>
      <c r="L3677" t="s">
        <v>8737</v>
      </c>
      <c r="M3677" s="4">
        <v>45139</v>
      </c>
      <c r="N3677" s="4">
        <v>45169</v>
      </c>
      <c r="O3677" t="s">
        <v>42</v>
      </c>
      <c r="P3677" t="s">
        <v>368</v>
      </c>
      <c r="Q3677" t="s">
        <v>369</v>
      </c>
      <c r="R3677" t="s">
        <v>40</v>
      </c>
      <c r="S3677" t="s">
        <v>45</v>
      </c>
      <c r="T3677" t="s">
        <v>46</v>
      </c>
      <c r="U3677" s="4">
        <v>45224</v>
      </c>
      <c r="V3677" s="4">
        <v>45224</v>
      </c>
      <c r="W3677" t="s">
        <v>1565</v>
      </c>
    </row>
    <row r="3678" spans="1:23">
      <c r="A3678" t="s">
        <v>8738</v>
      </c>
      <c r="B3678" t="s">
        <v>34</v>
      </c>
      <c r="C3678" s="4">
        <v>45108</v>
      </c>
      <c r="D3678" s="4">
        <v>45199</v>
      </c>
      <c r="E3678" t="s">
        <v>30</v>
      </c>
      <c r="F3678" t="s">
        <v>35</v>
      </c>
      <c r="G3678" t="s">
        <v>414</v>
      </c>
      <c r="H3678" t="s">
        <v>688</v>
      </c>
      <c r="I3678" t="s">
        <v>498</v>
      </c>
      <c r="J3678" t="s">
        <v>31</v>
      </c>
      <c r="K3678" t="s">
        <v>40</v>
      </c>
      <c r="L3678" t="s">
        <v>8739</v>
      </c>
      <c r="M3678" s="4">
        <v>45139</v>
      </c>
      <c r="N3678" s="4">
        <v>45169</v>
      </c>
      <c r="O3678" t="s">
        <v>42</v>
      </c>
      <c r="P3678" t="s">
        <v>147</v>
      </c>
      <c r="Q3678" t="s">
        <v>148</v>
      </c>
      <c r="R3678" t="s">
        <v>40</v>
      </c>
      <c r="S3678" t="s">
        <v>45</v>
      </c>
      <c r="T3678" t="s">
        <v>46</v>
      </c>
      <c r="U3678" s="4">
        <v>45224</v>
      </c>
      <c r="V3678" s="4">
        <v>45224</v>
      </c>
      <c r="W3678" t="s">
        <v>1565</v>
      </c>
    </row>
    <row r="3679" spans="1:23">
      <c r="A3679" t="s">
        <v>8740</v>
      </c>
      <c r="B3679" t="s">
        <v>34</v>
      </c>
      <c r="C3679" s="4">
        <v>45108</v>
      </c>
      <c r="D3679" s="4">
        <v>45199</v>
      </c>
      <c r="E3679" t="s">
        <v>30</v>
      </c>
      <c r="F3679" t="s">
        <v>35</v>
      </c>
      <c r="G3679" t="s">
        <v>3750</v>
      </c>
      <c r="H3679" t="s">
        <v>278</v>
      </c>
      <c r="I3679" t="s">
        <v>420</v>
      </c>
      <c r="J3679" t="s">
        <v>32</v>
      </c>
      <c r="K3679" t="s">
        <v>40</v>
      </c>
      <c r="L3679" t="s">
        <v>8741</v>
      </c>
      <c r="M3679" s="4">
        <v>45139</v>
      </c>
      <c r="N3679" s="4">
        <v>45169</v>
      </c>
      <c r="O3679" t="s">
        <v>42</v>
      </c>
      <c r="P3679" t="s">
        <v>129</v>
      </c>
      <c r="Q3679" t="s">
        <v>130</v>
      </c>
      <c r="R3679" t="s">
        <v>40</v>
      </c>
      <c r="S3679" t="s">
        <v>45</v>
      </c>
      <c r="T3679" t="s">
        <v>46</v>
      </c>
      <c r="U3679" s="4">
        <v>45224</v>
      </c>
      <c r="V3679" s="4">
        <v>45224</v>
      </c>
      <c r="W3679" t="s">
        <v>1565</v>
      </c>
    </row>
    <row r="3680" spans="1:23">
      <c r="A3680" t="s">
        <v>8742</v>
      </c>
      <c r="B3680" t="s">
        <v>34</v>
      </c>
      <c r="C3680" s="4">
        <v>45108</v>
      </c>
      <c r="D3680" s="4">
        <v>45199</v>
      </c>
      <c r="E3680" t="s">
        <v>30</v>
      </c>
      <c r="F3680" t="s">
        <v>35</v>
      </c>
      <c r="G3680" t="s">
        <v>1264</v>
      </c>
      <c r="H3680" t="s">
        <v>274</v>
      </c>
      <c r="I3680" t="s">
        <v>292</v>
      </c>
      <c r="J3680" t="s">
        <v>31</v>
      </c>
      <c r="K3680" t="s">
        <v>40</v>
      </c>
      <c r="L3680" t="s">
        <v>8743</v>
      </c>
      <c r="M3680" s="4">
        <v>45139</v>
      </c>
      <c r="N3680" s="4">
        <v>45169</v>
      </c>
      <c r="O3680" t="s">
        <v>42</v>
      </c>
      <c r="P3680" t="s">
        <v>1266</v>
      </c>
      <c r="Q3680" t="s">
        <v>856</v>
      </c>
      <c r="R3680" t="s">
        <v>40</v>
      </c>
      <c r="S3680" t="s">
        <v>45</v>
      </c>
      <c r="T3680" t="s">
        <v>46</v>
      </c>
      <c r="U3680" s="4">
        <v>45224</v>
      </c>
      <c r="V3680" s="4">
        <v>45224</v>
      </c>
      <c r="W3680" t="s">
        <v>1565</v>
      </c>
    </row>
    <row r="3681" spans="1:23">
      <c r="A3681" t="s">
        <v>8744</v>
      </c>
      <c r="B3681" t="s">
        <v>34</v>
      </c>
      <c r="C3681" s="4">
        <v>45108</v>
      </c>
      <c r="D3681" s="4">
        <v>45199</v>
      </c>
      <c r="E3681" t="s">
        <v>30</v>
      </c>
      <c r="F3681" t="s">
        <v>35</v>
      </c>
      <c r="G3681" t="s">
        <v>228</v>
      </c>
      <c r="H3681" t="s">
        <v>165</v>
      </c>
      <c r="I3681" t="s">
        <v>3799</v>
      </c>
      <c r="J3681" t="s">
        <v>32</v>
      </c>
      <c r="K3681" t="s">
        <v>40</v>
      </c>
      <c r="L3681" t="s">
        <v>8745</v>
      </c>
      <c r="M3681" s="4">
        <v>45139</v>
      </c>
      <c r="N3681" s="4">
        <v>45169</v>
      </c>
      <c r="O3681" t="s">
        <v>42</v>
      </c>
      <c r="P3681" t="s">
        <v>924</v>
      </c>
      <c r="Q3681" t="s">
        <v>925</v>
      </c>
      <c r="R3681" t="s">
        <v>40</v>
      </c>
      <c r="S3681" t="s">
        <v>45</v>
      </c>
      <c r="T3681" t="s">
        <v>46</v>
      </c>
      <c r="U3681" s="4">
        <v>45224</v>
      </c>
      <c r="V3681" s="4">
        <v>45224</v>
      </c>
      <c r="W3681" t="s">
        <v>1565</v>
      </c>
    </row>
    <row r="3682" spans="1:23">
      <c r="A3682" t="s">
        <v>8746</v>
      </c>
      <c r="B3682" t="s">
        <v>34</v>
      </c>
      <c r="C3682" s="4">
        <v>45108</v>
      </c>
      <c r="D3682" s="4">
        <v>45199</v>
      </c>
      <c r="E3682" t="s">
        <v>30</v>
      </c>
      <c r="F3682" t="s">
        <v>35</v>
      </c>
      <c r="G3682" t="s">
        <v>1128</v>
      </c>
      <c r="H3682" t="s">
        <v>120</v>
      </c>
      <c r="I3682" t="s">
        <v>255</v>
      </c>
      <c r="J3682" t="s">
        <v>32</v>
      </c>
      <c r="K3682" t="s">
        <v>40</v>
      </c>
      <c r="L3682" t="s">
        <v>8747</v>
      </c>
      <c r="M3682" s="4">
        <v>45170</v>
      </c>
      <c r="N3682" s="4">
        <v>45199</v>
      </c>
      <c r="O3682" t="s">
        <v>42</v>
      </c>
      <c r="P3682" t="s">
        <v>284</v>
      </c>
      <c r="Q3682" t="s">
        <v>106</v>
      </c>
      <c r="R3682" t="s">
        <v>40</v>
      </c>
      <c r="S3682" t="s">
        <v>45</v>
      </c>
      <c r="T3682" t="s">
        <v>46</v>
      </c>
      <c r="U3682" s="4">
        <v>45224</v>
      </c>
      <c r="V3682" s="4">
        <v>45224</v>
      </c>
      <c r="W3682" t="s">
        <v>1565</v>
      </c>
    </row>
    <row r="3683" spans="1:23">
      <c r="A3683" t="s">
        <v>8748</v>
      </c>
      <c r="B3683" t="s">
        <v>34</v>
      </c>
      <c r="C3683" s="4">
        <v>45108</v>
      </c>
      <c r="D3683" s="4">
        <v>45199</v>
      </c>
      <c r="E3683" t="s">
        <v>30</v>
      </c>
      <c r="F3683" t="s">
        <v>35</v>
      </c>
      <c r="G3683" t="s">
        <v>448</v>
      </c>
      <c r="H3683" t="s">
        <v>449</v>
      </c>
      <c r="I3683" t="s">
        <v>109</v>
      </c>
      <c r="J3683" t="s">
        <v>32</v>
      </c>
      <c r="K3683" t="s">
        <v>40</v>
      </c>
      <c r="L3683" t="s">
        <v>8749</v>
      </c>
      <c r="M3683" s="4">
        <v>45170</v>
      </c>
      <c r="N3683" s="4">
        <v>45199</v>
      </c>
      <c r="O3683" t="s">
        <v>42</v>
      </c>
      <c r="P3683" t="s">
        <v>122</v>
      </c>
      <c r="Q3683" t="s">
        <v>123</v>
      </c>
      <c r="R3683" t="s">
        <v>40</v>
      </c>
      <c r="S3683" t="s">
        <v>45</v>
      </c>
      <c r="T3683" t="s">
        <v>46</v>
      </c>
      <c r="U3683" s="4">
        <v>45224</v>
      </c>
      <c r="V3683" s="4">
        <v>45224</v>
      </c>
      <c r="W3683" t="s">
        <v>1565</v>
      </c>
    </row>
    <row r="3684" spans="1:23">
      <c r="A3684" t="s">
        <v>8750</v>
      </c>
      <c r="B3684" t="s">
        <v>34</v>
      </c>
      <c r="C3684" s="4">
        <v>45108</v>
      </c>
      <c r="D3684" s="4">
        <v>45199</v>
      </c>
      <c r="E3684" t="s">
        <v>30</v>
      </c>
      <c r="F3684" t="s">
        <v>35</v>
      </c>
      <c r="G3684" t="s">
        <v>571</v>
      </c>
      <c r="H3684" t="s">
        <v>343</v>
      </c>
      <c r="I3684" t="s">
        <v>572</v>
      </c>
      <c r="J3684" t="s">
        <v>31</v>
      </c>
      <c r="K3684" t="s">
        <v>40</v>
      </c>
      <c r="L3684" t="s">
        <v>8751</v>
      </c>
      <c r="M3684" s="4">
        <v>45108</v>
      </c>
      <c r="N3684" s="4">
        <v>45138</v>
      </c>
      <c r="O3684" t="s">
        <v>42</v>
      </c>
      <c r="P3684" t="s">
        <v>129</v>
      </c>
      <c r="Q3684" t="s">
        <v>130</v>
      </c>
      <c r="R3684" t="s">
        <v>40</v>
      </c>
      <c r="S3684" t="s">
        <v>45</v>
      </c>
      <c r="T3684" t="s">
        <v>46</v>
      </c>
      <c r="U3684" s="4">
        <v>45224</v>
      </c>
      <c r="V3684" s="4">
        <v>45224</v>
      </c>
      <c r="W3684" t="s">
        <v>1565</v>
      </c>
    </row>
    <row r="3685" spans="1:23">
      <c r="A3685" t="s">
        <v>8752</v>
      </c>
      <c r="B3685" t="s">
        <v>34</v>
      </c>
      <c r="C3685" s="4">
        <v>45108</v>
      </c>
      <c r="D3685" s="4">
        <v>45199</v>
      </c>
      <c r="E3685" t="s">
        <v>30</v>
      </c>
      <c r="F3685" t="s">
        <v>35</v>
      </c>
      <c r="G3685" t="s">
        <v>371</v>
      </c>
      <c r="H3685" t="s">
        <v>165</v>
      </c>
      <c r="I3685" t="s">
        <v>151</v>
      </c>
      <c r="J3685" t="s">
        <v>31</v>
      </c>
      <c r="K3685" t="s">
        <v>40</v>
      </c>
      <c r="L3685" t="s">
        <v>8753</v>
      </c>
      <c r="M3685" s="4">
        <v>45139</v>
      </c>
      <c r="N3685" s="4">
        <v>45169</v>
      </c>
      <c r="O3685" t="s">
        <v>42</v>
      </c>
      <c r="P3685" t="s">
        <v>129</v>
      </c>
      <c r="Q3685" t="s">
        <v>130</v>
      </c>
      <c r="R3685" t="s">
        <v>40</v>
      </c>
      <c r="S3685" t="s">
        <v>45</v>
      </c>
      <c r="T3685" t="s">
        <v>46</v>
      </c>
      <c r="U3685" s="4">
        <v>45224</v>
      </c>
      <c r="V3685" s="4">
        <v>45224</v>
      </c>
      <c r="W3685" t="s">
        <v>1565</v>
      </c>
    </row>
    <row r="3686" spans="1:23">
      <c r="A3686" t="s">
        <v>8754</v>
      </c>
      <c r="B3686" t="s">
        <v>34</v>
      </c>
      <c r="C3686" s="4">
        <v>45108</v>
      </c>
      <c r="D3686" s="4">
        <v>45199</v>
      </c>
      <c r="E3686" t="s">
        <v>30</v>
      </c>
      <c r="F3686" t="s">
        <v>35</v>
      </c>
      <c r="G3686" t="s">
        <v>2631</v>
      </c>
      <c r="H3686" t="s">
        <v>151</v>
      </c>
      <c r="I3686" t="s">
        <v>151</v>
      </c>
      <c r="J3686" t="s">
        <v>32</v>
      </c>
      <c r="K3686" t="s">
        <v>40</v>
      </c>
      <c r="L3686" t="s">
        <v>8755</v>
      </c>
      <c r="M3686" s="4">
        <v>45139</v>
      </c>
      <c r="N3686" s="4">
        <v>45169</v>
      </c>
      <c r="O3686" t="s">
        <v>42</v>
      </c>
      <c r="P3686" t="s">
        <v>182</v>
      </c>
      <c r="Q3686" t="s">
        <v>183</v>
      </c>
      <c r="R3686" t="s">
        <v>40</v>
      </c>
      <c r="S3686" t="s">
        <v>45</v>
      </c>
      <c r="T3686" t="s">
        <v>46</v>
      </c>
      <c r="U3686" s="4">
        <v>45224</v>
      </c>
      <c r="V3686" s="4">
        <v>45224</v>
      </c>
      <c r="W3686" t="s">
        <v>1565</v>
      </c>
    </row>
    <row r="3687" spans="1:23">
      <c r="A3687" t="s">
        <v>8756</v>
      </c>
      <c r="B3687" t="s">
        <v>34</v>
      </c>
      <c r="C3687" s="4">
        <v>45108</v>
      </c>
      <c r="D3687" s="4">
        <v>45199</v>
      </c>
      <c r="E3687" t="s">
        <v>30</v>
      </c>
      <c r="F3687" t="s">
        <v>35</v>
      </c>
      <c r="G3687" t="s">
        <v>725</v>
      </c>
      <c r="H3687" t="s">
        <v>151</v>
      </c>
      <c r="I3687" t="s">
        <v>709</v>
      </c>
      <c r="J3687" t="s">
        <v>31</v>
      </c>
      <c r="K3687" t="s">
        <v>40</v>
      </c>
      <c r="L3687" t="s">
        <v>8757</v>
      </c>
      <c r="M3687" s="4">
        <v>45139</v>
      </c>
      <c r="N3687" s="4">
        <v>45169</v>
      </c>
      <c r="O3687" t="s">
        <v>42</v>
      </c>
      <c r="P3687" t="s">
        <v>222</v>
      </c>
      <c r="Q3687" t="s">
        <v>223</v>
      </c>
      <c r="R3687" t="s">
        <v>40</v>
      </c>
      <c r="S3687" t="s">
        <v>45</v>
      </c>
      <c r="T3687" t="s">
        <v>46</v>
      </c>
      <c r="U3687" s="4">
        <v>45224</v>
      </c>
      <c r="V3687" s="4">
        <v>45224</v>
      </c>
      <c r="W3687" t="s">
        <v>1565</v>
      </c>
    </row>
    <row r="3688" spans="1:23">
      <c r="A3688" t="s">
        <v>8758</v>
      </c>
      <c r="B3688" t="s">
        <v>34</v>
      </c>
      <c r="C3688" s="4">
        <v>45108</v>
      </c>
      <c r="D3688" s="4">
        <v>45199</v>
      </c>
      <c r="E3688" t="s">
        <v>30</v>
      </c>
      <c r="F3688" t="s">
        <v>35</v>
      </c>
      <c r="G3688" t="s">
        <v>4206</v>
      </c>
      <c r="H3688" t="s">
        <v>151</v>
      </c>
      <c r="I3688" t="s">
        <v>196</v>
      </c>
      <c r="J3688" t="s">
        <v>31</v>
      </c>
      <c r="K3688" t="s">
        <v>40</v>
      </c>
      <c r="L3688" t="s">
        <v>8759</v>
      </c>
      <c r="M3688" s="4">
        <v>45139</v>
      </c>
      <c r="N3688" s="4">
        <v>45169</v>
      </c>
      <c r="O3688" t="s">
        <v>42</v>
      </c>
      <c r="P3688" t="s">
        <v>60</v>
      </c>
      <c r="Q3688" t="s">
        <v>61</v>
      </c>
      <c r="R3688" t="s">
        <v>40</v>
      </c>
      <c r="S3688" t="s">
        <v>45</v>
      </c>
      <c r="T3688" t="s">
        <v>46</v>
      </c>
      <c r="U3688" s="4">
        <v>45224</v>
      </c>
      <c r="V3688" s="4">
        <v>45224</v>
      </c>
      <c r="W3688" t="s">
        <v>1565</v>
      </c>
    </row>
    <row r="3689" spans="1:23">
      <c r="A3689" t="s">
        <v>8760</v>
      </c>
      <c r="B3689" t="s">
        <v>34</v>
      </c>
      <c r="C3689" s="4">
        <v>45108</v>
      </c>
      <c r="D3689" s="4">
        <v>45199</v>
      </c>
      <c r="E3689" t="s">
        <v>30</v>
      </c>
      <c r="F3689" t="s">
        <v>35</v>
      </c>
      <c r="G3689" t="s">
        <v>665</v>
      </c>
      <c r="H3689" t="s">
        <v>666</v>
      </c>
      <c r="I3689" t="s">
        <v>63</v>
      </c>
      <c r="J3689" t="s">
        <v>31</v>
      </c>
      <c r="K3689" t="s">
        <v>40</v>
      </c>
      <c r="L3689" t="s">
        <v>8761</v>
      </c>
      <c r="M3689" s="4">
        <v>45139</v>
      </c>
      <c r="N3689" s="4">
        <v>45169</v>
      </c>
      <c r="O3689" t="s">
        <v>42</v>
      </c>
      <c r="P3689" t="s">
        <v>668</v>
      </c>
      <c r="Q3689" t="s">
        <v>669</v>
      </c>
      <c r="R3689" t="s">
        <v>40</v>
      </c>
      <c r="S3689" t="s">
        <v>45</v>
      </c>
      <c r="T3689" t="s">
        <v>46</v>
      </c>
      <c r="U3689" s="4">
        <v>45224</v>
      </c>
      <c r="V3689" s="4">
        <v>45224</v>
      </c>
      <c r="W3689" t="s">
        <v>1565</v>
      </c>
    </row>
    <row r="3690" spans="1:23">
      <c r="A3690" t="s">
        <v>8762</v>
      </c>
      <c r="B3690" t="s">
        <v>34</v>
      </c>
      <c r="C3690" s="4">
        <v>45108</v>
      </c>
      <c r="D3690" s="4">
        <v>45199</v>
      </c>
      <c r="E3690" t="s">
        <v>30</v>
      </c>
      <c r="F3690" t="s">
        <v>35</v>
      </c>
      <c r="G3690" t="s">
        <v>2044</v>
      </c>
      <c r="H3690" t="s">
        <v>85</v>
      </c>
      <c r="I3690" t="s">
        <v>85</v>
      </c>
      <c r="J3690" t="s">
        <v>31</v>
      </c>
      <c r="K3690" t="s">
        <v>40</v>
      </c>
      <c r="L3690" t="s">
        <v>8763</v>
      </c>
      <c r="M3690" s="4">
        <v>45139</v>
      </c>
      <c r="N3690" s="4">
        <v>45169</v>
      </c>
      <c r="O3690" t="s">
        <v>42</v>
      </c>
      <c r="P3690" t="s">
        <v>2046</v>
      </c>
      <c r="Q3690" t="s">
        <v>2047</v>
      </c>
      <c r="R3690" t="s">
        <v>40</v>
      </c>
      <c r="S3690" t="s">
        <v>45</v>
      </c>
      <c r="T3690" t="s">
        <v>46</v>
      </c>
      <c r="U3690" s="4">
        <v>45224</v>
      </c>
      <c r="V3690" s="4">
        <v>45224</v>
      </c>
      <c r="W3690" t="s">
        <v>1565</v>
      </c>
    </row>
    <row r="3691" spans="1:23">
      <c r="A3691" t="s">
        <v>8764</v>
      </c>
      <c r="B3691" t="s">
        <v>34</v>
      </c>
      <c r="C3691" s="4">
        <v>45108</v>
      </c>
      <c r="D3691" s="4">
        <v>45199</v>
      </c>
      <c r="E3691" t="s">
        <v>30</v>
      </c>
      <c r="F3691" t="s">
        <v>35</v>
      </c>
      <c r="G3691" t="s">
        <v>3822</v>
      </c>
      <c r="H3691" t="s">
        <v>37</v>
      </c>
      <c r="I3691" t="s">
        <v>77</v>
      </c>
      <c r="J3691" t="s">
        <v>31</v>
      </c>
      <c r="K3691" t="s">
        <v>40</v>
      </c>
      <c r="L3691" t="s">
        <v>8765</v>
      </c>
      <c r="M3691" s="4">
        <v>45139</v>
      </c>
      <c r="N3691" s="4">
        <v>45169</v>
      </c>
      <c r="O3691" t="s">
        <v>42</v>
      </c>
      <c r="P3691" t="s">
        <v>3824</v>
      </c>
      <c r="Q3691" t="s">
        <v>3825</v>
      </c>
      <c r="R3691" t="s">
        <v>40</v>
      </c>
      <c r="S3691" t="s">
        <v>45</v>
      </c>
      <c r="T3691" t="s">
        <v>46</v>
      </c>
      <c r="U3691" s="4">
        <v>45224</v>
      </c>
      <c r="V3691" s="4">
        <v>45224</v>
      </c>
      <c r="W3691" t="s">
        <v>1565</v>
      </c>
    </row>
    <row r="3692" spans="1:23">
      <c r="A3692" t="s">
        <v>8766</v>
      </c>
      <c r="B3692" t="s">
        <v>34</v>
      </c>
      <c r="C3692" s="4">
        <v>45108</v>
      </c>
      <c r="D3692" s="4">
        <v>45199</v>
      </c>
      <c r="E3692" t="s">
        <v>30</v>
      </c>
      <c r="F3692" t="s">
        <v>35</v>
      </c>
      <c r="G3692" t="s">
        <v>4446</v>
      </c>
      <c r="H3692" t="s">
        <v>4447</v>
      </c>
      <c r="I3692" t="s">
        <v>4448</v>
      </c>
      <c r="J3692" t="s">
        <v>32</v>
      </c>
      <c r="K3692" t="s">
        <v>40</v>
      </c>
      <c r="L3692" t="s">
        <v>8767</v>
      </c>
      <c r="M3692" s="4">
        <v>45139</v>
      </c>
      <c r="N3692" s="4">
        <v>45169</v>
      </c>
      <c r="O3692" t="s">
        <v>42</v>
      </c>
      <c r="P3692" t="s">
        <v>316</v>
      </c>
      <c r="Q3692" t="s">
        <v>317</v>
      </c>
      <c r="R3692" t="s">
        <v>40</v>
      </c>
      <c r="S3692" t="s">
        <v>45</v>
      </c>
      <c r="T3692" t="s">
        <v>46</v>
      </c>
      <c r="U3692" s="4">
        <v>45224</v>
      </c>
      <c r="V3692" s="4">
        <v>45224</v>
      </c>
      <c r="W3692" t="s">
        <v>1565</v>
      </c>
    </row>
    <row r="3693" spans="1:23">
      <c r="A3693" t="s">
        <v>8768</v>
      </c>
      <c r="B3693" t="s">
        <v>34</v>
      </c>
      <c r="C3693" s="4">
        <v>45108</v>
      </c>
      <c r="D3693" s="4">
        <v>45199</v>
      </c>
      <c r="E3693" t="s">
        <v>30</v>
      </c>
      <c r="F3693" t="s">
        <v>35</v>
      </c>
      <c r="G3693" t="s">
        <v>228</v>
      </c>
      <c r="H3693" t="s">
        <v>1567</v>
      </c>
      <c r="I3693" t="s">
        <v>961</v>
      </c>
      <c r="J3693" t="s">
        <v>32</v>
      </c>
      <c r="K3693" t="s">
        <v>40</v>
      </c>
      <c r="L3693" t="s">
        <v>8769</v>
      </c>
      <c r="M3693" s="4">
        <v>45170</v>
      </c>
      <c r="N3693" s="4">
        <v>45199</v>
      </c>
      <c r="O3693" t="s">
        <v>42</v>
      </c>
      <c r="P3693" t="s">
        <v>147</v>
      </c>
      <c r="Q3693" t="s">
        <v>148</v>
      </c>
      <c r="R3693" t="s">
        <v>40</v>
      </c>
      <c r="S3693" t="s">
        <v>45</v>
      </c>
      <c r="T3693" t="s">
        <v>46</v>
      </c>
      <c r="U3693" s="4">
        <v>45224</v>
      </c>
      <c r="V3693" s="4">
        <v>45224</v>
      </c>
      <c r="W3693" t="s">
        <v>1565</v>
      </c>
    </row>
    <row r="3694" spans="1:23">
      <c r="A3694" t="s">
        <v>8770</v>
      </c>
      <c r="B3694" t="s">
        <v>34</v>
      </c>
      <c r="C3694" s="4">
        <v>45108</v>
      </c>
      <c r="D3694" s="4">
        <v>45199</v>
      </c>
      <c r="E3694" t="s">
        <v>30</v>
      </c>
      <c r="F3694" t="s">
        <v>35</v>
      </c>
      <c r="G3694" t="s">
        <v>376</v>
      </c>
      <c r="H3694" t="s">
        <v>85</v>
      </c>
      <c r="I3694" t="s">
        <v>314</v>
      </c>
      <c r="J3694" t="s">
        <v>32</v>
      </c>
      <c r="K3694" t="s">
        <v>40</v>
      </c>
      <c r="L3694" t="s">
        <v>8771</v>
      </c>
      <c r="M3694" s="4">
        <v>45108</v>
      </c>
      <c r="N3694" s="4">
        <v>45138</v>
      </c>
      <c r="O3694" t="s">
        <v>42</v>
      </c>
      <c r="P3694" t="s">
        <v>157</v>
      </c>
      <c r="Q3694" t="s">
        <v>158</v>
      </c>
      <c r="R3694" t="s">
        <v>40</v>
      </c>
      <c r="S3694" t="s">
        <v>45</v>
      </c>
      <c r="T3694" t="s">
        <v>46</v>
      </c>
      <c r="U3694" s="4">
        <v>45224</v>
      </c>
      <c r="V3694" s="4">
        <v>45224</v>
      </c>
      <c r="W3694" t="s">
        <v>1565</v>
      </c>
    </row>
    <row r="3695" spans="1:23">
      <c r="A3695" t="s">
        <v>8772</v>
      </c>
      <c r="B3695" t="s">
        <v>34</v>
      </c>
      <c r="C3695" s="4">
        <v>45108</v>
      </c>
      <c r="D3695" s="4">
        <v>45199</v>
      </c>
      <c r="E3695" t="s">
        <v>30</v>
      </c>
      <c r="F3695" t="s">
        <v>35</v>
      </c>
      <c r="G3695" t="s">
        <v>6438</v>
      </c>
      <c r="H3695" t="s">
        <v>58</v>
      </c>
      <c r="I3695" t="s">
        <v>480</v>
      </c>
      <c r="J3695" t="s">
        <v>32</v>
      </c>
      <c r="K3695" t="s">
        <v>40</v>
      </c>
      <c r="L3695" t="s">
        <v>8773</v>
      </c>
      <c r="M3695" s="4">
        <v>45108</v>
      </c>
      <c r="N3695" s="4">
        <v>45138</v>
      </c>
      <c r="O3695" t="s">
        <v>42</v>
      </c>
      <c r="P3695" t="s">
        <v>122</v>
      </c>
      <c r="Q3695" t="s">
        <v>123</v>
      </c>
      <c r="R3695" t="s">
        <v>40</v>
      </c>
      <c r="S3695" t="s">
        <v>45</v>
      </c>
      <c r="T3695" t="s">
        <v>46</v>
      </c>
      <c r="U3695" s="4">
        <v>45224</v>
      </c>
      <c r="V3695" s="4">
        <v>45224</v>
      </c>
      <c r="W3695" t="s">
        <v>1565</v>
      </c>
    </row>
    <row r="3696" spans="1:23">
      <c r="A3696" t="s">
        <v>8774</v>
      </c>
      <c r="B3696" t="s">
        <v>34</v>
      </c>
      <c r="C3696" s="4">
        <v>45108</v>
      </c>
      <c r="D3696" s="4">
        <v>45199</v>
      </c>
      <c r="E3696" t="s">
        <v>30</v>
      </c>
      <c r="F3696" t="s">
        <v>35</v>
      </c>
      <c r="G3696" t="s">
        <v>4446</v>
      </c>
      <c r="H3696" t="s">
        <v>4447</v>
      </c>
      <c r="I3696" t="s">
        <v>4448</v>
      </c>
      <c r="J3696" t="s">
        <v>32</v>
      </c>
      <c r="K3696" t="s">
        <v>40</v>
      </c>
      <c r="L3696" t="s">
        <v>8775</v>
      </c>
      <c r="M3696" s="4">
        <v>45108</v>
      </c>
      <c r="N3696" s="4">
        <v>45138</v>
      </c>
      <c r="O3696" t="s">
        <v>42</v>
      </c>
      <c r="P3696" t="s">
        <v>316</v>
      </c>
      <c r="Q3696" t="s">
        <v>317</v>
      </c>
      <c r="R3696" t="s">
        <v>40</v>
      </c>
      <c r="S3696" t="s">
        <v>45</v>
      </c>
      <c r="T3696" t="s">
        <v>46</v>
      </c>
      <c r="U3696" s="4">
        <v>45224</v>
      </c>
      <c r="V3696" s="4">
        <v>45224</v>
      </c>
      <c r="W3696" t="s">
        <v>1565</v>
      </c>
    </row>
    <row r="3697" spans="1:23">
      <c r="A3697" t="s">
        <v>8776</v>
      </c>
      <c r="B3697" t="s">
        <v>34</v>
      </c>
      <c r="C3697" s="4">
        <v>45108</v>
      </c>
      <c r="D3697" s="4">
        <v>45199</v>
      </c>
      <c r="E3697" t="s">
        <v>30</v>
      </c>
      <c r="F3697" t="s">
        <v>35</v>
      </c>
      <c r="G3697" t="s">
        <v>6323</v>
      </c>
      <c r="H3697" t="s">
        <v>420</v>
      </c>
      <c r="I3697" t="s">
        <v>58</v>
      </c>
      <c r="J3697" t="s">
        <v>31</v>
      </c>
      <c r="K3697" t="s">
        <v>40</v>
      </c>
      <c r="L3697" t="s">
        <v>8777</v>
      </c>
      <c r="M3697" s="4">
        <v>45108</v>
      </c>
      <c r="N3697" s="4">
        <v>45138</v>
      </c>
      <c r="O3697" t="s">
        <v>42</v>
      </c>
      <c r="P3697" t="s">
        <v>122</v>
      </c>
      <c r="Q3697" t="s">
        <v>123</v>
      </c>
      <c r="R3697" t="s">
        <v>40</v>
      </c>
      <c r="S3697" t="s">
        <v>45</v>
      </c>
      <c r="T3697" t="s">
        <v>46</v>
      </c>
      <c r="U3697" s="4">
        <v>45224</v>
      </c>
      <c r="V3697" s="4">
        <v>45224</v>
      </c>
      <c r="W3697" t="s">
        <v>1565</v>
      </c>
    </row>
    <row r="3698" spans="1:23">
      <c r="A3698" t="s">
        <v>8778</v>
      </c>
      <c r="B3698" t="s">
        <v>34</v>
      </c>
      <c r="C3698" s="4">
        <v>45108</v>
      </c>
      <c r="D3698" s="4">
        <v>45199</v>
      </c>
      <c r="E3698" t="s">
        <v>30</v>
      </c>
      <c r="F3698" t="s">
        <v>35</v>
      </c>
      <c r="G3698" t="s">
        <v>780</v>
      </c>
      <c r="H3698" t="s">
        <v>781</v>
      </c>
      <c r="I3698" t="s">
        <v>151</v>
      </c>
      <c r="J3698" t="s">
        <v>32</v>
      </c>
      <c r="K3698" t="s">
        <v>40</v>
      </c>
      <c r="L3698" t="s">
        <v>8779</v>
      </c>
      <c r="M3698" s="4">
        <v>45139</v>
      </c>
      <c r="N3698" s="4">
        <v>45169</v>
      </c>
      <c r="O3698" t="s">
        <v>42</v>
      </c>
      <c r="P3698" t="s">
        <v>60</v>
      </c>
      <c r="Q3698" t="s">
        <v>61</v>
      </c>
      <c r="R3698" t="s">
        <v>40</v>
      </c>
      <c r="S3698" t="s">
        <v>45</v>
      </c>
      <c r="T3698" t="s">
        <v>46</v>
      </c>
      <c r="U3698" s="4">
        <v>45224</v>
      </c>
      <c r="V3698" s="4">
        <v>45224</v>
      </c>
      <c r="W3698" t="s">
        <v>1565</v>
      </c>
    </row>
    <row r="3699" spans="1:23">
      <c r="A3699" t="s">
        <v>8780</v>
      </c>
      <c r="B3699" t="s">
        <v>34</v>
      </c>
      <c r="C3699" s="4">
        <v>45108</v>
      </c>
      <c r="D3699" s="4">
        <v>45199</v>
      </c>
      <c r="E3699" t="s">
        <v>30</v>
      </c>
      <c r="F3699" t="s">
        <v>35</v>
      </c>
      <c r="G3699" t="s">
        <v>801</v>
      </c>
      <c r="H3699" t="s">
        <v>151</v>
      </c>
      <c r="I3699" t="s">
        <v>802</v>
      </c>
      <c r="J3699" t="s">
        <v>31</v>
      </c>
      <c r="K3699" t="s">
        <v>40</v>
      </c>
      <c r="L3699" t="s">
        <v>8781</v>
      </c>
      <c r="M3699" s="4">
        <v>45139</v>
      </c>
      <c r="N3699" s="4">
        <v>45169</v>
      </c>
      <c r="O3699" t="s">
        <v>42</v>
      </c>
      <c r="P3699" t="s">
        <v>182</v>
      </c>
      <c r="Q3699" t="s">
        <v>183</v>
      </c>
      <c r="R3699" t="s">
        <v>40</v>
      </c>
      <c r="S3699" t="s">
        <v>45</v>
      </c>
      <c r="T3699" t="s">
        <v>46</v>
      </c>
      <c r="U3699" s="4">
        <v>45224</v>
      </c>
      <c r="V3699" s="4">
        <v>45224</v>
      </c>
      <c r="W3699" t="s">
        <v>1565</v>
      </c>
    </row>
    <row r="3700" spans="1:23">
      <c r="A3700" t="s">
        <v>8782</v>
      </c>
      <c r="B3700" t="s">
        <v>34</v>
      </c>
      <c r="C3700" s="4">
        <v>45108</v>
      </c>
      <c r="D3700" s="4">
        <v>45199</v>
      </c>
      <c r="E3700" t="s">
        <v>30</v>
      </c>
      <c r="F3700" t="s">
        <v>35</v>
      </c>
      <c r="G3700" t="s">
        <v>190</v>
      </c>
      <c r="H3700" t="s">
        <v>191</v>
      </c>
      <c r="I3700" t="s">
        <v>192</v>
      </c>
      <c r="J3700" t="s">
        <v>31</v>
      </c>
      <c r="K3700" t="s">
        <v>40</v>
      </c>
      <c r="L3700" t="s">
        <v>8783</v>
      </c>
      <c r="M3700" s="4">
        <v>45170</v>
      </c>
      <c r="N3700" s="4">
        <v>45199</v>
      </c>
      <c r="O3700" t="s">
        <v>42</v>
      </c>
      <c r="P3700" t="s">
        <v>98</v>
      </c>
      <c r="Q3700" t="s">
        <v>99</v>
      </c>
      <c r="R3700" t="s">
        <v>40</v>
      </c>
      <c r="S3700" t="s">
        <v>45</v>
      </c>
      <c r="T3700" t="s">
        <v>46</v>
      </c>
      <c r="U3700" s="4">
        <v>45224</v>
      </c>
      <c r="V3700" s="4">
        <v>45224</v>
      </c>
      <c r="W3700" t="s">
        <v>1565</v>
      </c>
    </row>
    <row r="3701" spans="1:23">
      <c r="A3701" t="s">
        <v>8784</v>
      </c>
      <c r="B3701" t="s">
        <v>34</v>
      </c>
      <c r="C3701" s="4">
        <v>45108</v>
      </c>
      <c r="D3701" s="4">
        <v>45199</v>
      </c>
      <c r="E3701" t="s">
        <v>30</v>
      </c>
      <c r="F3701" t="s">
        <v>35</v>
      </c>
      <c r="G3701" t="s">
        <v>1059</v>
      </c>
      <c r="H3701" t="s">
        <v>1060</v>
      </c>
      <c r="I3701" t="s">
        <v>134</v>
      </c>
      <c r="J3701" t="s">
        <v>32</v>
      </c>
      <c r="K3701" t="s">
        <v>40</v>
      </c>
      <c r="L3701" t="s">
        <v>8785</v>
      </c>
      <c r="M3701" s="4">
        <v>45170</v>
      </c>
      <c r="N3701" s="4">
        <v>45199</v>
      </c>
      <c r="O3701" t="s">
        <v>42</v>
      </c>
      <c r="P3701" t="s">
        <v>129</v>
      </c>
      <c r="Q3701" t="s">
        <v>130</v>
      </c>
      <c r="R3701" t="s">
        <v>40</v>
      </c>
      <c r="S3701" t="s">
        <v>45</v>
      </c>
      <c r="T3701" t="s">
        <v>46</v>
      </c>
      <c r="U3701" s="4">
        <v>45224</v>
      </c>
      <c r="V3701" s="4">
        <v>45224</v>
      </c>
      <c r="W3701" t="s">
        <v>1565</v>
      </c>
    </row>
    <row r="3702" spans="1:23">
      <c r="A3702" t="s">
        <v>8786</v>
      </c>
      <c r="B3702" t="s">
        <v>34</v>
      </c>
      <c r="C3702" s="4">
        <v>45108</v>
      </c>
      <c r="D3702" s="4">
        <v>45199</v>
      </c>
      <c r="E3702" t="s">
        <v>30</v>
      </c>
      <c r="F3702" t="s">
        <v>35</v>
      </c>
      <c r="G3702" t="s">
        <v>3250</v>
      </c>
      <c r="H3702" t="s">
        <v>3251</v>
      </c>
      <c r="I3702" t="s">
        <v>1332</v>
      </c>
      <c r="J3702" t="s">
        <v>31</v>
      </c>
      <c r="K3702" t="s">
        <v>40</v>
      </c>
      <c r="L3702" t="s">
        <v>8787</v>
      </c>
      <c r="M3702" s="4">
        <v>45108</v>
      </c>
      <c r="N3702" s="4">
        <v>45138</v>
      </c>
      <c r="O3702" t="s">
        <v>42</v>
      </c>
      <c r="P3702" t="s">
        <v>1502</v>
      </c>
      <c r="Q3702" t="s">
        <v>778</v>
      </c>
      <c r="R3702" t="s">
        <v>40</v>
      </c>
      <c r="S3702" t="s">
        <v>45</v>
      </c>
      <c r="T3702" t="s">
        <v>46</v>
      </c>
      <c r="U3702" s="4">
        <v>45224</v>
      </c>
      <c r="V3702" s="4">
        <v>45224</v>
      </c>
      <c r="W3702" t="s">
        <v>1565</v>
      </c>
    </row>
    <row r="3703" spans="1:23">
      <c r="A3703" t="s">
        <v>8788</v>
      </c>
      <c r="B3703" t="s">
        <v>34</v>
      </c>
      <c r="C3703" s="4">
        <v>45108</v>
      </c>
      <c r="D3703" s="4">
        <v>45199</v>
      </c>
      <c r="E3703" t="s">
        <v>30</v>
      </c>
      <c r="F3703" t="s">
        <v>35</v>
      </c>
      <c r="G3703" t="s">
        <v>1932</v>
      </c>
      <c r="H3703" t="s">
        <v>576</v>
      </c>
      <c r="I3703" t="s">
        <v>407</v>
      </c>
      <c r="J3703" t="s">
        <v>32</v>
      </c>
      <c r="K3703" t="s">
        <v>40</v>
      </c>
      <c r="L3703" t="s">
        <v>8789</v>
      </c>
      <c r="M3703" s="4">
        <v>45108</v>
      </c>
      <c r="N3703" s="4">
        <v>45138</v>
      </c>
      <c r="O3703" t="s">
        <v>42</v>
      </c>
      <c r="P3703" t="s">
        <v>147</v>
      </c>
      <c r="Q3703" t="s">
        <v>148</v>
      </c>
      <c r="R3703" t="s">
        <v>40</v>
      </c>
      <c r="S3703" t="s">
        <v>45</v>
      </c>
      <c r="T3703" t="s">
        <v>46</v>
      </c>
      <c r="U3703" s="4">
        <v>45224</v>
      </c>
      <c r="V3703" s="4">
        <v>45224</v>
      </c>
      <c r="W3703" t="s">
        <v>1565</v>
      </c>
    </row>
    <row r="3704" spans="1:23">
      <c r="A3704" t="s">
        <v>8790</v>
      </c>
      <c r="B3704" t="s">
        <v>34</v>
      </c>
      <c r="C3704" s="4">
        <v>45108</v>
      </c>
      <c r="D3704" s="4">
        <v>45199</v>
      </c>
      <c r="E3704" t="s">
        <v>30</v>
      </c>
      <c r="F3704" t="s">
        <v>35</v>
      </c>
      <c r="G3704" t="s">
        <v>154</v>
      </c>
      <c r="H3704" t="s">
        <v>64</v>
      </c>
      <c r="I3704" t="s">
        <v>155</v>
      </c>
      <c r="J3704" t="s">
        <v>32</v>
      </c>
      <c r="K3704" t="s">
        <v>40</v>
      </c>
      <c r="L3704" t="s">
        <v>8791</v>
      </c>
      <c r="M3704" s="4">
        <v>45108</v>
      </c>
      <c r="N3704" s="4">
        <v>45138</v>
      </c>
      <c r="O3704" t="s">
        <v>42</v>
      </c>
      <c r="P3704" t="s">
        <v>157</v>
      </c>
      <c r="Q3704" t="s">
        <v>158</v>
      </c>
      <c r="R3704" t="s">
        <v>40</v>
      </c>
      <c r="S3704" t="s">
        <v>45</v>
      </c>
      <c r="T3704" t="s">
        <v>46</v>
      </c>
      <c r="U3704" s="4">
        <v>45224</v>
      </c>
      <c r="V3704" s="4">
        <v>45224</v>
      </c>
      <c r="W3704" t="s">
        <v>1565</v>
      </c>
    </row>
    <row r="3705" spans="1:23">
      <c r="A3705" t="s">
        <v>8792</v>
      </c>
      <c r="B3705" t="s">
        <v>34</v>
      </c>
      <c r="C3705" s="4">
        <v>45108</v>
      </c>
      <c r="D3705" s="4">
        <v>45199</v>
      </c>
      <c r="E3705" t="s">
        <v>30</v>
      </c>
      <c r="F3705" t="s">
        <v>35</v>
      </c>
      <c r="G3705" t="s">
        <v>888</v>
      </c>
      <c r="H3705" t="s">
        <v>420</v>
      </c>
      <c r="I3705" t="s">
        <v>263</v>
      </c>
      <c r="J3705" t="s">
        <v>32</v>
      </c>
      <c r="K3705" t="s">
        <v>40</v>
      </c>
      <c r="L3705" t="s">
        <v>8793</v>
      </c>
      <c r="M3705" s="4">
        <v>45108</v>
      </c>
      <c r="N3705" s="4">
        <v>45138</v>
      </c>
      <c r="O3705" t="s">
        <v>42</v>
      </c>
      <c r="P3705" t="s">
        <v>299</v>
      </c>
      <c r="Q3705" t="s">
        <v>300</v>
      </c>
      <c r="R3705" t="s">
        <v>40</v>
      </c>
      <c r="S3705" t="s">
        <v>45</v>
      </c>
      <c r="T3705" t="s">
        <v>46</v>
      </c>
      <c r="U3705" s="4">
        <v>45224</v>
      </c>
      <c r="V3705" s="4">
        <v>45224</v>
      </c>
      <c r="W3705" t="s">
        <v>1565</v>
      </c>
    </row>
    <row r="3706" spans="1:23">
      <c r="A3706" t="s">
        <v>8794</v>
      </c>
      <c r="B3706" t="s">
        <v>34</v>
      </c>
      <c r="C3706" s="4">
        <v>45108</v>
      </c>
      <c r="D3706" s="4">
        <v>45199</v>
      </c>
      <c r="E3706" t="s">
        <v>30</v>
      </c>
      <c r="F3706" t="s">
        <v>35</v>
      </c>
      <c r="G3706" t="s">
        <v>1593</v>
      </c>
      <c r="H3706" t="s">
        <v>1594</v>
      </c>
      <c r="I3706" t="s">
        <v>126</v>
      </c>
      <c r="J3706" t="s">
        <v>32</v>
      </c>
      <c r="K3706" t="s">
        <v>40</v>
      </c>
      <c r="L3706" t="s">
        <v>8795</v>
      </c>
      <c r="M3706" s="4">
        <v>45139</v>
      </c>
      <c r="N3706" s="4">
        <v>45169</v>
      </c>
      <c r="O3706" t="s">
        <v>42</v>
      </c>
      <c r="P3706" t="s">
        <v>147</v>
      </c>
      <c r="Q3706" t="s">
        <v>148</v>
      </c>
      <c r="R3706" t="s">
        <v>40</v>
      </c>
      <c r="S3706" t="s">
        <v>45</v>
      </c>
      <c r="T3706" t="s">
        <v>46</v>
      </c>
      <c r="U3706" s="4">
        <v>45224</v>
      </c>
      <c r="V3706" s="4">
        <v>45224</v>
      </c>
      <c r="W3706" t="s">
        <v>1565</v>
      </c>
    </row>
    <row r="3707" spans="1:23">
      <c r="A3707" t="s">
        <v>8796</v>
      </c>
      <c r="B3707" t="s">
        <v>34</v>
      </c>
      <c r="C3707" s="4">
        <v>45108</v>
      </c>
      <c r="D3707" s="4">
        <v>45199</v>
      </c>
      <c r="E3707" t="s">
        <v>30</v>
      </c>
      <c r="F3707" t="s">
        <v>35</v>
      </c>
      <c r="G3707" t="s">
        <v>515</v>
      </c>
      <c r="H3707" t="s">
        <v>832</v>
      </c>
      <c r="I3707" t="s">
        <v>498</v>
      </c>
      <c r="J3707" t="s">
        <v>32</v>
      </c>
      <c r="K3707" t="s">
        <v>40</v>
      </c>
      <c r="L3707" t="s">
        <v>8797</v>
      </c>
      <c r="M3707" s="4">
        <v>45139</v>
      </c>
      <c r="N3707" s="4">
        <v>45169</v>
      </c>
      <c r="O3707" t="s">
        <v>42</v>
      </c>
      <c r="P3707" t="s">
        <v>129</v>
      </c>
      <c r="Q3707" t="s">
        <v>130</v>
      </c>
      <c r="R3707" t="s">
        <v>40</v>
      </c>
      <c r="S3707" t="s">
        <v>45</v>
      </c>
      <c r="T3707" t="s">
        <v>46</v>
      </c>
      <c r="U3707" s="4">
        <v>45224</v>
      </c>
      <c r="V3707" s="4">
        <v>45224</v>
      </c>
      <c r="W3707" t="s">
        <v>1565</v>
      </c>
    </row>
    <row r="3708" spans="1:23">
      <c r="A3708" t="s">
        <v>8798</v>
      </c>
      <c r="B3708" t="s">
        <v>34</v>
      </c>
      <c r="C3708" s="4">
        <v>45108</v>
      </c>
      <c r="D3708" s="4">
        <v>45199</v>
      </c>
      <c r="E3708" t="s">
        <v>30</v>
      </c>
      <c r="F3708" t="s">
        <v>35</v>
      </c>
      <c r="G3708" t="s">
        <v>1157</v>
      </c>
      <c r="H3708" t="s">
        <v>1158</v>
      </c>
      <c r="I3708" t="s">
        <v>599</v>
      </c>
      <c r="J3708" t="s">
        <v>32</v>
      </c>
      <c r="K3708" t="s">
        <v>40</v>
      </c>
      <c r="L3708" t="s">
        <v>8799</v>
      </c>
      <c r="M3708" s="4">
        <v>45139</v>
      </c>
      <c r="N3708" s="4">
        <v>45169</v>
      </c>
      <c r="O3708" t="s">
        <v>42</v>
      </c>
      <c r="P3708" t="s">
        <v>129</v>
      </c>
      <c r="Q3708" t="s">
        <v>130</v>
      </c>
      <c r="R3708" t="s">
        <v>40</v>
      </c>
      <c r="S3708" t="s">
        <v>45</v>
      </c>
      <c r="T3708" t="s">
        <v>46</v>
      </c>
      <c r="U3708" s="4">
        <v>45224</v>
      </c>
      <c r="V3708" s="4">
        <v>45224</v>
      </c>
      <c r="W3708" t="s">
        <v>1565</v>
      </c>
    </row>
    <row r="3709" spans="1:23">
      <c r="A3709" t="s">
        <v>8800</v>
      </c>
      <c r="B3709" t="s">
        <v>34</v>
      </c>
      <c r="C3709" s="4">
        <v>45108</v>
      </c>
      <c r="D3709" s="4">
        <v>45199</v>
      </c>
      <c r="E3709" t="s">
        <v>30</v>
      </c>
      <c r="F3709" t="s">
        <v>35</v>
      </c>
      <c r="G3709" t="s">
        <v>3260</v>
      </c>
      <c r="H3709" t="s">
        <v>3261</v>
      </c>
      <c r="I3709" t="s">
        <v>114</v>
      </c>
      <c r="J3709" t="s">
        <v>32</v>
      </c>
      <c r="K3709" t="s">
        <v>40</v>
      </c>
      <c r="L3709" t="s">
        <v>8801</v>
      </c>
      <c r="M3709" s="4">
        <v>45170</v>
      </c>
      <c r="N3709" s="4">
        <v>45184</v>
      </c>
      <c r="O3709" t="s">
        <v>42</v>
      </c>
      <c r="P3709" t="s">
        <v>175</v>
      </c>
      <c r="Q3709" t="s">
        <v>176</v>
      </c>
      <c r="R3709" t="s">
        <v>40</v>
      </c>
      <c r="S3709" t="s">
        <v>45</v>
      </c>
      <c r="T3709" t="s">
        <v>46</v>
      </c>
      <c r="U3709" s="4">
        <v>45224</v>
      </c>
      <c r="V3709" s="4">
        <v>45224</v>
      </c>
      <c r="W3709" t="s">
        <v>1565</v>
      </c>
    </row>
    <row r="3710" spans="1:23">
      <c r="A3710" t="s">
        <v>8802</v>
      </c>
      <c r="B3710" t="s">
        <v>34</v>
      </c>
      <c r="C3710" s="4">
        <v>45108</v>
      </c>
      <c r="D3710" s="4">
        <v>45199</v>
      </c>
      <c r="E3710" t="s">
        <v>30</v>
      </c>
      <c r="F3710" t="s">
        <v>35</v>
      </c>
      <c r="G3710" t="s">
        <v>119</v>
      </c>
      <c r="H3710" t="s">
        <v>85</v>
      </c>
      <c r="I3710" t="s">
        <v>674</v>
      </c>
      <c r="J3710" t="s">
        <v>31</v>
      </c>
      <c r="K3710" t="s">
        <v>40</v>
      </c>
      <c r="L3710" t="s">
        <v>8803</v>
      </c>
      <c r="M3710" s="4">
        <v>45108</v>
      </c>
      <c r="N3710" s="4">
        <v>45138</v>
      </c>
      <c r="O3710" t="s">
        <v>42</v>
      </c>
      <c r="P3710" t="s">
        <v>129</v>
      </c>
      <c r="Q3710" t="s">
        <v>130</v>
      </c>
      <c r="R3710" t="s">
        <v>40</v>
      </c>
      <c r="S3710" t="s">
        <v>45</v>
      </c>
      <c r="T3710" t="s">
        <v>46</v>
      </c>
      <c r="U3710" s="4">
        <v>45224</v>
      </c>
      <c r="V3710" s="4">
        <v>45224</v>
      </c>
      <c r="W3710" t="s">
        <v>1565</v>
      </c>
    </row>
    <row r="3711" spans="1:23">
      <c r="A3711" t="s">
        <v>8804</v>
      </c>
      <c r="B3711" t="s">
        <v>34</v>
      </c>
      <c r="C3711" s="4">
        <v>45108</v>
      </c>
      <c r="D3711" s="4">
        <v>45199</v>
      </c>
      <c r="E3711" t="s">
        <v>30</v>
      </c>
      <c r="F3711" t="s">
        <v>35</v>
      </c>
      <c r="G3711" t="s">
        <v>770</v>
      </c>
      <c r="H3711" t="s">
        <v>771</v>
      </c>
      <c r="I3711" t="s">
        <v>772</v>
      </c>
      <c r="J3711" t="s">
        <v>32</v>
      </c>
      <c r="K3711" t="s">
        <v>40</v>
      </c>
      <c r="L3711" t="s">
        <v>8805</v>
      </c>
      <c r="M3711" s="4">
        <v>45108</v>
      </c>
      <c r="N3711" s="4">
        <v>45138</v>
      </c>
      <c r="O3711" t="s">
        <v>42</v>
      </c>
      <c r="P3711" t="s">
        <v>222</v>
      </c>
      <c r="Q3711" t="s">
        <v>223</v>
      </c>
      <c r="R3711" t="s">
        <v>40</v>
      </c>
      <c r="S3711" t="s">
        <v>45</v>
      </c>
      <c r="T3711" t="s">
        <v>46</v>
      </c>
      <c r="U3711" s="4">
        <v>45224</v>
      </c>
      <c r="V3711" s="4">
        <v>45224</v>
      </c>
      <c r="W3711" t="s">
        <v>1565</v>
      </c>
    </row>
    <row r="3712" spans="1:23">
      <c r="A3712" t="s">
        <v>8806</v>
      </c>
      <c r="B3712" t="s">
        <v>34</v>
      </c>
      <c r="C3712" s="4">
        <v>45108</v>
      </c>
      <c r="D3712" s="4">
        <v>45199</v>
      </c>
      <c r="E3712" t="s">
        <v>30</v>
      </c>
      <c r="F3712" t="s">
        <v>35</v>
      </c>
      <c r="G3712" t="s">
        <v>2132</v>
      </c>
      <c r="H3712" t="s">
        <v>71</v>
      </c>
      <c r="I3712" t="s">
        <v>109</v>
      </c>
      <c r="J3712" t="s">
        <v>32</v>
      </c>
      <c r="K3712" t="s">
        <v>40</v>
      </c>
      <c r="L3712" t="s">
        <v>8807</v>
      </c>
      <c r="M3712" s="4">
        <v>45108</v>
      </c>
      <c r="N3712" s="4">
        <v>45138</v>
      </c>
      <c r="O3712" t="s">
        <v>42</v>
      </c>
      <c r="P3712" t="s">
        <v>222</v>
      </c>
      <c r="Q3712" t="s">
        <v>223</v>
      </c>
      <c r="R3712" t="s">
        <v>40</v>
      </c>
      <c r="S3712" t="s">
        <v>45</v>
      </c>
      <c r="T3712" t="s">
        <v>46</v>
      </c>
      <c r="U3712" s="4">
        <v>45224</v>
      </c>
      <c r="V3712" s="4">
        <v>45224</v>
      </c>
      <c r="W3712" t="s">
        <v>1565</v>
      </c>
    </row>
    <row r="3713" spans="1:23">
      <c r="A3713" t="s">
        <v>8808</v>
      </c>
      <c r="B3713" t="s">
        <v>34</v>
      </c>
      <c r="C3713" s="4">
        <v>45108</v>
      </c>
      <c r="D3713" s="4">
        <v>45199</v>
      </c>
      <c r="E3713" t="s">
        <v>30</v>
      </c>
      <c r="F3713" t="s">
        <v>35</v>
      </c>
      <c r="G3713" t="s">
        <v>1759</v>
      </c>
      <c r="H3713" t="s">
        <v>489</v>
      </c>
      <c r="I3713" t="s">
        <v>1760</v>
      </c>
      <c r="J3713" t="s">
        <v>32</v>
      </c>
      <c r="K3713" t="s">
        <v>40</v>
      </c>
      <c r="L3713" t="s">
        <v>8809</v>
      </c>
      <c r="M3713" s="4">
        <v>45108</v>
      </c>
      <c r="N3713" s="4">
        <v>45138</v>
      </c>
      <c r="O3713" t="s">
        <v>42</v>
      </c>
      <c r="P3713" t="s">
        <v>141</v>
      </c>
      <c r="Q3713" t="s">
        <v>142</v>
      </c>
      <c r="R3713" t="s">
        <v>40</v>
      </c>
      <c r="S3713" t="s">
        <v>45</v>
      </c>
      <c r="T3713" t="s">
        <v>46</v>
      </c>
      <c r="U3713" s="4">
        <v>45224</v>
      </c>
      <c r="V3713" s="4">
        <v>45224</v>
      </c>
      <c r="W3713" t="s">
        <v>1565</v>
      </c>
    </row>
    <row r="3714" spans="1:23">
      <c r="A3714" t="s">
        <v>8810</v>
      </c>
      <c r="B3714" t="s">
        <v>34</v>
      </c>
      <c r="C3714" s="4">
        <v>45108</v>
      </c>
      <c r="D3714" s="4">
        <v>45199</v>
      </c>
      <c r="E3714" t="s">
        <v>30</v>
      </c>
      <c r="F3714" t="s">
        <v>35</v>
      </c>
      <c r="G3714" t="s">
        <v>2576</v>
      </c>
      <c r="H3714" t="s">
        <v>2577</v>
      </c>
      <c r="I3714" t="s">
        <v>2578</v>
      </c>
      <c r="J3714" t="s">
        <v>31</v>
      </c>
      <c r="K3714" t="s">
        <v>40</v>
      </c>
      <c r="L3714" t="s">
        <v>8811</v>
      </c>
      <c r="M3714" s="4">
        <v>45108</v>
      </c>
      <c r="N3714" s="4">
        <v>45138</v>
      </c>
      <c r="O3714" t="s">
        <v>42</v>
      </c>
      <c r="P3714" t="s">
        <v>60</v>
      </c>
      <c r="Q3714" t="s">
        <v>61</v>
      </c>
      <c r="R3714" t="s">
        <v>40</v>
      </c>
      <c r="S3714" t="s">
        <v>45</v>
      </c>
      <c r="T3714" t="s">
        <v>46</v>
      </c>
      <c r="U3714" s="4">
        <v>45224</v>
      </c>
      <c r="V3714" s="4">
        <v>45224</v>
      </c>
      <c r="W3714" t="s">
        <v>1565</v>
      </c>
    </row>
    <row r="3715" spans="1:23">
      <c r="A3715" t="s">
        <v>8812</v>
      </c>
      <c r="B3715" t="s">
        <v>34</v>
      </c>
      <c r="C3715" s="4">
        <v>45108</v>
      </c>
      <c r="D3715" s="4">
        <v>45199</v>
      </c>
      <c r="E3715" t="s">
        <v>30</v>
      </c>
      <c r="F3715" t="s">
        <v>35</v>
      </c>
      <c r="G3715" t="s">
        <v>406</v>
      </c>
      <c r="H3715" t="s">
        <v>407</v>
      </c>
      <c r="I3715" t="s">
        <v>85</v>
      </c>
      <c r="J3715" t="s">
        <v>32</v>
      </c>
      <c r="K3715" t="s">
        <v>40</v>
      </c>
      <c r="L3715" t="s">
        <v>8813</v>
      </c>
      <c r="M3715" s="4">
        <v>45108</v>
      </c>
      <c r="N3715" s="4">
        <v>45138</v>
      </c>
      <c r="O3715" t="s">
        <v>42</v>
      </c>
      <c r="P3715" t="s">
        <v>141</v>
      </c>
      <c r="Q3715" t="s">
        <v>142</v>
      </c>
      <c r="R3715" t="s">
        <v>40</v>
      </c>
      <c r="S3715" t="s">
        <v>45</v>
      </c>
      <c r="T3715" t="s">
        <v>46</v>
      </c>
      <c r="U3715" s="4">
        <v>45224</v>
      </c>
      <c r="V3715" s="4">
        <v>45224</v>
      </c>
      <c r="W3715" t="s">
        <v>1565</v>
      </c>
    </row>
    <row r="3716" spans="1:23">
      <c r="A3716" t="s">
        <v>8814</v>
      </c>
      <c r="B3716" t="s">
        <v>34</v>
      </c>
      <c r="C3716" s="4">
        <v>45108</v>
      </c>
      <c r="D3716" s="4">
        <v>45199</v>
      </c>
      <c r="E3716" t="s">
        <v>30</v>
      </c>
      <c r="F3716" t="s">
        <v>35</v>
      </c>
      <c r="G3716" t="s">
        <v>626</v>
      </c>
      <c r="H3716" t="s">
        <v>498</v>
      </c>
      <c r="I3716" t="s">
        <v>627</v>
      </c>
      <c r="J3716" t="s">
        <v>31</v>
      </c>
      <c r="K3716" t="s">
        <v>40</v>
      </c>
      <c r="L3716" t="s">
        <v>8815</v>
      </c>
      <c r="M3716" s="4">
        <v>45108</v>
      </c>
      <c r="N3716" s="4">
        <v>45138</v>
      </c>
      <c r="O3716" t="s">
        <v>42</v>
      </c>
      <c r="P3716" t="s">
        <v>147</v>
      </c>
      <c r="Q3716" t="s">
        <v>148</v>
      </c>
      <c r="R3716" t="s">
        <v>40</v>
      </c>
      <c r="S3716" t="s">
        <v>45</v>
      </c>
      <c r="T3716" t="s">
        <v>46</v>
      </c>
      <c r="U3716" s="4">
        <v>45224</v>
      </c>
      <c r="V3716" s="4">
        <v>45224</v>
      </c>
      <c r="W3716" t="s">
        <v>1565</v>
      </c>
    </row>
    <row r="3717" spans="1:23">
      <c r="A3717" t="s">
        <v>8816</v>
      </c>
      <c r="B3717" t="s">
        <v>34</v>
      </c>
      <c r="C3717" s="4">
        <v>45108</v>
      </c>
      <c r="D3717" s="4">
        <v>45199</v>
      </c>
      <c r="E3717" t="s">
        <v>30</v>
      </c>
      <c r="F3717" t="s">
        <v>35</v>
      </c>
      <c r="G3717" t="s">
        <v>1649</v>
      </c>
      <c r="H3717" t="s">
        <v>420</v>
      </c>
      <c r="I3717" t="s">
        <v>217</v>
      </c>
      <c r="J3717" t="s">
        <v>32</v>
      </c>
      <c r="K3717" t="s">
        <v>40</v>
      </c>
      <c r="L3717" t="s">
        <v>8817</v>
      </c>
      <c r="M3717" s="4">
        <v>45108</v>
      </c>
      <c r="N3717" s="4">
        <v>45138</v>
      </c>
      <c r="O3717" t="s">
        <v>42</v>
      </c>
      <c r="P3717" t="s">
        <v>129</v>
      </c>
      <c r="Q3717" t="s">
        <v>130</v>
      </c>
      <c r="R3717" t="s">
        <v>40</v>
      </c>
      <c r="S3717" t="s">
        <v>45</v>
      </c>
      <c r="T3717" t="s">
        <v>46</v>
      </c>
      <c r="U3717" s="4">
        <v>45224</v>
      </c>
      <c r="V3717" s="4">
        <v>45224</v>
      </c>
      <c r="W3717" t="s">
        <v>1565</v>
      </c>
    </row>
    <row r="3718" spans="1:23">
      <c r="A3718" t="s">
        <v>8818</v>
      </c>
      <c r="B3718" t="s">
        <v>34</v>
      </c>
      <c r="C3718" s="4">
        <v>45108</v>
      </c>
      <c r="D3718" s="4">
        <v>45199</v>
      </c>
      <c r="E3718" t="s">
        <v>30</v>
      </c>
      <c r="F3718" t="s">
        <v>35</v>
      </c>
      <c r="G3718" t="s">
        <v>2898</v>
      </c>
      <c r="H3718" t="s">
        <v>109</v>
      </c>
      <c r="I3718" t="s">
        <v>2899</v>
      </c>
      <c r="J3718" t="s">
        <v>31</v>
      </c>
      <c r="K3718" t="s">
        <v>40</v>
      </c>
      <c r="L3718" t="s">
        <v>8819</v>
      </c>
      <c r="M3718" s="4">
        <v>45139</v>
      </c>
      <c r="N3718" s="4">
        <v>45169</v>
      </c>
      <c r="O3718" t="s">
        <v>42</v>
      </c>
      <c r="P3718" t="s">
        <v>1858</v>
      </c>
      <c r="Q3718" t="s">
        <v>856</v>
      </c>
      <c r="R3718" t="s">
        <v>40</v>
      </c>
      <c r="S3718" t="s">
        <v>45</v>
      </c>
      <c r="T3718" t="s">
        <v>46</v>
      </c>
      <c r="U3718" s="4">
        <v>45224</v>
      </c>
      <c r="V3718" s="4">
        <v>45224</v>
      </c>
      <c r="W3718" t="s">
        <v>1565</v>
      </c>
    </row>
    <row r="3719" spans="1:23">
      <c r="A3719" t="s">
        <v>8820</v>
      </c>
      <c r="B3719" t="s">
        <v>34</v>
      </c>
      <c r="C3719" s="4">
        <v>45108</v>
      </c>
      <c r="D3719" s="4">
        <v>45199</v>
      </c>
      <c r="E3719" t="s">
        <v>30</v>
      </c>
      <c r="F3719" t="s">
        <v>35</v>
      </c>
      <c r="G3719" t="s">
        <v>562</v>
      </c>
      <c r="H3719" t="s">
        <v>37</v>
      </c>
      <c r="I3719" t="s">
        <v>37</v>
      </c>
      <c r="J3719" t="s">
        <v>32</v>
      </c>
      <c r="K3719" t="s">
        <v>40</v>
      </c>
      <c r="L3719" t="s">
        <v>8821</v>
      </c>
      <c r="M3719" s="4">
        <v>45139</v>
      </c>
      <c r="N3719" s="4">
        <v>45169</v>
      </c>
      <c r="O3719" t="s">
        <v>42</v>
      </c>
      <c r="P3719" t="s">
        <v>182</v>
      </c>
      <c r="Q3719" t="s">
        <v>183</v>
      </c>
      <c r="R3719" t="s">
        <v>40</v>
      </c>
      <c r="S3719" t="s">
        <v>45</v>
      </c>
      <c r="T3719" t="s">
        <v>46</v>
      </c>
      <c r="U3719" s="4">
        <v>45224</v>
      </c>
      <c r="V3719" s="4">
        <v>45224</v>
      </c>
      <c r="W3719" t="s">
        <v>1565</v>
      </c>
    </row>
    <row r="3720" spans="1:23">
      <c r="A3720" t="s">
        <v>8822</v>
      </c>
      <c r="B3720" t="s">
        <v>34</v>
      </c>
      <c r="C3720" s="4">
        <v>45108</v>
      </c>
      <c r="D3720" s="4">
        <v>45199</v>
      </c>
      <c r="E3720" t="s">
        <v>30</v>
      </c>
      <c r="F3720" t="s">
        <v>35</v>
      </c>
      <c r="G3720" t="s">
        <v>379</v>
      </c>
      <c r="H3720" t="s">
        <v>85</v>
      </c>
      <c r="I3720" t="s">
        <v>320</v>
      </c>
      <c r="J3720" t="s">
        <v>32</v>
      </c>
      <c r="K3720" t="s">
        <v>40</v>
      </c>
      <c r="L3720" t="s">
        <v>8823</v>
      </c>
      <c r="M3720" s="4">
        <v>45108</v>
      </c>
      <c r="N3720" s="4">
        <v>45138</v>
      </c>
      <c r="O3720" t="s">
        <v>42</v>
      </c>
      <c r="P3720" t="s">
        <v>222</v>
      </c>
      <c r="Q3720" t="s">
        <v>223</v>
      </c>
      <c r="R3720" t="s">
        <v>40</v>
      </c>
      <c r="S3720" t="s">
        <v>45</v>
      </c>
      <c r="T3720" t="s">
        <v>46</v>
      </c>
      <c r="U3720" s="4">
        <v>45224</v>
      </c>
      <c r="V3720" s="4">
        <v>45224</v>
      </c>
      <c r="W3720" t="s">
        <v>1565</v>
      </c>
    </row>
    <row r="3721" spans="1:23">
      <c r="A3721" t="s">
        <v>8824</v>
      </c>
      <c r="B3721" t="s">
        <v>34</v>
      </c>
      <c r="C3721" s="4">
        <v>45108</v>
      </c>
      <c r="D3721" s="4">
        <v>45199</v>
      </c>
      <c r="E3721" t="s">
        <v>30</v>
      </c>
      <c r="F3721" t="s">
        <v>35</v>
      </c>
      <c r="G3721" t="s">
        <v>154</v>
      </c>
      <c r="H3721" t="s">
        <v>1324</v>
      </c>
      <c r="I3721" t="s">
        <v>151</v>
      </c>
      <c r="J3721" t="s">
        <v>32</v>
      </c>
      <c r="K3721" t="s">
        <v>40</v>
      </c>
      <c r="L3721" t="s">
        <v>8825</v>
      </c>
      <c r="M3721" s="4">
        <v>45108</v>
      </c>
      <c r="N3721" s="4">
        <v>45138</v>
      </c>
      <c r="O3721" t="s">
        <v>42</v>
      </c>
      <c r="P3721" t="s">
        <v>3451</v>
      </c>
      <c r="Q3721" t="s">
        <v>1327</v>
      </c>
      <c r="R3721" t="s">
        <v>40</v>
      </c>
      <c r="S3721" t="s">
        <v>45</v>
      </c>
      <c r="T3721" t="s">
        <v>46</v>
      </c>
      <c r="U3721" s="4">
        <v>45224</v>
      </c>
      <c r="V3721" s="4">
        <v>45224</v>
      </c>
      <c r="W3721" t="s">
        <v>1565</v>
      </c>
    </row>
    <row r="3722" spans="1:23">
      <c r="A3722" t="s">
        <v>8826</v>
      </c>
      <c r="B3722" t="s">
        <v>34</v>
      </c>
      <c r="C3722" s="4">
        <v>45108</v>
      </c>
      <c r="D3722" s="4">
        <v>45199</v>
      </c>
      <c r="E3722" t="s">
        <v>30</v>
      </c>
      <c r="F3722" t="s">
        <v>35</v>
      </c>
      <c r="G3722" t="s">
        <v>555</v>
      </c>
      <c r="H3722" t="s">
        <v>443</v>
      </c>
      <c r="I3722" t="s">
        <v>498</v>
      </c>
      <c r="J3722" t="s">
        <v>32</v>
      </c>
      <c r="K3722" t="s">
        <v>40</v>
      </c>
      <c r="L3722" t="s">
        <v>8827</v>
      </c>
      <c r="M3722" s="4">
        <v>45108</v>
      </c>
      <c r="N3722" s="4">
        <v>45138</v>
      </c>
      <c r="O3722" t="s">
        <v>42</v>
      </c>
      <c r="P3722" t="s">
        <v>129</v>
      </c>
      <c r="Q3722" t="s">
        <v>130</v>
      </c>
      <c r="R3722" t="s">
        <v>40</v>
      </c>
      <c r="S3722" t="s">
        <v>45</v>
      </c>
      <c r="T3722" t="s">
        <v>46</v>
      </c>
      <c r="U3722" s="4">
        <v>45224</v>
      </c>
      <c r="V3722" s="4">
        <v>45224</v>
      </c>
      <c r="W3722" t="s">
        <v>1565</v>
      </c>
    </row>
    <row r="3723" spans="1:23">
      <c r="A3723" t="s">
        <v>8828</v>
      </c>
      <c r="B3723" t="s">
        <v>34</v>
      </c>
      <c r="C3723" s="4">
        <v>45108</v>
      </c>
      <c r="D3723" s="4">
        <v>45199</v>
      </c>
      <c r="E3723" t="s">
        <v>30</v>
      </c>
      <c r="F3723" t="s">
        <v>35</v>
      </c>
      <c r="G3723" t="s">
        <v>847</v>
      </c>
      <c r="H3723" t="s">
        <v>77</v>
      </c>
      <c r="I3723" t="s">
        <v>196</v>
      </c>
      <c r="J3723" t="s">
        <v>32</v>
      </c>
      <c r="K3723" t="s">
        <v>40</v>
      </c>
      <c r="L3723" t="s">
        <v>8829</v>
      </c>
      <c r="M3723" s="4">
        <v>45108</v>
      </c>
      <c r="N3723" s="4">
        <v>45138</v>
      </c>
      <c r="O3723" t="s">
        <v>42</v>
      </c>
      <c r="P3723" t="s">
        <v>122</v>
      </c>
      <c r="Q3723" t="s">
        <v>123</v>
      </c>
      <c r="R3723" t="s">
        <v>40</v>
      </c>
      <c r="S3723" t="s">
        <v>45</v>
      </c>
      <c r="T3723" t="s">
        <v>46</v>
      </c>
      <c r="U3723" s="4">
        <v>45224</v>
      </c>
      <c r="V3723" s="4">
        <v>45224</v>
      </c>
      <c r="W3723" t="s">
        <v>1565</v>
      </c>
    </row>
    <row r="3724" spans="1:23">
      <c r="A3724" t="s">
        <v>8830</v>
      </c>
      <c r="B3724" t="s">
        <v>34</v>
      </c>
      <c r="C3724" s="4">
        <v>45108</v>
      </c>
      <c r="D3724" s="4">
        <v>45199</v>
      </c>
      <c r="E3724" t="s">
        <v>30</v>
      </c>
      <c r="F3724" t="s">
        <v>35</v>
      </c>
      <c r="G3724" t="s">
        <v>1862</v>
      </c>
      <c r="H3724" t="s">
        <v>599</v>
      </c>
      <c r="I3724" t="s">
        <v>1863</v>
      </c>
      <c r="J3724" t="s">
        <v>31</v>
      </c>
      <c r="K3724" t="s">
        <v>40</v>
      </c>
      <c r="L3724" t="s">
        <v>8831</v>
      </c>
      <c r="M3724" s="4">
        <v>45108</v>
      </c>
      <c r="N3724" s="4">
        <v>45138</v>
      </c>
      <c r="O3724" t="s">
        <v>42</v>
      </c>
      <c r="P3724" t="s">
        <v>60</v>
      </c>
      <c r="Q3724" t="s">
        <v>61</v>
      </c>
      <c r="R3724" t="s">
        <v>40</v>
      </c>
      <c r="S3724" t="s">
        <v>45</v>
      </c>
      <c r="T3724" t="s">
        <v>46</v>
      </c>
      <c r="U3724" s="4">
        <v>45224</v>
      </c>
      <c r="V3724" s="4">
        <v>45224</v>
      </c>
      <c r="W3724" t="s">
        <v>1565</v>
      </c>
    </row>
    <row r="3725" spans="1:23">
      <c r="A3725" t="s">
        <v>8832</v>
      </c>
      <c r="B3725" t="s">
        <v>34</v>
      </c>
      <c r="C3725" s="4">
        <v>45108</v>
      </c>
      <c r="D3725" s="4">
        <v>45199</v>
      </c>
      <c r="E3725" t="s">
        <v>30</v>
      </c>
      <c r="F3725" t="s">
        <v>35</v>
      </c>
      <c r="G3725" t="s">
        <v>630</v>
      </c>
      <c r="H3725" t="s">
        <v>631</v>
      </c>
      <c r="I3725" t="s">
        <v>85</v>
      </c>
      <c r="J3725" t="s">
        <v>31</v>
      </c>
      <c r="K3725" t="s">
        <v>40</v>
      </c>
      <c r="L3725" t="s">
        <v>8833</v>
      </c>
      <c r="M3725" s="4">
        <v>45108</v>
      </c>
      <c r="N3725" s="4">
        <v>45138</v>
      </c>
      <c r="O3725" t="s">
        <v>42</v>
      </c>
      <c r="P3725" t="s">
        <v>633</v>
      </c>
      <c r="Q3725" t="s">
        <v>634</v>
      </c>
      <c r="R3725" t="s">
        <v>40</v>
      </c>
      <c r="S3725" t="s">
        <v>45</v>
      </c>
      <c r="T3725" t="s">
        <v>46</v>
      </c>
      <c r="U3725" s="4">
        <v>45224</v>
      </c>
      <c r="V3725" s="4">
        <v>45224</v>
      </c>
      <c r="W3725" t="s">
        <v>1565</v>
      </c>
    </row>
    <row r="3726" spans="1:23">
      <c r="A3726" t="s">
        <v>8834</v>
      </c>
      <c r="B3726" t="s">
        <v>34</v>
      </c>
      <c r="C3726" s="4">
        <v>45108</v>
      </c>
      <c r="D3726" s="4">
        <v>45199</v>
      </c>
      <c r="E3726" t="s">
        <v>30</v>
      </c>
      <c r="F3726" t="s">
        <v>35</v>
      </c>
      <c r="G3726" t="s">
        <v>371</v>
      </c>
      <c r="H3726" t="s">
        <v>498</v>
      </c>
      <c r="I3726" t="s">
        <v>1417</v>
      </c>
      <c r="J3726" t="s">
        <v>31</v>
      </c>
      <c r="K3726" t="s">
        <v>40</v>
      </c>
      <c r="L3726" t="s">
        <v>8835</v>
      </c>
      <c r="M3726" s="4">
        <v>45108</v>
      </c>
      <c r="N3726" s="4">
        <v>45138</v>
      </c>
      <c r="O3726" t="s">
        <v>42</v>
      </c>
      <c r="P3726" t="s">
        <v>60</v>
      </c>
      <c r="Q3726" t="s">
        <v>61</v>
      </c>
      <c r="R3726" t="s">
        <v>40</v>
      </c>
      <c r="S3726" t="s">
        <v>45</v>
      </c>
      <c r="T3726" t="s">
        <v>46</v>
      </c>
      <c r="U3726" s="4">
        <v>45224</v>
      </c>
      <c r="V3726" s="4">
        <v>45224</v>
      </c>
      <c r="W3726" t="s">
        <v>1565</v>
      </c>
    </row>
    <row r="3727" spans="1:23">
      <c r="A3727" t="s">
        <v>8836</v>
      </c>
      <c r="B3727" t="s">
        <v>34</v>
      </c>
      <c r="C3727" s="4">
        <v>45108</v>
      </c>
      <c r="D3727" s="4">
        <v>45199</v>
      </c>
      <c r="E3727" t="s">
        <v>30</v>
      </c>
      <c r="F3727" t="s">
        <v>35</v>
      </c>
      <c r="G3727" t="s">
        <v>2462</v>
      </c>
      <c r="H3727" t="s">
        <v>484</v>
      </c>
      <c r="I3727" t="s">
        <v>359</v>
      </c>
      <c r="J3727" t="s">
        <v>31</v>
      </c>
      <c r="K3727" t="s">
        <v>40</v>
      </c>
      <c r="L3727" t="s">
        <v>8837</v>
      </c>
      <c r="M3727" s="4">
        <v>45108</v>
      </c>
      <c r="N3727" s="4">
        <v>45138</v>
      </c>
      <c r="O3727" t="s">
        <v>42</v>
      </c>
      <c r="P3727" t="s">
        <v>299</v>
      </c>
      <c r="Q3727" t="s">
        <v>300</v>
      </c>
      <c r="R3727" t="s">
        <v>40</v>
      </c>
      <c r="S3727" t="s">
        <v>45</v>
      </c>
      <c r="T3727" t="s">
        <v>46</v>
      </c>
      <c r="U3727" s="4">
        <v>45224</v>
      </c>
      <c r="V3727" s="4">
        <v>45224</v>
      </c>
      <c r="W3727" t="s">
        <v>1565</v>
      </c>
    </row>
    <row r="3728" spans="1:23">
      <c r="A3728" t="s">
        <v>8838</v>
      </c>
      <c r="B3728" t="s">
        <v>34</v>
      </c>
      <c r="C3728" s="4">
        <v>45108</v>
      </c>
      <c r="D3728" s="4">
        <v>45199</v>
      </c>
      <c r="E3728" t="s">
        <v>30</v>
      </c>
      <c r="F3728" t="s">
        <v>35</v>
      </c>
      <c r="G3728" t="s">
        <v>3549</v>
      </c>
      <c r="H3728" t="s">
        <v>733</v>
      </c>
      <c r="I3728" t="s">
        <v>781</v>
      </c>
      <c r="J3728" t="s">
        <v>31</v>
      </c>
      <c r="K3728" t="s">
        <v>40</v>
      </c>
      <c r="L3728" t="s">
        <v>8839</v>
      </c>
      <c r="M3728" s="4">
        <v>45139</v>
      </c>
      <c r="N3728" s="4">
        <v>45169</v>
      </c>
      <c r="O3728" t="s">
        <v>42</v>
      </c>
      <c r="P3728" t="s">
        <v>222</v>
      </c>
      <c r="Q3728" t="s">
        <v>223</v>
      </c>
      <c r="R3728" t="s">
        <v>40</v>
      </c>
      <c r="S3728" t="s">
        <v>45</v>
      </c>
      <c r="T3728" t="s">
        <v>46</v>
      </c>
      <c r="U3728" s="4">
        <v>45224</v>
      </c>
      <c r="V3728" s="4">
        <v>45224</v>
      </c>
      <c r="W3728" t="s">
        <v>1565</v>
      </c>
    </row>
    <row r="3729" spans="1:23">
      <c r="A3729" t="s">
        <v>8840</v>
      </c>
      <c r="B3729" t="s">
        <v>34</v>
      </c>
      <c r="C3729" s="4">
        <v>45108</v>
      </c>
      <c r="D3729" s="4">
        <v>45199</v>
      </c>
      <c r="E3729" t="s">
        <v>30</v>
      </c>
      <c r="F3729" t="s">
        <v>35</v>
      </c>
      <c r="G3729" t="s">
        <v>63</v>
      </c>
      <c r="H3729" t="s">
        <v>1137</v>
      </c>
      <c r="I3729" t="s">
        <v>883</v>
      </c>
      <c r="J3729" t="s">
        <v>31</v>
      </c>
      <c r="K3729" t="s">
        <v>40</v>
      </c>
      <c r="L3729" t="s">
        <v>8841</v>
      </c>
      <c r="M3729" s="4">
        <v>45108</v>
      </c>
      <c r="N3729" s="4">
        <v>45138</v>
      </c>
      <c r="O3729" t="s">
        <v>42</v>
      </c>
      <c r="P3729" t="s">
        <v>2304</v>
      </c>
      <c r="Q3729" t="s">
        <v>2305</v>
      </c>
      <c r="R3729" t="s">
        <v>40</v>
      </c>
      <c r="S3729" t="s">
        <v>45</v>
      </c>
      <c r="T3729" t="s">
        <v>46</v>
      </c>
      <c r="U3729" s="4">
        <v>45224</v>
      </c>
      <c r="V3729" s="4">
        <v>45224</v>
      </c>
      <c r="W3729" t="s">
        <v>1565</v>
      </c>
    </row>
    <row r="3730" spans="1:23">
      <c r="A3730" t="s">
        <v>8842</v>
      </c>
      <c r="B3730" t="s">
        <v>34</v>
      </c>
      <c r="C3730" s="4">
        <v>45108</v>
      </c>
      <c r="D3730" s="4">
        <v>45199</v>
      </c>
      <c r="E3730" t="s">
        <v>30</v>
      </c>
      <c r="F3730" t="s">
        <v>35</v>
      </c>
      <c r="G3730" t="s">
        <v>828</v>
      </c>
      <c r="H3730" t="s">
        <v>37</v>
      </c>
      <c r="I3730" t="s">
        <v>151</v>
      </c>
      <c r="J3730" t="s">
        <v>32</v>
      </c>
      <c r="K3730" t="s">
        <v>40</v>
      </c>
      <c r="L3730" t="s">
        <v>8843</v>
      </c>
      <c r="M3730" s="4">
        <v>45108</v>
      </c>
      <c r="N3730" s="4">
        <v>45138</v>
      </c>
      <c r="O3730" t="s">
        <v>42</v>
      </c>
      <c r="P3730" t="s">
        <v>222</v>
      </c>
      <c r="Q3730" t="s">
        <v>223</v>
      </c>
      <c r="R3730" t="s">
        <v>40</v>
      </c>
      <c r="S3730" t="s">
        <v>45</v>
      </c>
      <c r="T3730" t="s">
        <v>46</v>
      </c>
      <c r="U3730" s="4">
        <v>45224</v>
      </c>
      <c r="V3730" s="4">
        <v>45224</v>
      </c>
      <c r="W3730" t="s">
        <v>1565</v>
      </c>
    </row>
    <row r="3731" spans="1:23">
      <c r="A3731" t="s">
        <v>8844</v>
      </c>
      <c r="B3731" t="s">
        <v>34</v>
      </c>
      <c r="C3731" s="4">
        <v>45108</v>
      </c>
      <c r="D3731" s="4">
        <v>45199</v>
      </c>
      <c r="E3731" t="s">
        <v>30</v>
      </c>
      <c r="F3731" t="s">
        <v>35</v>
      </c>
      <c r="G3731" t="s">
        <v>2095</v>
      </c>
      <c r="H3731" t="s">
        <v>576</v>
      </c>
      <c r="I3731" t="s">
        <v>263</v>
      </c>
      <c r="J3731" t="s">
        <v>32</v>
      </c>
      <c r="K3731" t="s">
        <v>40</v>
      </c>
      <c r="L3731" t="s">
        <v>8845</v>
      </c>
      <c r="M3731" s="4">
        <v>45108</v>
      </c>
      <c r="N3731" s="4">
        <v>45138</v>
      </c>
      <c r="O3731" t="s">
        <v>42</v>
      </c>
      <c r="P3731" t="s">
        <v>141</v>
      </c>
      <c r="Q3731" t="s">
        <v>142</v>
      </c>
      <c r="R3731" t="s">
        <v>40</v>
      </c>
      <c r="S3731" t="s">
        <v>45</v>
      </c>
      <c r="T3731" t="s">
        <v>46</v>
      </c>
      <c r="U3731" s="4">
        <v>45224</v>
      </c>
      <c r="V3731" s="4">
        <v>45224</v>
      </c>
      <c r="W3731" t="s">
        <v>1565</v>
      </c>
    </row>
    <row r="3732" spans="1:23">
      <c r="A3732" t="s">
        <v>8846</v>
      </c>
      <c r="B3732" t="s">
        <v>34</v>
      </c>
      <c r="C3732" s="4">
        <v>45108</v>
      </c>
      <c r="D3732" s="4">
        <v>45199</v>
      </c>
      <c r="E3732" t="s">
        <v>30</v>
      </c>
      <c r="F3732" t="s">
        <v>35</v>
      </c>
      <c r="G3732" t="s">
        <v>2573</v>
      </c>
      <c r="H3732" t="s">
        <v>576</v>
      </c>
      <c r="I3732" t="s">
        <v>63</v>
      </c>
      <c r="J3732" t="s">
        <v>32</v>
      </c>
      <c r="K3732" t="s">
        <v>40</v>
      </c>
      <c r="L3732" t="s">
        <v>8847</v>
      </c>
      <c r="M3732" s="4">
        <v>45108</v>
      </c>
      <c r="N3732" s="4">
        <v>45138</v>
      </c>
      <c r="O3732" t="s">
        <v>42</v>
      </c>
      <c r="P3732" t="s">
        <v>122</v>
      </c>
      <c r="Q3732" t="s">
        <v>123</v>
      </c>
      <c r="R3732" t="s">
        <v>40</v>
      </c>
      <c r="S3732" t="s">
        <v>45</v>
      </c>
      <c r="T3732" t="s">
        <v>46</v>
      </c>
      <c r="U3732" s="4">
        <v>45224</v>
      </c>
      <c r="V3732" s="4">
        <v>45224</v>
      </c>
      <c r="W3732" t="s">
        <v>1565</v>
      </c>
    </row>
    <row r="3733" spans="1:23">
      <c r="A3733" t="s">
        <v>8848</v>
      </c>
      <c r="B3733" t="s">
        <v>34</v>
      </c>
      <c r="C3733" s="4">
        <v>45108</v>
      </c>
      <c r="D3733" s="4">
        <v>45199</v>
      </c>
      <c r="E3733" t="s">
        <v>30</v>
      </c>
      <c r="F3733" t="s">
        <v>35</v>
      </c>
      <c r="G3733" t="s">
        <v>465</v>
      </c>
      <c r="H3733" t="s">
        <v>65</v>
      </c>
      <c r="I3733" t="s">
        <v>466</v>
      </c>
      <c r="J3733" t="s">
        <v>31</v>
      </c>
      <c r="K3733" t="s">
        <v>40</v>
      </c>
      <c r="L3733" t="s">
        <v>8849</v>
      </c>
      <c r="M3733" s="4">
        <v>45108</v>
      </c>
      <c r="N3733" s="4">
        <v>45138</v>
      </c>
      <c r="O3733" t="s">
        <v>42</v>
      </c>
      <c r="P3733" t="s">
        <v>945</v>
      </c>
      <c r="Q3733" t="s">
        <v>44</v>
      </c>
      <c r="R3733" t="s">
        <v>40</v>
      </c>
      <c r="S3733" t="s">
        <v>45</v>
      </c>
      <c r="T3733" t="s">
        <v>46</v>
      </c>
      <c r="U3733" s="4">
        <v>45224</v>
      </c>
      <c r="V3733" s="4">
        <v>45224</v>
      </c>
      <c r="W3733" t="s">
        <v>1565</v>
      </c>
    </row>
    <row r="3734" spans="1:23">
      <c r="A3734" t="s">
        <v>8850</v>
      </c>
      <c r="B3734" t="s">
        <v>34</v>
      </c>
      <c r="C3734" s="4">
        <v>45108</v>
      </c>
      <c r="D3734" s="4">
        <v>45199</v>
      </c>
      <c r="E3734" t="s">
        <v>30</v>
      </c>
      <c r="F3734" t="s">
        <v>35</v>
      </c>
      <c r="G3734" t="s">
        <v>496</v>
      </c>
      <c r="H3734" t="s">
        <v>497</v>
      </c>
      <c r="I3734" t="s">
        <v>498</v>
      </c>
      <c r="J3734" t="s">
        <v>31</v>
      </c>
      <c r="K3734" t="s">
        <v>40</v>
      </c>
      <c r="L3734" t="s">
        <v>8851</v>
      </c>
      <c r="M3734" s="4">
        <v>45108</v>
      </c>
      <c r="N3734" s="4">
        <v>45138</v>
      </c>
      <c r="O3734" t="s">
        <v>42</v>
      </c>
      <c r="P3734" t="s">
        <v>122</v>
      </c>
      <c r="Q3734" t="s">
        <v>123</v>
      </c>
      <c r="R3734" t="s">
        <v>40</v>
      </c>
      <c r="S3734" t="s">
        <v>45</v>
      </c>
      <c r="T3734" t="s">
        <v>46</v>
      </c>
      <c r="U3734" s="4">
        <v>45224</v>
      </c>
      <c r="V3734" s="4">
        <v>45224</v>
      </c>
      <c r="W3734" t="s">
        <v>1565</v>
      </c>
    </row>
    <row r="3735" spans="1:23">
      <c r="A3735" t="s">
        <v>8852</v>
      </c>
      <c r="B3735" t="s">
        <v>34</v>
      </c>
      <c r="C3735" s="4">
        <v>45108</v>
      </c>
      <c r="D3735" s="4">
        <v>45199</v>
      </c>
      <c r="E3735" t="s">
        <v>30</v>
      </c>
      <c r="F3735" t="s">
        <v>35</v>
      </c>
      <c r="G3735" t="s">
        <v>3735</v>
      </c>
      <c r="H3735" t="s">
        <v>498</v>
      </c>
      <c r="I3735" t="s">
        <v>217</v>
      </c>
      <c r="J3735" t="s">
        <v>32</v>
      </c>
      <c r="K3735" t="s">
        <v>40</v>
      </c>
      <c r="L3735" t="s">
        <v>8853</v>
      </c>
      <c r="M3735" s="4">
        <v>45108</v>
      </c>
      <c r="N3735" s="4">
        <v>45138</v>
      </c>
      <c r="O3735" t="s">
        <v>42</v>
      </c>
      <c r="P3735" t="s">
        <v>1646</v>
      </c>
      <c r="Q3735" t="s">
        <v>1647</v>
      </c>
      <c r="R3735" t="s">
        <v>40</v>
      </c>
      <c r="S3735" t="s">
        <v>45</v>
      </c>
      <c r="T3735" t="s">
        <v>46</v>
      </c>
      <c r="U3735" s="4">
        <v>45224</v>
      </c>
      <c r="V3735" s="4">
        <v>45224</v>
      </c>
      <c r="W3735" t="s">
        <v>1565</v>
      </c>
    </row>
    <row r="3736" spans="1:23">
      <c r="A3736" t="s">
        <v>8854</v>
      </c>
      <c r="B3736" t="s">
        <v>34</v>
      </c>
      <c r="C3736" s="4">
        <v>45108</v>
      </c>
      <c r="D3736" s="4">
        <v>45199</v>
      </c>
      <c r="E3736" t="s">
        <v>30</v>
      </c>
      <c r="F3736" t="s">
        <v>35</v>
      </c>
      <c r="G3736" t="s">
        <v>2095</v>
      </c>
      <c r="H3736" t="s">
        <v>576</v>
      </c>
      <c r="I3736" t="s">
        <v>263</v>
      </c>
      <c r="J3736" t="s">
        <v>32</v>
      </c>
      <c r="K3736" t="s">
        <v>40</v>
      </c>
      <c r="L3736" t="s">
        <v>8855</v>
      </c>
      <c r="M3736" s="4">
        <v>45139</v>
      </c>
      <c r="N3736" s="4">
        <v>45169</v>
      </c>
      <c r="O3736" t="s">
        <v>42</v>
      </c>
      <c r="P3736" t="s">
        <v>141</v>
      </c>
      <c r="Q3736" t="s">
        <v>142</v>
      </c>
      <c r="R3736" t="s">
        <v>40</v>
      </c>
      <c r="S3736" t="s">
        <v>45</v>
      </c>
      <c r="T3736" t="s">
        <v>46</v>
      </c>
      <c r="U3736" s="4">
        <v>45224</v>
      </c>
      <c r="V3736" s="4">
        <v>45224</v>
      </c>
      <c r="W3736" t="s">
        <v>1565</v>
      </c>
    </row>
    <row r="3737" spans="1:23">
      <c r="A3737" t="s">
        <v>8856</v>
      </c>
      <c r="B3737" t="s">
        <v>34</v>
      </c>
      <c r="C3737" s="4">
        <v>45108</v>
      </c>
      <c r="D3737" s="4">
        <v>45199</v>
      </c>
      <c r="E3737" t="s">
        <v>30</v>
      </c>
      <c r="F3737" t="s">
        <v>35</v>
      </c>
      <c r="G3737" t="s">
        <v>190</v>
      </c>
      <c r="H3737" t="s">
        <v>576</v>
      </c>
      <c r="I3737" t="s">
        <v>6441</v>
      </c>
      <c r="J3737" t="s">
        <v>31</v>
      </c>
      <c r="K3737" t="s">
        <v>40</v>
      </c>
      <c r="L3737" t="s">
        <v>8857</v>
      </c>
      <c r="M3737" s="4">
        <v>45108</v>
      </c>
      <c r="N3737" s="4">
        <v>45138</v>
      </c>
      <c r="O3737" t="s">
        <v>42</v>
      </c>
      <c r="P3737" t="s">
        <v>53</v>
      </c>
      <c r="Q3737" t="s">
        <v>54</v>
      </c>
      <c r="R3737" t="s">
        <v>40</v>
      </c>
      <c r="S3737" t="s">
        <v>45</v>
      </c>
      <c r="T3737" t="s">
        <v>46</v>
      </c>
      <c r="U3737" s="4">
        <v>45224</v>
      </c>
      <c r="V3737" s="4">
        <v>45224</v>
      </c>
      <c r="W3737" t="s">
        <v>1565</v>
      </c>
    </row>
    <row r="3738" spans="1:23">
      <c r="A3738" t="s">
        <v>8858</v>
      </c>
      <c r="B3738" t="s">
        <v>34</v>
      </c>
      <c r="C3738" s="4">
        <v>45108</v>
      </c>
      <c r="D3738" s="4">
        <v>45199</v>
      </c>
      <c r="E3738" t="s">
        <v>30</v>
      </c>
      <c r="F3738" t="s">
        <v>35</v>
      </c>
      <c r="G3738" t="s">
        <v>2204</v>
      </c>
      <c r="H3738" t="s">
        <v>64</v>
      </c>
      <c r="I3738" t="s">
        <v>1411</v>
      </c>
      <c r="J3738" t="s">
        <v>32</v>
      </c>
      <c r="K3738" t="s">
        <v>40</v>
      </c>
      <c r="L3738" t="s">
        <v>8859</v>
      </c>
      <c r="M3738" s="4">
        <v>45139</v>
      </c>
      <c r="N3738" s="4">
        <v>45169</v>
      </c>
      <c r="O3738" t="s">
        <v>42</v>
      </c>
      <c r="P3738" t="s">
        <v>284</v>
      </c>
      <c r="Q3738" t="s">
        <v>106</v>
      </c>
      <c r="R3738" t="s">
        <v>40</v>
      </c>
      <c r="S3738" t="s">
        <v>45</v>
      </c>
      <c r="T3738" t="s">
        <v>46</v>
      </c>
      <c r="U3738" s="4">
        <v>45224</v>
      </c>
      <c r="V3738" s="4">
        <v>45224</v>
      </c>
      <c r="W3738" t="s">
        <v>1565</v>
      </c>
    </row>
    <row r="3739" spans="1:23">
      <c r="A3739" t="s">
        <v>8860</v>
      </c>
      <c r="B3739" t="s">
        <v>34</v>
      </c>
      <c r="C3739" s="4">
        <v>45108</v>
      </c>
      <c r="D3739" s="4">
        <v>45199</v>
      </c>
      <c r="E3739" t="s">
        <v>30</v>
      </c>
      <c r="F3739" t="s">
        <v>35</v>
      </c>
      <c r="G3739" t="s">
        <v>970</v>
      </c>
      <c r="H3739" t="s">
        <v>64</v>
      </c>
      <c r="I3739" t="s">
        <v>109</v>
      </c>
      <c r="J3739" t="s">
        <v>31</v>
      </c>
      <c r="K3739" t="s">
        <v>40</v>
      </c>
      <c r="L3739" t="s">
        <v>8861</v>
      </c>
      <c r="M3739" s="4">
        <v>45139</v>
      </c>
      <c r="N3739" s="4">
        <v>45169</v>
      </c>
      <c r="O3739" t="s">
        <v>42</v>
      </c>
      <c r="P3739" t="s">
        <v>147</v>
      </c>
      <c r="Q3739" t="s">
        <v>148</v>
      </c>
      <c r="R3739" t="s">
        <v>40</v>
      </c>
      <c r="S3739" t="s">
        <v>45</v>
      </c>
      <c r="T3739" t="s">
        <v>46</v>
      </c>
      <c r="U3739" s="4">
        <v>45224</v>
      </c>
      <c r="V3739" s="4">
        <v>45224</v>
      </c>
      <c r="W3739" t="s">
        <v>1565</v>
      </c>
    </row>
    <row r="3740" spans="1:23">
      <c r="A3740" t="s">
        <v>8862</v>
      </c>
      <c r="B3740" t="s">
        <v>34</v>
      </c>
      <c r="C3740" s="4">
        <v>45108</v>
      </c>
      <c r="D3740" s="4">
        <v>45199</v>
      </c>
      <c r="E3740" t="s">
        <v>30</v>
      </c>
      <c r="F3740" t="s">
        <v>35</v>
      </c>
      <c r="G3740" t="s">
        <v>150</v>
      </c>
      <c r="H3740" t="s">
        <v>64</v>
      </c>
      <c r="I3740" t="s">
        <v>151</v>
      </c>
      <c r="J3740" t="s">
        <v>31</v>
      </c>
      <c r="K3740" t="s">
        <v>40</v>
      </c>
      <c r="L3740" t="s">
        <v>8863</v>
      </c>
      <c r="M3740" s="4">
        <v>45108</v>
      </c>
      <c r="N3740" s="4">
        <v>45138</v>
      </c>
      <c r="O3740" t="s">
        <v>42</v>
      </c>
      <c r="P3740" t="s">
        <v>60</v>
      </c>
      <c r="Q3740" t="s">
        <v>61</v>
      </c>
      <c r="R3740" t="s">
        <v>40</v>
      </c>
      <c r="S3740" t="s">
        <v>45</v>
      </c>
      <c r="T3740" t="s">
        <v>46</v>
      </c>
      <c r="U3740" s="4">
        <v>45224</v>
      </c>
      <c r="V3740" s="4">
        <v>45224</v>
      </c>
      <c r="W3740" t="s">
        <v>1565</v>
      </c>
    </row>
    <row r="3741" spans="1:23">
      <c r="A3741" t="s">
        <v>8864</v>
      </c>
      <c r="B3741" t="s">
        <v>34</v>
      </c>
      <c r="C3741" s="4">
        <v>45108</v>
      </c>
      <c r="D3741" s="4">
        <v>45199</v>
      </c>
      <c r="E3741" t="s">
        <v>30</v>
      </c>
      <c r="F3741" t="s">
        <v>35</v>
      </c>
      <c r="G3741" t="s">
        <v>878</v>
      </c>
      <c r="H3741" t="s">
        <v>1133</v>
      </c>
      <c r="I3741" t="s">
        <v>433</v>
      </c>
      <c r="J3741" t="s">
        <v>31</v>
      </c>
      <c r="K3741" t="s">
        <v>40</v>
      </c>
      <c r="L3741" t="s">
        <v>8865</v>
      </c>
      <c r="M3741" s="4">
        <v>45108</v>
      </c>
      <c r="N3741" s="4">
        <v>45138</v>
      </c>
      <c r="O3741" t="s">
        <v>42</v>
      </c>
      <c r="P3741" t="s">
        <v>368</v>
      </c>
      <c r="Q3741" t="s">
        <v>369</v>
      </c>
      <c r="R3741" t="s">
        <v>40</v>
      </c>
      <c r="S3741" t="s">
        <v>45</v>
      </c>
      <c r="T3741" t="s">
        <v>46</v>
      </c>
      <c r="U3741" s="4">
        <v>45224</v>
      </c>
      <c r="V3741" s="4">
        <v>45224</v>
      </c>
      <c r="W3741" t="s">
        <v>1565</v>
      </c>
    </row>
    <row r="3742" spans="1:23">
      <c r="A3742" t="s">
        <v>8866</v>
      </c>
      <c r="B3742" t="s">
        <v>34</v>
      </c>
      <c r="C3742" s="4">
        <v>45108</v>
      </c>
      <c r="D3742" s="4">
        <v>45199</v>
      </c>
      <c r="E3742" t="s">
        <v>30</v>
      </c>
      <c r="F3742" t="s">
        <v>35</v>
      </c>
      <c r="G3742" t="s">
        <v>228</v>
      </c>
      <c r="H3742" t="s">
        <v>165</v>
      </c>
      <c r="I3742" t="s">
        <v>3799</v>
      </c>
      <c r="J3742" t="s">
        <v>32</v>
      </c>
      <c r="K3742" t="s">
        <v>40</v>
      </c>
      <c r="L3742" t="s">
        <v>8867</v>
      </c>
      <c r="M3742" s="4">
        <v>45108</v>
      </c>
      <c r="N3742" s="4">
        <v>45138</v>
      </c>
      <c r="O3742" t="s">
        <v>42</v>
      </c>
      <c r="P3742" t="s">
        <v>924</v>
      </c>
      <c r="Q3742" t="s">
        <v>925</v>
      </c>
      <c r="R3742" t="s">
        <v>40</v>
      </c>
      <c r="S3742" t="s">
        <v>45</v>
      </c>
      <c r="T3742" t="s">
        <v>46</v>
      </c>
      <c r="U3742" s="4">
        <v>45224</v>
      </c>
      <c r="V3742" s="4">
        <v>45224</v>
      </c>
      <c r="W3742" t="s">
        <v>1565</v>
      </c>
    </row>
    <row r="3743" spans="1:23">
      <c r="A3743" t="s">
        <v>8868</v>
      </c>
      <c r="B3743" t="s">
        <v>34</v>
      </c>
      <c r="C3743" s="4">
        <v>45108</v>
      </c>
      <c r="D3743" s="4">
        <v>45199</v>
      </c>
      <c r="E3743" t="s">
        <v>30</v>
      </c>
      <c r="F3743" t="s">
        <v>35</v>
      </c>
      <c r="G3743" t="s">
        <v>473</v>
      </c>
      <c r="H3743" t="s">
        <v>474</v>
      </c>
      <c r="I3743" t="s">
        <v>85</v>
      </c>
      <c r="J3743" t="s">
        <v>31</v>
      </c>
      <c r="K3743" t="s">
        <v>40</v>
      </c>
      <c r="L3743" t="s">
        <v>8869</v>
      </c>
      <c r="M3743" s="4">
        <v>45108</v>
      </c>
      <c r="N3743" s="4">
        <v>45138</v>
      </c>
      <c r="O3743" t="s">
        <v>42</v>
      </c>
      <c r="P3743" t="s">
        <v>122</v>
      </c>
      <c r="Q3743" t="s">
        <v>123</v>
      </c>
      <c r="R3743" t="s">
        <v>40</v>
      </c>
      <c r="S3743" t="s">
        <v>45</v>
      </c>
      <c r="T3743" t="s">
        <v>46</v>
      </c>
      <c r="U3743" s="4">
        <v>45224</v>
      </c>
      <c r="V3743" s="4">
        <v>45224</v>
      </c>
      <c r="W3743" t="s">
        <v>1565</v>
      </c>
    </row>
    <row r="3744" spans="1:23">
      <c r="A3744" t="s">
        <v>8870</v>
      </c>
      <c r="B3744" t="s">
        <v>34</v>
      </c>
      <c r="C3744" s="4">
        <v>45108</v>
      </c>
      <c r="D3744" s="4">
        <v>45199</v>
      </c>
      <c r="E3744" t="s">
        <v>30</v>
      </c>
      <c r="F3744" t="s">
        <v>35</v>
      </c>
      <c r="G3744" t="s">
        <v>7559</v>
      </c>
      <c r="H3744" t="s">
        <v>65</v>
      </c>
      <c r="I3744" t="s">
        <v>7560</v>
      </c>
      <c r="J3744" t="s">
        <v>32</v>
      </c>
      <c r="K3744" t="s">
        <v>40</v>
      </c>
      <c r="L3744" t="s">
        <v>8871</v>
      </c>
      <c r="M3744" s="4">
        <v>45139</v>
      </c>
      <c r="N3744" s="4">
        <v>45169</v>
      </c>
      <c r="O3744" t="s">
        <v>42</v>
      </c>
      <c r="P3744" t="s">
        <v>147</v>
      </c>
      <c r="Q3744" t="s">
        <v>148</v>
      </c>
      <c r="R3744" t="s">
        <v>40</v>
      </c>
      <c r="S3744" t="s">
        <v>45</v>
      </c>
      <c r="T3744" t="s">
        <v>46</v>
      </c>
      <c r="U3744" s="4">
        <v>45224</v>
      </c>
      <c r="V3744" s="4">
        <v>45224</v>
      </c>
      <c r="W3744" t="s">
        <v>1565</v>
      </c>
    </row>
    <row r="3745" spans="1:23">
      <c r="A3745" t="s">
        <v>8872</v>
      </c>
      <c r="B3745" t="s">
        <v>34</v>
      </c>
      <c r="C3745" s="4">
        <v>45108</v>
      </c>
      <c r="D3745" s="4">
        <v>45199</v>
      </c>
      <c r="E3745" t="s">
        <v>30</v>
      </c>
      <c r="F3745" t="s">
        <v>35</v>
      </c>
      <c r="G3745" t="s">
        <v>94</v>
      </c>
      <c r="H3745" t="s">
        <v>95</v>
      </c>
      <c r="I3745" t="s">
        <v>96</v>
      </c>
      <c r="J3745" t="s">
        <v>32</v>
      </c>
      <c r="K3745" t="s">
        <v>40</v>
      </c>
      <c r="L3745" t="s">
        <v>8873</v>
      </c>
      <c r="M3745" s="4">
        <v>45139</v>
      </c>
      <c r="N3745" s="4">
        <v>45169</v>
      </c>
      <c r="O3745" t="s">
        <v>42</v>
      </c>
      <c r="P3745" t="s">
        <v>945</v>
      </c>
      <c r="Q3745" t="s">
        <v>44</v>
      </c>
      <c r="R3745" t="s">
        <v>40</v>
      </c>
      <c r="S3745" t="s">
        <v>45</v>
      </c>
      <c r="T3745" t="s">
        <v>46</v>
      </c>
      <c r="U3745" s="4">
        <v>45224</v>
      </c>
      <c r="V3745" s="4">
        <v>45224</v>
      </c>
      <c r="W3745" t="s">
        <v>1565</v>
      </c>
    </row>
    <row r="3746" spans="1:23">
      <c r="A3746" t="s">
        <v>8874</v>
      </c>
      <c r="B3746" t="s">
        <v>34</v>
      </c>
      <c r="C3746" s="4">
        <v>45108</v>
      </c>
      <c r="D3746" s="4">
        <v>45199</v>
      </c>
      <c r="E3746" t="s">
        <v>30</v>
      </c>
      <c r="F3746" t="s">
        <v>35</v>
      </c>
      <c r="G3746" t="s">
        <v>2938</v>
      </c>
      <c r="H3746" t="s">
        <v>2939</v>
      </c>
      <c r="I3746" t="s">
        <v>2940</v>
      </c>
      <c r="J3746" t="s">
        <v>32</v>
      </c>
      <c r="K3746" t="s">
        <v>40</v>
      </c>
      <c r="L3746" t="s">
        <v>8875</v>
      </c>
      <c r="M3746" s="4">
        <v>45139</v>
      </c>
      <c r="N3746" s="4">
        <v>45169</v>
      </c>
      <c r="O3746" t="s">
        <v>42</v>
      </c>
      <c r="P3746" t="s">
        <v>129</v>
      </c>
      <c r="Q3746" t="s">
        <v>130</v>
      </c>
      <c r="R3746" t="s">
        <v>40</v>
      </c>
      <c r="S3746" t="s">
        <v>45</v>
      </c>
      <c r="T3746" t="s">
        <v>46</v>
      </c>
      <c r="U3746" s="4">
        <v>45224</v>
      </c>
      <c r="V3746" s="4">
        <v>45224</v>
      </c>
      <c r="W3746" t="s">
        <v>1565</v>
      </c>
    </row>
    <row r="3747" spans="1:23">
      <c r="A3747" t="s">
        <v>8876</v>
      </c>
      <c r="B3747" t="s">
        <v>34</v>
      </c>
      <c r="C3747" s="4">
        <v>45108</v>
      </c>
      <c r="D3747" s="4">
        <v>45199</v>
      </c>
      <c r="E3747" t="s">
        <v>30</v>
      </c>
      <c r="F3747" t="s">
        <v>35</v>
      </c>
      <c r="G3747" t="s">
        <v>8877</v>
      </c>
      <c r="H3747" t="s">
        <v>292</v>
      </c>
      <c r="I3747" t="s">
        <v>109</v>
      </c>
      <c r="J3747" t="s">
        <v>31</v>
      </c>
      <c r="K3747" t="s">
        <v>40</v>
      </c>
      <c r="L3747" t="s">
        <v>8878</v>
      </c>
      <c r="M3747" s="4">
        <v>45154</v>
      </c>
      <c r="N3747" s="4">
        <v>45169</v>
      </c>
      <c r="O3747" t="s">
        <v>42</v>
      </c>
      <c r="P3747" t="s">
        <v>175</v>
      </c>
      <c r="Q3747" t="s">
        <v>176</v>
      </c>
      <c r="R3747" t="s">
        <v>40</v>
      </c>
      <c r="S3747" t="s">
        <v>45</v>
      </c>
      <c r="T3747" t="s">
        <v>46</v>
      </c>
      <c r="U3747" s="4">
        <v>45224</v>
      </c>
      <c r="V3747" s="4">
        <v>45224</v>
      </c>
      <c r="W3747" t="s">
        <v>1565</v>
      </c>
    </row>
    <row r="3748" spans="1:23">
      <c r="A3748" t="s">
        <v>8879</v>
      </c>
      <c r="B3748" t="s">
        <v>34</v>
      </c>
      <c r="C3748" s="4">
        <v>45108</v>
      </c>
      <c r="D3748" s="4">
        <v>45199</v>
      </c>
      <c r="E3748" t="s">
        <v>30</v>
      </c>
      <c r="F3748" t="s">
        <v>35</v>
      </c>
      <c r="G3748" t="s">
        <v>119</v>
      </c>
      <c r="H3748" t="s">
        <v>1318</v>
      </c>
      <c r="I3748" t="s">
        <v>1319</v>
      </c>
      <c r="J3748" t="s">
        <v>31</v>
      </c>
      <c r="K3748" t="s">
        <v>40</v>
      </c>
      <c r="L3748" t="s">
        <v>8880</v>
      </c>
      <c r="M3748" s="4">
        <v>45139</v>
      </c>
      <c r="N3748" s="4">
        <v>45169</v>
      </c>
      <c r="O3748" t="s">
        <v>42</v>
      </c>
      <c r="P3748" t="s">
        <v>8881</v>
      </c>
      <c r="Q3748" t="s">
        <v>266</v>
      </c>
      <c r="R3748" t="s">
        <v>40</v>
      </c>
      <c r="S3748" t="s">
        <v>45</v>
      </c>
      <c r="T3748" t="s">
        <v>46</v>
      </c>
      <c r="U3748" s="4">
        <v>45224</v>
      </c>
      <c r="V3748" s="4">
        <v>45224</v>
      </c>
      <c r="W3748" t="s">
        <v>1565</v>
      </c>
    </row>
    <row r="3749" spans="1:23">
      <c r="A3749" t="s">
        <v>8882</v>
      </c>
      <c r="B3749" t="s">
        <v>34</v>
      </c>
      <c r="C3749" s="4">
        <v>45108</v>
      </c>
      <c r="D3749" s="4">
        <v>45199</v>
      </c>
      <c r="E3749" t="s">
        <v>30</v>
      </c>
      <c r="F3749" t="s">
        <v>35</v>
      </c>
      <c r="G3749" t="s">
        <v>2302</v>
      </c>
      <c r="H3749" t="s">
        <v>3785</v>
      </c>
      <c r="I3749" t="s">
        <v>576</v>
      </c>
      <c r="J3749" t="s">
        <v>32</v>
      </c>
      <c r="K3749" t="s">
        <v>40</v>
      </c>
      <c r="L3749" t="s">
        <v>8883</v>
      </c>
      <c r="M3749" s="4">
        <v>45139</v>
      </c>
      <c r="N3749" s="4">
        <v>45169</v>
      </c>
      <c r="O3749" t="s">
        <v>42</v>
      </c>
      <c r="P3749" t="s">
        <v>284</v>
      </c>
      <c r="Q3749" t="s">
        <v>106</v>
      </c>
      <c r="R3749" t="s">
        <v>40</v>
      </c>
      <c r="S3749" t="s">
        <v>45</v>
      </c>
      <c r="T3749" t="s">
        <v>46</v>
      </c>
      <c r="U3749" s="4">
        <v>45224</v>
      </c>
      <c r="V3749" s="4">
        <v>45224</v>
      </c>
      <c r="W3749" t="s">
        <v>1565</v>
      </c>
    </row>
    <row r="3750" spans="1:23">
      <c r="A3750" t="s">
        <v>8884</v>
      </c>
      <c r="B3750" t="s">
        <v>34</v>
      </c>
      <c r="C3750" s="4">
        <v>45108</v>
      </c>
      <c r="D3750" s="4">
        <v>45199</v>
      </c>
      <c r="E3750" t="s">
        <v>30</v>
      </c>
      <c r="F3750" t="s">
        <v>35</v>
      </c>
      <c r="G3750" t="s">
        <v>1610</v>
      </c>
      <c r="H3750" t="s">
        <v>134</v>
      </c>
      <c r="I3750" t="s">
        <v>576</v>
      </c>
      <c r="J3750" t="s">
        <v>31</v>
      </c>
      <c r="K3750" t="s">
        <v>40</v>
      </c>
      <c r="L3750" t="s">
        <v>8885</v>
      </c>
      <c r="M3750" s="4">
        <v>45139</v>
      </c>
      <c r="N3750" s="4">
        <v>45169</v>
      </c>
      <c r="O3750" t="s">
        <v>42</v>
      </c>
      <c r="P3750" t="s">
        <v>182</v>
      </c>
      <c r="Q3750" t="s">
        <v>183</v>
      </c>
      <c r="R3750" t="s">
        <v>40</v>
      </c>
      <c r="S3750" t="s">
        <v>45</v>
      </c>
      <c r="T3750" t="s">
        <v>46</v>
      </c>
      <c r="U3750" s="4">
        <v>45224</v>
      </c>
      <c r="V3750" s="4">
        <v>45224</v>
      </c>
      <c r="W3750" t="s">
        <v>1565</v>
      </c>
    </row>
    <row r="3751" spans="1:23">
      <c r="A3751" t="s">
        <v>8886</v>
      </c>
      <c r="B3751" t="s">
        <v>34</v>
      </c>
      <c r="C3751" s="4">
        <v>45108</v>
      </c>
      <c r="D3751" s="4">
        <v>45199</v>
      </c>
      <c r="E3751" t="s">
        <v>30</v>
      </c>
      <c r="F3751" t="s">
        <v>35</v>
      </c>
      <c r="G3751" t="s">
        <v>784</v>
      </c>
      <c r="H3751" t="s">
        <v>424</v>
      </c>
      <c r="I3751" t="s">
        <v>785</v>
      </c>
      <c r="J3751" t="s">
        <v>31</v>
      </c>
      <c r="K3751" t="s">
        <v>40</v>
      </c>
      <c r="L3751" t="s">
        <v>8887</v>
      </c>
      <c r="M3751" s="4">
        <v>45139</v>
      </c>
      <c r="N3751" s="4">
        <v>45169</v>
      </c>
      <c r="O3751" t="s">
        <v>42</v>
      </c>
      <c r="P3751" t="s">
        <v>60</v>
      </c>
      <c r="Q3751" t="s">
        <v>61</v>
      </c>
      <c r="R3751" t="s">
        <v>40</v>
      </c>
      <c r="S3751" t="s">
        <v>45</v>
      </c>
      <c r="T3751" t="s">
        <v>46</v>
      </c>
      <c r="U3751" s="4">
        <v>45224</v>
      </c>
      <c r="V3751" s="4">
        <v>45224</v>
      </c>
      <c r="W3751" t="s">
        <v>1565</v>
      </c>
    </row>
    <row r="3752" spans="1:23">
      <c r="A3752" t="s">
        <v>8888</v>
      </c>
      <c r="B3752" t="s">
        <v>34</v>
      </c>
      <c r="C3752" s="4">
        <v>45108</v>
      </c>
      <c r="D3752" s="4">
        <v>45199</v>
      </c>
      <c r="E3752" t="s">
        <v>30</v>
      </c>
      <c r="F3752" t="s">
        <v>35</v>
      </c>
      <c r="G3752" t="s">
        <v>479</v>
      </c>
      <c r="H3752" t="s">
        <v>480</v>
      </c>
      <c r="I3752" t="s">
        <v>65</v>
      </c>
      <c r="J3752" t="s">
        <v>32</v>
      </c>
      <c r="K3752" t="s">
        <v>40</v>
      </c>
      <c r="L3752" t="s">
        <v>8889</v>
      </c>
      <c r="M3752" s="4">
        <v>45108</v>
      </c>
      <c r="N3752" s="4">
        <v>45138</v>
      </c>
      <c r="O3752" t="s">
        <v>42</v>
      </c>
      <c r="P3752" t="s">
        <v>175</v>
      </c>
      <c r="Q3752" t="s">
        <v>176</v>
      </c>
      <c r="R3752" t="s">
        <v>40</v>
      </c>
      <c r="S3752" t="s">
        <v>45</v>
      </c>
      <c r="T3752" t="s">
        <v>46</v>
      </c>
      <c r="U3752" s="4">
        <v>45224</v>
      </c>
      <c r="V3752" s="4">
        <v>45224</v>
      </c>
      <c r="W3752" t="s">
        <v>1565</v>
      </c>
    </row>
    <row r="3753" spans="1:23">
      <c r="A3753" t="s">
        <v>8890</v>
      </c>
      <c r="B3753" t="s">
        <v>34</v>
      </c>
      <c r="C3753" s="4">
        <v>45108</v>
      </c>
      <c r="D3753" s="4">
        <v>45199</v>
      </c>
      <c r="E3753" t="s">
        <v>30</v>
      </c>
      <c r="F3753" t="s">
        <v>35</v>
      </c>
      <c r="G3753" t="s">
        <v>302</v>
      </c>
      <c r="H3753" t="s">
        <v>534</v>
      </c>
      <c r="I3753" t="s">
        <v>535</v>
      </c>
      <c r="J3753" t="s">
        <v>31</v>
      </c>
      <c r="K3753" t="s">
        <v>40</v>
      </c>
      <c r="L3753" t="s">
        <v>8891</v>
      </c>
      <c r="M3753" s="4">
        <v>45108</v>
      </c>
      <c r="N3753" s="4">
        <v>45138</v>
      </c>
      <c r="O3753" t="s">
        <v>42</v>
      </c>
      <c r="P3753" t="s">
        <v>182</v>
      </c>
      <c r="Q3753" t="s">
        <v>183</v>
      </c>
      <c r="R3753" t="s">
        <v>40</v>
      </c>
      <c r="S3753" t="s">
        <v>45</v>
      </c>
      <c r="T3753" t="s">
        <v>46</v>
      </c>
      <c r="U3753" s="4">
        <v>45224</v>
      </c>
      <c r="V3753" s="4">
        <v>45224</v>
      </c>
      <c r="W3753" t="s">
        <v>1565</v>
      </c>
    </row>
    <row r="3754" spans="1:23">
      <c r="A3754" t="s">
        <v>8892</v>
      </c>
      <c r="B3754" t="s">
        <v>34</v>
      </c>
      <c r="C3754" s="4">
        <v>45108</v>
      </c>
      <c r="D3754" s="4">
        <v>45199</v>
      </c>
      <c r="E3754" t="s">
        <v>30</v>
      </c>
      <c r="F3754" t="s">
        <v>35</v>
      </c>
      <c r="G3754" t="s">
        <v>1285</v>
      </c>
      <c r="H3754" t="s">
        <v>1286</v>
      </c>
      <c r="I3754" t="s">
        <v>420</v>
      </c>
      <c r="J3754" t="s">
        <v>32</v>
      </c>
      <c r="K3754" t="s">
        <v>40</v>
      </c>
      <c r="L3754" t="s">
        <v>8893</v>
      </c>
      <c r="M3754" s="4">
        <v>45139</v>
      </c>
      <c r="N3754" s="4">
        <v>45169</v>
      </c>
      <c r="O3754" t="s">
        <v>42</v>
      </c>
      <c r="P3754" t="s">
        <v>122</v>
      </c>
      <c r="Q3754" t="s">
        <v>123</v>
      </c>
      <c r="R3754" t="s">
        <v>40</v>
      </c>
      <c r="S3754" t="s">
        <v>45</v>
      </c>
      <c r="T3754" t="s">
        <v>46</v>
      </c>
      <c r="U3754" s="4">
        <v>45224</v>
      </c>
      <c r="V3754" s="4">
        <v>45224</v>
      </c>
      <c r="W3754" t="s">
        <v>1565</v>
      </c>
    </row>
    <row r="3755" spans="1:23">
      <c r="A3755" t="s">
        <v>8894</v>
      </c>
      <c r="B3755" t="s">
        <v>34</v>
      </c>
      <c r="C3755" s="4">
        <v>45108</v>
      </c>
      <c r="D3755" s="4">
        <v>45199</v>
      </c>
      <c r="E3755" t="s">
        <v>30</v>
      </c>
      <c r="F3755" t="s">
        <v>35</v>
      </c>
      <c r="G3755" t="s">
        <v>1779</v>
      </c>
      <c r="H3755" t="s">
        <v>498</v>
      </c>
      <c r="I3755" t="s">
        <v>1056</v>
      </c>
      <c r="J3755" t="s">
        <v>32</v>
      </c>
      <c r="K3755" t="s">
        <v>40</v>
      </c>
      <c r="L3755" t="s">
        <v>8895</v>
      </c>
      <c r="M3755" s="4">
        <v>45139</v>
      </c>
      <c r="N3755" s="4">
        <v>45169</v>
      </c>
      <c r="O3755" t="s">
        <v>42</v>
      </c>
      <c r="P3755" t="s">
        <v>129</v>
      </c>
      <c r="Q3755" t="s">
        <v>130</v>
      </c>
      <c r="R3755" t="s">
        <v>40</v>
      </c>
      <c r="S3755" t="s">
        <v>45</v>
      </c>
      <c r="T3755" t="s">
        <v>46</v>
      </c>
      <c r="U3755" s="4">
        <v>45224</v>
      </c>
      <c r="V3755" s="4">
        <v>45224</v>
      </c>
      <c r="W3755" t="s">
        <v>1565</v>
      </c>
    </row>
    <row r="3756" spans="1:23">
      <c r="A3756" t="s">
        <v>8896</v>
      </c>
      <c r="B3756" t="s">
        <v>34</v>
      </c>
      <c r="C3756" s="4">
        <v>45108</v>
      </c>
      <c r="D3756" s="4">
        <v>45199</v>
      </c>
      <c r="E3756" t="s">
        <v>30</v>
      </c>
      <c r="F3756" t="s">
        <v>35</v>
      </c>
      <c r="G3756" t="s">
        <v>8897</v>
      </c>
      <c r="H3756" t="s">
        <v>1149</v>
      </c>
      <c r="I3756" t="s">
        <v>8898</v>
      </c>
      <c r="J3756" t="s">
        <v>32</v>
      </c>
      <c r="K3756" t="s">
        <v>40</v>
      </c>
      <c r="L3756" t="s">
        <v>8899</v>
      </c>
      <c r="M3756" s="4">
        <v>45139</v>
      </c>
      <c r="N3756" s="4">
        <v>45169</v>
      </c>
      <c r="O3756" t="s">
        <v>42</v>
      </c>
      <c r="P3756" t="s">
        <v>129</v>
      </c>
      <c r="Q3756" t="s">
        <v>130</v>
      </c>
      <c r="R3756" t="s">
        <v>40</v>
      </c>
      <c r="S3756" t="s">
        <v>45</v>
      </c>
      <c r="T3756" t="s">
        <v>46</v>
      </c>
      <c r="U3756" s="4">
        <v>45224</v>
      </c>
      <c r="V3756" s="4">
        <v>45224</v>
      </c>
      <c r="W3756" t="s">
        <v>1565</v>
      </c>
    </row>
    <row r="3757" spans="1:23">
      <c r="A3757" t="s">
        <v>8900</v>
      </c>
      <c r="B3757" t="s">
        <v>34</v>
      </c>
      <c r="C3757" s="4">
        <v>45108</v>
      </c>
      <c r="D3757" s="4">
        <v>45199</v>
      </c>
      <c r="E3757" t="s">
        <v>30</v>
      </c>
      <c r="F3757" t="s">
        <v>35</v>
      </c>
      <c r="G3757" t="s">
        <v>1480</v>
      </c>
      <c r="H3757" t="s">
        <v>1012</v>
      </c>
      <c r="I3757" t="s">
        <v>772</v>
      </c>
      <c r="J3757" t="s">
        <v>32</v>
      </c>
      <c r="K3757" t="s">
        <v>40</v>
      </c>
      <c r="L3757" t="s">
        <v>8901</v>
      </c>
      <c r="M3757" s="4">
        <v>45139</v>
      </c>
      <c r="N3757" s="4">
        <v>45169</v>
      </c>
      <c r="O3757" t="s">
        <v>42</v>
      </c>
      <c r="P3757" t="s">
        <v>129</v>
      </c>
      <c r="Q3757" t="s">
        <v>130</v>
      </c>
      <c r="R3757" t="s">
        <v>40</v>
      </c>
      <c r="S3757" t="s">
        <v>45</v>
      </c>
      <c r="T3757" t="s">
        <v>46</v>
      </c>
      <c r="U3757" s="4">
        <v>45224</v>
      </c>
      <c r="V3757" s="4">
        <v>45224</v>
      </c>
      <c r="W3757" t="s">
        <v>1565</v>
      </c>
    </row>
    <row r="3758" spans="1:23">
      <c r="A3758" t="s">
        <v>8902</v>
      </c>
      <c r="B3758" t="s">
        <v>34</v>
      </c>
      <c r="C3758" s="4">
        <v>45108</v>
      </c>
      <c r="D3758" s="4">
        <v>45199</v>
      </c>
      <c r="E3758" t="s">
        <v>30</v>
      </c>
      <c r="F3758" t="s">
        <v>35</v>
      </c>
      <c r="G3758" t="s">
        <v>1607</v>
      </c>
      <c r="H3758" t="s">
        <v>1293</v>
      </c>
      <c r="I3758" t="s">
        <v>497</v>
      </c>
      <c r="J3758" t="s">
        <v>32</v>
      </c>
      <c r="K3758" t="s">
        <v>40</v>
      </c>
      <c r="L3758" t="s">
        <v>8903</v>
      </c>
      <c r="M3758" s="4">
        <v>45139</v>
      </c>
      <c r="N3758" s="4">
        <v>45169</v>
      </c>
      <c r="O3758" t="s">
        <v>42</v>
      </c>
      <c r="P3758" t="s">
        <v>147</v>
      </c>
      <c r="Q3758" t="s">
        <v>148</v>
      </c>
      <c r="R3758" t="s">
        <v>40</v>
      </c>
      <c r="S3758" t="s">
        <v>45</v>
      </c>
      <c r="T3758" t="s">
        <v>46</v>
      </c>
      <c r="U3758" s="4">
        <v>45224</v>
      </c>
      <c r="V3758" s="4">
        <v>45224</v>
      </c>
      <c r="W3758" t="s">
        <v>1565</v>
      </c>
    </row>
    <row r="3759" spans="1:23">
      <c r="A3759" t="s">
        <v>8904</v>
      </c>
      <c r="B3759" t="s">
        <v>34</v>
      </c>
      <c r="C3759" s="4">
        <v>45108</v>
      </c>
      <c r="D3759" s="4">
        <v>45199</v>
      </c>
      <c r="E3759" t="s">
        <v>30</v>
      </c>
      <c r="F3759" t="s">
        <v>35</v>
      </c>
      <c r="G3759" t="s">
        <v>1189</v>
      </c>
      <c r="H3759" t="s">
        <v>709</v>
      </c>
      <c r="I3759" t="s">
        <v>109</v>
      </c>
      <c r="J3759" t="s">
        <v>32</v>
      </c>
      <c r="K3759" t="s">
        <v>40</v>
      </c>
      <c r="L3759" t="s">
        <v>8905</v>
      </c>
      <c r="M3759" s="4">
        <v>45139</v>
      </c>
      <c r="N3759" s="4">
        <v>45169</v>
      </c>
      <c r="O3759" t="s">
        <v>42</v>
      </c>
      <c r="P3759" t="s">
        <v>141</v>
      </c>
      <c r="Q3759" t="s">
        <v>142</v>
      </c>
      <c r="R3759" t="s">
        <v>40</v>
      </c>
      <c r="S3759" t="s">
        <v>45</v>
      </c>
      <c r="T3759" t="s">
        <v>46</v>
      </c>
      <c r="U3759" s="4">
        <v>45224</v>
      </c>
      <c r="V3759" s="4">
        <v>45224</v>
      </c>
      <c r="W3759" t="s">
        <v>1565</v>
      </c>
    </row>
    <row r="3760" spans="1:23">
      <c r="A3760" t="s">
        <v>8906</v>
      </c>
      <c r="B3760" t="s">
        <v>34</v>
      </c>
      <c r="C3760" s="4">
        <v>45108</v>
      </c>
      <c r="D3760" s="4">
        <v>45199</v>
      </c>
      <c r="E3760" t="s">
        <v>30</v>
      </c>
      <c r="F3760" t="s">
        <v>35</v>
      </c>
      <c r="G3760" t="s">
        <v>1487</v>
      </c>
      <c r="H3760" t="s">
        <v>576</v>
      </c>
      <c r="I3760" t="s">
        <v>785</v>
      </c>
      <c r="J3760" t="s">
        <v>32</v>
      </c>
      <c r="K3760" t="s">
        <v>40</v>
      </c>
      <c r="L3760" t="s">
        <v>8907</v>
      </c>
      <c r="M3760" s="4">
        <v>45139</v>
      </c>
      <c r="N3760" s="4">
        <v>45169</v>
      </c>
      <c r="O3760" t="s">
        <v>42</v>
      </c>
      <c r="P3760" t="s">
        <v>1489</v>
      </c>
      <c r="Q3760" t="s">
        <v>204</v>
      </c>
      <c r="R3760" t="s">
        <v>40</v>
      </c>
      <c r="S3760" t="s">
        <v>45</v>
      </c>
      <c r="T3760" t="s">
        <v>46</v>
      </c>
      <c r="U3760" s="4">
        <v>45224</v>
      </c>
      <c r="V3760" s="4">
        <v>45224</v>
      </c>
      <c r="W3760" t="s">
        <v>1565</v>
      </c>
    </row>
    <row r="3761" spans="1:23">
      <c r="A3761" t="s">
        <v>8908</v>
      </c>
      <c r="B3761" t="s">
        <v>34</v>
      </c>
      <c r="C3761" s="4">
        <v>45108</v>
      </c>
      <c r="D3761" s="4">
        <v>45199</v>
      </c>
      <c r="E3761" t="s">
        <v>30</v>
      </c>
      <c r="F3761" t="s">
        <v>35</v>
      </c>
      <c r="G3761" t="s">
        <v>3164</v>
      </c>
      <c r="H3761" t="s">
        <v>568</v>
      </c>
      <c r="I3761" t="s">
        <v>3165</v>
      </c>
      <c r="J3761" t="s">
        <v>31</v>
      </c>
      <c r="K3761" t="s">
        <v>40</v>
      </c>
      <c r="L3761" t="s">
        <v>8909</v>
      </c>
      <c r="M3761" s="4">
        <v>45139</v>
      </c>
      <c r="N3761" s="4">
        <v>45169</v>
      </c>
      <c r="O3761" t="s">
        <v>42</v>
      </c>
      <c r="P3761" t="s">
        <v>122</v>
      </c>
      <c r="Q3761" t="s">
        <v>123</v>
      </c>
      <c r="R3761" t="s">
        <v>40</v>
      </c>
      <c r="S3761" t="s">
        <v>45</v>
      </c>
      <c r="T3761" t="s">
        <v>46</v>
      </c>
      <c r="U3761" s="4">
        <v>45224</v>
      </c>
      <c r="V3761" s="4">
        <v>45224</v>
      </c>
      <c r="W3761" t="s">
        <v>1565</v>
      </c>
    </row>
    <row r="3762" spans="1:23">
      <c r="A3762" t="s">
        <v>8910</v>
      </c>
      <c r="B3762" t="s">
        <v>34</v>
      </c>
      <c r="C3762" s="4">
        <v>45108</v>
      </c>
      <c r="D3762" s="4">
        <v>45199</v>
      </c>
      <c r="E3762" t="s">
        <v>30</v>
      </c>
      <c r="F3762" t="s">
        <v>35</v>
      </c>
      <c r="G3762" t="s">
        <v>1424</v>
      </c>
      <c r="H3762" t="s">
        <v>1425</v>
      </c>
      <c r="I3762" t="s">
        <v>320</v>
      </c>
      <c r="J3762" t="s">
        <v>32</v>
      </c>
      <c r="K3762" t="s">
        <v>40</v>
      </c>
      <c r="L3762" t="s">
        <v>8911</v>
      </c>
      <c r="M3762" s="4">
        <v>45139</v>
      </c>
      <c r="N3762" s="4">
        <v>45169</v>
      </c>
      <c r="O3762" t="s">
        <v>42</v>
      </c>
      <c r="P3762" t="s">
        <v>122</v>
      </c>
      <c r="Q3762" t="s">
        <v>123</v>
      </c>
      <c r="R3762" t="s">
        <v>40</v>
      </c>
      <c r="S3762" t="s">
        <v>45</v>
      </c>
      <c r="T3762" t="s">
        <v>46</v>
      </c>
      <c r="U3762" s="4">
        <v>45224</v>
      </c>
      <c r="V3762" s="4">
        <v>45224</v>
      </c>
      <c r="W3762" t="s">
        <v>1565</v>
      </c>
    </row>
    <row r="3763" spans="1:23">
      <c r="A3763" t="s">
        <v>8912</v>
      </c>
      <c r="B3763" t="s">
        <v>34</v>
      </c>
      <c r="C3763" s="4">
        <v>45108</v>
      </c>
      <c r="D3763" s="4">
        <v>45199</v>
      </c>
      <c r="E3763" t="s">
        <v>30</v>
      </c>
      <c r="F3763" t="s">
        <v>35</v>
      </c>
      <c r="G3763" t="s">
        <v>2127</v>
      </c>
      <c r="H3763" t="s">
        <v>109</v>
      </c>
      <c r="I3763" t="s">
        <v>109</v>
      </c>
      <c r="J3763" t="s">
        <v>32</v>
      </c>
      <c r="K3763" t="s">
        <v>40</v>
      </c>
      <c r="L3763" t="s">
        <v>8913</v>
      </c>
      <c r="M3763" s="4">
        <v>45139</v>
      </c>
      <c r="N3763" s="4">
        <v>45169</v>
      </c>
      <c r="O3763" t="s">
        <v>42</v>
      </c>
      <c r="P3763" t="s">
        <v>299</v>
      </c>
      <c r="Q3763" t="s">
        <v>300</v>
      </c>
      <c r="R3763" t="s">
        <v>40</v>
      </c>
      <c r="S3763" t="s">
        <v>45</v>
      </c>
      <c r="T3763" t="s">
        <v>46</v>
      </c>
      <c r="U3763" s="4">
        <v>45224</v>
      </c>
      <c r="V3763" s="4">
        <v>45224</v>
      </c>
      <c r="W3763" t="s">
        <v>1565</v>
      </c>
    </row>
    <row r="3764" spans="1:23">
      <c r="A3764" t="s">
        <v>8914</v>
      </c>
      <c r="B3764" t="s">
        <v>34</v>
      </c>
      <c r="C3764" s="4">
        <v>45108</v>
      </c>
      <c r="D3764" s="4">
        <v>45199</v>
      </c>
      <c r="E3764" t="s">
        <v>30</v>
      </c>
      <c r="F3764" t="s">
        <v>35</v>
      </c>
      <c r="G3764" t="s">
        <v>473</v>
      </c>
      <c r="H3764" t="s">
        <v>474</v>
      </c>
      <c r="I3764" t="s">
        <v>85</v>
      </c>
      <c r="J3764" t="s">
        <v>31</v>
      </c>
      <c r="K3764" t="s">
        <v>40</v>
      </c>
      <c r="L3764" t="s">
        <v>8915</v>
      </c>
      <c r="M3764" s="4">
        <v>45139</v>
      </c>
      <c r="N3764" s="4">
        <v>45169</v>
      </c>
      <c r="O3764" t="s">
        <v>42</v>
      </c>
      <c r="P3764" t="s">
        <v>122</v>
      </c>
      <c r="Q3764" t="s">
        <v>123</v>
      </c>
      <c r="R3764" t="s">
        <v>40</v>
      </c>
      <c r="S3764" t="s">
        <v>45</v>
      </c>
      <c r="T3764" t="s">
        <v>46</v>
      </c>
      <c r="U3764" s="4">
        <v>45224</v>
      </c>
      <c r="V3764" s="4">
        <v>45224</v>
      </c>
      <c r="W3764" t="s">
        <v>1565</v>
      </c>
    </row>
    <row r="3765" spans="1:23">
      <c r="A3765" t="s">
        <v>8916</v>
      </c>
      <c r="B3765" t="s">
        <v>34</v>
      </c>
      <c r="C3765" s="4">
        <v>45108</v>
      </c>
      <c r="D3765" s="4">
        <v>45199</v>
      </c>
      <c r="E3765" t="s">
        <v>30</v>
      </c>
      <c r="F3765" t="s">
        <v>35</v>
      </c>
      <c r="G3765" t="s">
        <v>2062</v>
      </c>
      <c r="H3765" t="s">
        <v>151</v>
      </c>
      <c r="I3765" t="s">
        <v>292</v>
      </c>
      <c r="J3765" t="s">
        <v>32</v>
      </c>
      <c r="K3765" t="s">
        <v>40</v>
      </c>
      <c r="L3765" t="s">
        <v>8917</v>
      </c>
      <c r="M3765" s="4">
        <v>45139</v>
      </c>
      <c r="N3765" s="4">
        <v>45169</v>
      </c>
      <c r="O3765" t="s">
        <v>42</v>
      </c>
      <c r="P3765" t="s">
        <v>141</v>
      </c>
      <c r="Q3765" t="s">
        <v>142</v>
      </c>
      <c r="R3765" t="s">
        <v>40</v>
      </c>
      <c r="S3765" t="s">
        <v>45</v>
      </c>
      <c r="T3765" t="s">
        <v>46</v>
      </c>
      <c r="U3765" s="4">
        <v>45224</v>
      </c>
      <c r="V3765" s="4">
        <v>45224</v>
      </c>
      <c r="W3765" t="s">
        <v>1565</v>
      </c>
    </row>
    <row r="3766" spans="1:23">
      <c r="A3766" t="s">
        <v>8918</v>
      </c>
      <c r="B3766" t="s">
        <v>34</v>
      </c>
      <c r="C3766" s="4">
        <v>45108</v>
      </c>
      <c r="D3766" s="4">
        <v>45199</v>
      </c>
      <c r="E3766" t="s">
        <v>30</v>
      </c>
      <c r="F3766" t="s">
        <v>35</v>
      </c>
      <c r="G3766" t="s">
        <v>245</v>
      </c>
      <c r="H3766" t="s">
        <v>558</v>
      </c>
      <c r="I3766" t="s">
        <v>559</v>
      </c>
      <c r="J3766" t="s">
        <v>31</v>
      </c>
      <c r="K3766" t="s">
        <v>40</v>
      </c>
      <c r="L3766" t="s">
        <v>8919</v>
      </c>
      <c r="M3766" s="4">
        <v>45108</v>
      </c>
      <c r="N3766" s="4">
        <v>45138</v>
      </c>
      <c r="O3766" t="s">
        <v>42</v>
      </c>
      <c r="P3766" t="s">
        <v>284</v>
      </c>
      <c r="Q3766" t="s">
        <v>106</v>
      </c>
      <c r="R3766" t="s">
        <v>40</v>
      </c>
      <c r="S3766" t="s">
        <v>45</v>
      </c>
      <c r="T3766" t="s">
        <v>46</v>
      </c>
      <c r="U3766" s="4">
        <v>45224</v>
      </c>
      <c r="V3766" s="4">
        <v>45224</v>
      </c>
      <c r="W3766" t="s">
        <v>1565</v>
      </c>
    </row>
    <row r="3767" spans="1:23">
      <c r="A3767" t="s">
        <v>8920</v>
      </c>
      <c r="B3767" t="s">
        <v>34</v>
      </c>
      <c r="C3767" s="4">
        <v>45108</v>
      </c>
      <c r="D3767" s="4">
        <v>45199</v>
      </c>
      <c r="E3767" t="s">
        <v>30</v>
      </c>
      <c r="F3767" t="s">
        <v>35</v>
      </c>
      <c r="G3767" t="s">
        <v>201</v>
      </c>
      <c r="H3767" t="s">
        <v>109</v>
      </c>
      <c r="I3767" t="s">
        <v>109</v>
      </c>
      <c r="J3767" t="s">
        <v>31</v>
      </c>
      <c r="K3767" t="s">
        <v>40</v>
      </c>
      <c r="L3767" t="s">
        <v>8921</v>
      </c>
      <c r="M3767" s="4">
        <v>45139</v>
      </c>
      <c r="N3767" s="4">
        <v>45169</v>
      </c>
      <c r="O3767" t="s">
        <v>42</v>
      </c>
      <c r="P3767" t="s">
        <v>1489</v>
      </c>
      <c r="Q3767" t="s">
        <v>204</v>
      </c>
      <c r="R3767" t="s">
        <v>40</v>
      </c>
      <c r="S3767" t="s">
        <v>45</v>
      </c>
      <c r="T3767" t="s">
        <v>46</v>
      </c>
      <c r="U3767" s="4">
        <v>45224</v>
      </c>
      <c r="V3767" s="4">
        <v>45224</v>
      </c>
      <c r="W3767" t="s">
        <v>1565</v>
      </c>
    </row>
    <row r="3768" spans="1:23">
      <c r="A3768" t="s">
        <v>8922</v>
      </c>
      <c r="B3768" t="s">
        <v>34</v>
      </c>
      <c r="C3768" s="4">
        <v>45108</v>
      </c>
      <c r="D3768" s="4">
        <v>45199</v>
      </c>
      <c r="E3768" t="s">
        <v>30</v>
      </c>
      <c r="F3768" t="s">
        <v>35</v>
      </c>
      <c r="G3768" t="s">
        <v>1827</v>
      </c>
      <c r="H3768" t="s">
        <v>484</v>
      </c>
      <c r="I3768" t="s">
        <v>1828</v>
      </c>
      <c r="J3768" t="s">
        <v>31</v>
      </c>
      <c r="K3768" t="s">
        <v>40</v>
      </c>
      <c r="L3768" t="s">
        <v>8923</v>
      </c>
      <c r="M3768" s="4">
        <v>45139</v>
      </c>
      <c r="N3768" s="4">
        <v>45169</v>
      </c>
      <c r="O3768" t="s">
        <v>42</v>
      </c>
      <c r="P3768" t="s">
        <v>1825</v>
      </c>
      <c r="Q3768" t="s">
        <v>289</v>
      </c>
      <c r="R3768" t="s">
        <v>40</v>
      </c>
      <c r="S3768" t="s">
        <v>45</v>
      </c>
      <c r="T3768" t="s">
        <v>46</v>
      </c>
      <c r="U3768" s="4">
        <v>45224</v>
      </c>
      <c r="V3768" s="4">
        <v>45224</v>
      </c>
      <c r="W3768" t="s">
        <v>1565</v>
      </c>
    </row>
    <row r="3769" spans="1:23">
      <c r="A3769" t="s">
        <v>8924</v>
      </c>
      <c r="B3769" t="s">
        <v>34</v>
      </c>
      <c r="C3769" s="4">
        <v>45108</v>
      </c>
      <c r="D3769" s="4">
        <v>45199</v>
      </c>
      <c r="E3769" t="s">
        <v>30</v>
      </c>
      <c r="F3769" t="s">
        <v>35</v>
      </c>
      <c r="G3769" t="s">
        <v>302</v>
      </c>
      <c r="H3769" t="s">
        <v>534</v>
      </c>
      <c r="I3769" t="s">
        <v>535</v>
      </c>
      <c r="J3769" t="s">
        <v>31</v>
      </c>
      <c r="K3769" t="s">
        <v>40</v>
      </c>
      <c r="L3769" t="s">
        <v>8925</v>
      </c>
      <c r="M3769" s="4">
        <v>45139</v>
      </c>
      <c r="N3769" s="4">
        <v>45169</v>
      </c>
      <c r="O3769" t="s">
        <v>42</v>
      </c>
      <c r="P3769" t="s">
        <v>182</v>
      </c>
      <c r="Q3769" t="s">
        <v>183</v>
      </c>
      <c r="R3769" t="s">
        <v>40</v>
      </c>
      <c r="S3769" t="s">
        <v>45</v>
      </c>
      <c r="T3769" t="s">
        <v>46</v>
      </c>
      <c r="U3769" s="4">
        <v>45224</v>
      </c>
      <c r="V3769" s="4">
        <v>45224</v>
      </c>
      <c r="W3769" t="s">
        <v>1565</v>
      </c>
    </row>
    <row r="3770" spans="1:23">
      <c r="A3770" t="s">
        <v>8926</v>
      </c>
      <c r="B3770" t="s">
        <v>34</v>
      </c>
      <c r="C3770" s="4">
        <v>45108</v>
      </c>
      <c r="D3770" s="4">
        <v>45199</v>
      </c>
      <c r="E3770" t="s">
        <v>30</v>
      </c>
      <c r="F3770" t="s">
        <v>35</v>
      </c>
      <c r="G3770" t="s">
        <v>2062</v>
      </c>
      <c r="H3770" t="s">
        <v>151</v>
      </c>
      <c r="I3770" t="s">
        <v>292</v>
      </c>
      <c r="J3770" t="s">
        <v>32</v>
      </c>
      <c r="K3770" t="s">
        <v>40</v>
      </c>
      <c r="L3770" t="s">
        <v>8927</v>
      </c>
      <c r="M3770" s="4">
        <v>45108</v>
      </c>
      <c r="N3770" s="4">
        <v>45138</v>
      </c>
      <c r="O3770" t="s">
        <v>42</v>
      </c>
      <c r="P3770" t="s">
        <v>141</v>
      </c>
      <c r="Q3770" t="s">
        <v>142</v>
      </c>
      <c r="R3770" t="s">
        <v>40</v>
      </c>
      <c r="S3770" t="s">
        <v>45</v>
      </c>
      <c r="T3770" t="s">
        <v>46</v>
      </c>
      <c r="U3770" s="4">
        <v>45224</v>
      </c>
      <c r="V3770" s="4">
        <v>45224</v>
      </c>
      <c r="W3770" t="s">
        <v>1565</v>
      </c>
    </row>
    <row r="3771" spans="1:23">
      <c r="A3771" t="s">
        <v>8928</v>
      </c>
      <c r="B3771" t="s">
        <v>34</v>
      </c>
      <c r="C3771" s="4">
        <v>45108</v>
      </c>
      <c r="D3771" s="4">
        <v>45199</v>
      </c>
      <c r="E3771" t="s">
        <v>30</v>
      </c>
      <c r="F3771" t="s">
        <v>35</v>
      </c>
      <c r="G3771" t="s">
        <v>1021</v>
      </c>
      <c r="H3771" t="s">
        <v>151</v>
      </c>
      <c r="I3771" t="s">
        <v>109</v>
      </c>
      <c r="J3771" t="s">
        <v>31</v>
      </c>
      <c r="K3771" t="s">
        <v>40</v>
      </c>
      <c r="L3771" t="s">
        <v>8929</v>
      </c>
      <c r="M3771" s="4">
        <v>45108</v>
      </c>
      <c r="N3771" s="4">
        <v>45138</v>
      </c>
      <c r="O3771" t="s">
        <v>42</v>
      </c>
      <c r="P3771" t="s">
        <v>2788</v>
      </c>
      <c r="Q3771" t="s">
        <v>2789</v>
      </c>
      <c r="R3771" t="s">
        <v>40</v>
      </c>
      <c r="S3771" t="s">
        <v>45</v>
      </c>
      <c r="T3771" t="s">
        <v>46</v>
      </c>
      <c r="U3771" s="4">
        <v>45224</v>
      </c>
      <c r="V3771" s="4">
        <v>45224</v>
      </c>
      <c r="W3771" t="s">
        <v>1565</v>
      </c>
    </row>
    <row r="3772" spans="1:23">
      <c r="A3772" t="s">
        <v>8930</v>
      </c>
      <c r="B3772" t="s">
        <v>34</v>
      </c>
      <c r="C3772" s="4">
        <v>45108</v>
      </c>
      <c r="D3772" s="4">
        <v>45199</v>
      </c>
      <c r="E3772" t="s">
        <v>30</v>
      </c>
      <c r="F3772" t="s">
        <v>35</v>
      </c>
      <c r="G3772" t="s">
        <v>483</v>
      </c>
      <c r="H3772" t="s">
        <v>484</v>
      </c>
      <c r="I3772" t="s">
        <v>255</v>
      </c>
      <c r="J3772" t="s">
        <v>32</v>
      </c>
      <c r="K3772" t="s">
        <v>40</v>
      </c>
      <c r="L3772" t="s">
        <v>8931</v>
      </c>
      <c r="M3772" s="4">
        <v>45139</v>
      </c>
      <c r="N3772" s="4">
        <v>45169</v>
      </c>
      <c r="O3772" t="s">
        <v>42</v>
      </c>
      <c r="P3772" t="s">
        <v>141</v>
      </c>
      <c r="Q3772" t="s">
        <v>142</v>
      </c>
      <c r="R3772" t="s">
        <v>40</v>
      </c>
      <c r="S3772" t="s">
        <v>45</v>
      </c>
      <c r="T3772" t="s">
        <v>46</v>
      </c>
      <c r="U3772" s="4">
        <v>45224</v>
      </c>
      <c r="V3772" s="4">
        <v>45224</v>
      </c>
      <c r="W3772" t="s">
        <v>1565</v>
      </c>
    </row>
    <row r="3773" spans="1:23">
      <c r="A3773" t="s">
        <v>8932</v>
      </c>
      <c r="B3773" t="s">
        <v>34</v>
      </c>
      <c r="C3773" s="4">
        <v>45108</v>
      </c>
      <c r="D3773" s="4">
        <v>45199</v>
      </c>
      <c r="E3773" t="s">
        <v>30</v>
      </c>
      <c r="F3773" t="s">
        <v>35</v>
      </c>
      <c r="G3773" t="s">
        <v>1337</v>
      </c>
      <c r="H3773" t="s">
        <v>1338</v>
      </c>
      <c r="I3773" t="s">
        <v>1339</v>
      </c>
      <c r="J3773" t="s">
        <v>31</v>
      </c>
      <c r="K3773" t="s">
        <v>40</v>
      </c>
      <c r="L3773" t="s">
        <v>8933</v>
      </c>
      <c r="M3773" s="4">
        <v>45139</v>
      </c>
      <c r="N3773" s="4">
        <v>45169</v>
      </c>
      <c r="O3773" t="s">
        <v>42</v>
      </c>
      <c r="P3773" t="s">
        <v>122</v>
      </c>
      <c r="Q3773" t="s">
        <v>123</v>
      </c>
      <c r="R3773" t="s">
        <v>40</v>
      </c>
      <c r="S3773" t="s">
        <v>45</v>
      </c>
      <c r="T3773" t="s">
        <v>46</v>
      </c>
      <c r="U3773" s="4">
        <v>45224</v>
      </c>
      <c r="V3773" s="4">
        <v>45224</v>
      </c>
      <c r="W3773" t="s">
        <v>1565</v>
      </c>
    </row>
    <row r="3774" spans="1:23">
      <c r="A3774" t="s">
        <v>8934</v>
      </c>
      <c r="B3774" t="s">
        <v>34</v>
      </c>
      <c r="C3774" s="4">
        <v>45108</v>
      </c>
      <c r="D3774" s="4">
        <v>45199</v>
      </c>
      <c r="E3774" t="s">
        <v>30</v>
      </c>
      <c r="F3774" t="s">
        <v>35</v>
      </c>
      <c r="G3774" t="s">
        <v>868</v>
      </c>
      <c r="H3774" t="s">
        <v>420</v>
      </c>
      <c r="I3774" t="s">
        <v>869</v>
      </c>
      <c r="J3774" t="s">
        <v>32</v>
      </c>
      <c r="K3774" t="s">
        <v>40</v>
      </c>
      <c r="L3774" t="s">
        <v>8935</v>
      </c>
      <c r="M3774" s="4">
        <v>45139</v>
      </c>
      <c r="N3774" s="4">
        <v>45169</v>
      </c>
      <c r="O3774" t="s">
        <v>42</v>
      </c>
      <c r="P3774" t="s">
        <v>129</v>
      </c>
      <c r="Q3774" t="s">
        <v>130</v>
      </c>
      <c r="R3774" t="s">
        <v>40</v>
      </c>
      <c r="S3774" t="s">
        <v>45</v>
      </c>
      <c r="T3774" t="s">
        <v>46</v>
      </c>
      <c r="U3774" s="4">
        <v>45224</v>
      </c>
      <c r="V3774" s="4">
        <v>45224</v>
      </c>
      <c r="W3774" t="s">
        <v>1565</v>
      </c>
    </row>
    <row r="3775" spans="1:23">
      <c r="A3775" t="s">
        <v>8936</v>
      </c>
      <c r="B3775" t="s">
        <v>34</v>
      </c>
      <c r="C3775" s="4">
        <v>45108</v>
      </c>
      <c r="D3775" s="4">
        <v>45199</v>
      </c>
      <c r="E3775" t="s">
        <v>30</v>
      </c>
      <c r="F3775" t="s">
        <v>35</v>
      </c>
      <c r="G3775" t="s">
        <v>2707</v>
      </c>
      <c r="H3775" t="s">
        <v>77</v>
      </c>
      <c r="I3775" t="s">
        <v>1116</v>
      </c>
      <c r="J3775" t="s">
        <v>31</v>
      </c>
      <c r="K3775" t="s">
        <v>40</v>
      </c>
      <c r="L3775" t="s">
        <v>8937</v>
      </c>
      <c r="M3775" s="4">
        <v>45139</v>
      </c>
      <c r="N3775" s="4">
        <v>45169</v>
      </c>
      <c r="O3775" t="s">
        <v>42</v>
      </c>
      <c r="P3775" t="s">
        <v>222</v>
      </c>
      <c r="Q3775" t="s">
        <v>223</v>
      </c>
      <c r="R3775" t="s">
        <v>40</v>
      </c>
      <c r="S3775" t="s">
        <v>45</v>
      </c>
      <c r="T3775" t="s">
        <v>46</v>
      </c>
      <c r="U3775" s="4">
        <v>45224</v>
      </c>
      <c r="V3775" s="4">
        <v>45224</v>
      </c>
      <c r="W3775" t="s">
        <v>1565</v>
      </c>
    </row>
    <row r="3776" spans="1:23">
      <c r="A3776" t="s">
        <v>8938</v>
      </c>
      <c r="B3776" t="s">
        <v>34</v>
      </c>
      <c r="C3776" s="4">
        <v>45108</v>
      </c>
      <c r="D3776" s="4">
        <v>45199</v>
      </c>
      <c r="E3776" t="s">
        <v>30</v>
      </c>
      <c r="F3776" t="s">
        <v>35</v>
      </c>
      <c r="G3776" t="s">
        <v>1095</v>
      </c>
      <c r="H3776" t="s">
        <v>314</v>
      </c>
      <c r="I3776" t="s">
        <v>1096</v>
      </c>
      <c r="J3776" t="s">
        <v>32</v>
      </c>
      <c r="K3776" t="s">
        <v>40</v>
      </c>
      <c r="L3776" t="s">
        <v>8939</v>
      </c>
      <c r="M3776" s="4">
        <v>45139</v>
      </c>
      <c r="N3776" s="4">
        <v>45169</v>
      </c>
      <c r="O3776" t="s">
        <v>42</v>
      </c>
      <c r="P3776" t="s">
        <v>60</v>
      </c>
      <c r="Q3776" t="s">
        <v>61</v>
      </c>
      <c r="R3776" t="s">
        <v>40</v>
      </c>
      <c r="S3776" t="s">
        <v>45</v>
      </c>
      <c r="T3776" t="s">
        <v>46</v>
      </c>
      <c r="U3776" s="4">
        <v>45224</v>
      </c>
      <c r="V3776" s="4">
        <v>45224</v>
      </c>
      <c r="W3776" t="s">
        <v>1565</v>
      </c>
    </row>
    <row r="3777" spans="1:23">
      <c r="A3777" t="s">
        <v>8940</v>
      </c>
      <c r="B3777" t="s">
        <v>34</v>
      </c>
      <c r="C3777" s="4">
        <v>45108</v>
      </c>
      <c r="D3777" s="4">
        <v>45199</v>
      </c>
      <c r="E3777" t="s">
        <v>30</v>
      </c>
      <c r="F3777" t="s">
        <v>35</v>
      </c>
      <c r="G3777" t="s">
        <v>732</v>
      </c>
      <c r="H3777" t="s">
        <v>37</v>
      </c>
      <c r="I3777" t="s">
        <v>733</v>
      </c>
      <c r="J3777" t="s">
        <v>31</v>
      </c>
      <c r="K3777" t="s">
        <v>40</v>
      </c>
      <c r="L3777" t="s">
        <v>8941</v>
      </c>
      <c r="M3777" s="4">
        <v>45139</v>
      </c>
      <c r="N3777" s="4">
        <v>45169</v>
      </c>
      <c r="O3777" t="s">
        <v>42</v>
      </c>
      <c r="P3777" t="s">
        <v>182</v>
      </c>
      <c r="Q3777" t="s">
        <v>183</v>
      </c>
      <c r="R3777" t="s">
        <v>40</v>
      </c>
      <c r="S3777" t="s">
        <v>45</v>
      </c>
      <c r="T3777" t="s">
        <v>46</v>
      </c>
      <c r="U3777" s="4">
        <v>45224</v>
      </c>
      <c r="V3777" s="4">
        <v>45224</v>
      </c>
      <c r="W3777" t="s">
        <v>1565</v>
      </c>
    </row>
    <row r="3778" spans="1:23">
      <c r="A3778" t="s">
        <v>8942</v>
      </c>
      <c r="B3778" t="s">
        <v>34</v>
      </c>
      <c r="C3778" s="4">
        <v>45108</v>
      </c>
      <c r="D3778" s="4">
        <v>45199</v>
      </c>
      <c r="E3778" t="s">
        <v>30</v>
      </c>
      <c r="F3778" t="s">
        <v>35</v>
      </c>
      <c r="G3778" t="s">
        <v>892</v>
      </c>
      <c r="H3778" t="s">
        <v>37</v>
      </c>
      <c r="I3778" t="s">
        <v>37</v>
      </c>
      <c r="J3778" t="s">
        <v>31</v>
      </c>
      <c r="K3778" t="s">
        <v>40</v>
      </c>
      <c r="L3778" t="s">
        <v>8943</v>
      </c>
      <c r="M3778" s="4">
        <v>45139</v>
      </c>
      <c r="N3778" s="4">
        <v>45169</v>
      </c>
      <c r="O3778" t="s">
        <v>42</v>
      </c>
      <c r="P3778" t="s">
        <v>182</v>
      </c>
      <c r="Q3778" t="s">
        <v>183</v>
      </c>
      <c r="R3778" t="s">
        <v>40</v>
      </c>
      <c r="S3778" t="s">
        <v>45</v>
      </c>
      <c r="T3778" t="s">
        <v>46</v>
      </c>
      <c r="U3778" s="4">
        <v>45224</v>
      </c>
      <c r="V3778" s="4">
        <v>45224</v>
      </c>
      <c r="W3778" t="s">
        <v>1565</v>
      </c>
    </row>
    <row r="3779" spans="1:23">
      <c r="A3779" t="s">
        <v>8944</v>
      </c>
      <c r="B3779" t="s">
        <v>34</v>
      </c>
      <c r="C3779" s="4">
        <v>45108</v>
      </c>
      <c r="D3779" s="4">
        <v>45199</v>
      </c>
      <c r="E3779" t="s">
        <v>30</v>
      </c>
      <c r="F3779" t="s">
        <v>35</v>
      </c>
      <c r="G3779" t="s">
        <v>346</v>
      </c>
      <c r="H3779" t="s">
        <v>85</v>
      </c>
      <c r="I3779" t="s">
        <v>347</v>
      </c>
      <c r="J3779" t="s">
        <v>32</v>
      </c>
      <c r="K3779" t="s">
        <v>40</v>
      </c>
      <c r="L3779" t="s">
        <v>8945</v>
      </c>
      <c r="M3779" s="4">
        <v>45139</v>
      </c>
      <c r="N3779" s="4">
        <v>45169</v>
      </c>
      <c r="O3779" t="s">
        <v>42</v>
      </c>
      <c r="P3779" t="s">
        <v>122</v>
      </c>
      <c r="Q3779" t="s">
        <v>123</v>
      </c>
      <c r="R3779" t="s">
        <v>40</v>
      </c>
      <c r="S3779" t="s">
        <v>45</v>
      </c>
      <c r="T3779" t="s">
        <v>46</v>
      </c>
      <c r="U3779" s="4">
        <v>45224</v>
      </c>
      <c r="V3779" s="4">
        <v>45224</v>
      </c>
      <c r="W3779" t="s">
        <v>1565</v>
      </c>
    </row>
    <row r="3780" spans="1:23">
      <c r="A3780" t="s">
        <v>8946</v>
      </c>
      <c r="B3780" t="s">
        <v>34</v>
      </c>
      <c r="C3780" s="4">
        <v>45108</v>
      </c>
      <c r="D3780" s="4">
        <v>45199</v>
      </c>
      <c r="E3780" t="s">
        <v>30</v>
      </c>
      <c r="F3780" t="s">
        <v>35</v>
      </c>
      <c r="G3780" t="s">
        <v>302</v>
      </c>
      <c r="H3780" t="s">
        <v>1721</v>
      </c>
      <c r="I3780" t="s">
        <v>709</v>
      </c>
      <c r="J3780" t="s">
        <v>31</v>
      </c>
      <c r="K3780" t="s">
        <v>40</v>
      </c>
      <c r="L3780" t="s">
        <v>8947</v>
      </c>
      <c r="M3780" s="4">
        <v>45139</v>
      </c>
      <c r="N3780" s="4">
        <v>45169</v>
      </c>
      <c r="O3780" t="s">
        <v>42</v>
      </c>
      <c r="P3780" t="s">
        <v>122</v>
      </c>
      <c r="Q3780" t="s">
        <v>123</v>
      </c>
      <c r="R3780" t="s">
        <v>40</v>
      </c>
      <c r="S3780" t="s">
        <v>45</v>
      </c>
      <c r="T3780" t="s">
        <v>46</v>
      </c>
      <c r="U3780" s="4">
        <v>45224</v>
      </c>
      <c r="V3780" s="4">
        <v>45224</v>
      </c>
      <c r="W3780" t="s">
        <v>1565</v>
      </c>
    </row>
    <row r="3781" spans="1:23">
      <c r="A3781" t="s">
        <v>8948</v>
      </c>
      <c r="B3781" t="s">
        <v>34</v>
      </c>
      <c r="C3781" s="4">
        <v>45108</v>
      </c>
      <c r="D3781" s="4">
        <v>45199</v>
      </c>
      <c r="E3781" t="s">
        <v>30</v>
      </c>
      <c r="F3781" t="s">
        <v>35</v>
      </c>
      <c r="G3781" t="s">
        <v>3438</v>
      </c>
      <c r="H3781" t="s">
        <v>58</v>
      </c>
      <c r="I3781" t="s">
        <v>1390</v>
      </c>
      <c r="J3781" t="s">
        <v>31</v>
      </c>
      <c r="K3781" t="s">
        <v>40</v>
      </c>
      <c r="L3781" t="s">
        <v>8949</v>
      </c>
      <c r="M3781" s="4">
        <v>45139</v>
      </c>
      <c r="N3781" s="4">
        <v>45169</v>
      </c>
      <c r="O3781" t="s">
        <v>42</v>
      </c>
      <c r="P3781" t="s">
        <v>129</v>
      </c>
      <c r="Q3781" t="s">
        <v>130</v>
      </c>
      <c r="R3781" t="s">
        <v>40</v>
      </c>
      <c r="S3781" t="s">
        <v>45</v>
      </c>
      <c r="T3781" t="s">
        <v>46</v>
      </c>
      <c r="U3781" s="4">
        <v>45224</v>
      </c>
      <c r="V3781" s="4">
        <v>45224</v>
      </c>
      <c r="W3781" t="s">
        <v>1565</v>
      </c>
    </row>
    <row r="3782" spans="1:23">
      <c r="A3782" t="s">
        <v>8950</v>
      </c>
      <c r="B3782" t="s">
        <v>34</v>
      </c>
      <c r="C3782" s="4">
        <v>45108</v>
      </c>
      <c r="D3782" s="4">
        <v>45199</v>
      </c>
      <c r="E3782" t="s">
        <v>30</v>
      </c>
      <c r="F3782" t="s">
        <v>35</v>
      </c>
      <c r="G3782" t="s">
        <v>728</v>
      </c>
      <c r="H3782" t="s">
        <v>37</v>
      </c>
      <c r="I3782" t="s">
        <v>729</v>
      </c>
      <c r="J3782" t="s">
        <v>31</v>
      </c>
      <c r="K3782" t="s">
        <v>40</v>
      </c>
      <c r="L3782" t="s">
        <v>8951</v>
      </c>
      <c r="M3782" s="4">
        <v>45139</v>
      </c>
      <c r="N3782" s="4">
        <v>45169</v>
      </c>
      <c r="O3782" t="s">
        <v>42</v>
      </c>
      <c r="P3782" t="s">
        <v>98</v>
      </c>
      <c r="Q3782" t="s">
        <v>99</v>
      </c>
      <c r="R3782" t="s">
        <v>40</v>
      </c>
      <c r="S3782" t="s">
        <v>45</v>
      </c>
      <c r="T3782" t="s">
        <v>46</v>
      </c>
      <c r="U3782" s="4">
        <v>45224</v>
      </c>
      <c r="V3782" s="4">
        <v>45224</v>
      </c>
      <c r="W3782" t="s">
        <v>1565</v>
      </c>
    </row>
    <row r="3783" spans="1:23">
      <c r="A3783" t="s">
        <v>8952</v>
      </c>
      <c r="B3783" t="s">
        <v>34</v>
      </c>
      <c r="C3783" s="4">
        <v>45108</v>
      </c>
      <c r="D3783" s="4">
        <v>45199</v>
      </c>
      <c r="E3783" t="s">
        <v>30</v>
      </c>
      <c r="F3783" t="s">
        <v>35</v>
      </c>
      <c r="G3783" t="s">
        <v>892</v>
      </c>
      <c r="H3783" t="s">
        <v>407</v>
      </c>
      <c r="I3783" t="s">
        <v>249</v>
      </c>
      <c r="J3783" t="s">
        <v>31</v>
      </c>
      <c r="K3783" t="s">
        <v>40</v>
      </c>
      <c r="L3783" t="s">
        <v>8953</v>
      </c>
      <c r="M3783" s="4">
        <v>45139</v>
      </c>
      <c r="N3783" s="4">
        <v>45169</v>
      </c>
      <c r="O3783" t="s">
        <v>42</v>
      </c>
      <c r="P3783" t="s">
        <v>182</v>
      </c>
      <c r="Q3783" t="s">
        <v>183</v>
      </c>
      <c r="R3783" t="s">
        <v>40</v>
      </c>
      <c r="S3783" t="s">
        <v>45</v>
      </c>
      <c r="T3783" t="s">
        <v>46</v>
      </c>
      <c r="U3783" s="4">
        <v>45224</v>
      </c>
      <c r="V3783" s="4">
        <v>45224</v>
      </c>
      <c r="W3783" t="s">
        <v>1565</v>
      </c>
    </row>
    <row r="3784" spans="1:23">
      <c r="A3784" t="s">
        <v>8954</v>
      </c>
      <c r="B3784" t="s">
        <v>34</v>
      </c>
      <c r="C3784" s="4">
        <v>45108</v>
      </c>
      <c r="D3784" s="4">
        <v>45199</v>
      </c>
      <c r="E3784" t="s">
        <v>30</v>
      </c>
      <c r="F3784" t="s">
        <v>35</v>
      </c>
      <c r="G3784" t="s">
        <v>6682</v>
      </c>
      <c r="H3784" t="s">
        <v>407</v>
      </c>
      <c r="I3784" t="s">
        <v>109</v>
      </c>
      <c r="J3784" t="s">
        <v>32</v>
      </c>
      <c r="K3784" t="s">
        <v>40</v>
      </c>
      <c r="L3784" t="s">
        <v>8955</v>
      </c>
      <c r="M3784" s="4">
        <v>45139</v>
      </c>
      <c r="N3784" s="4">
        <v>45169</v>
      </c>
      <c r="O3784" t="s">
        <v>42</v>
      </c>
      <c r="P3784" t="s">
        <v>1045</v>
      </c>
      <c r="Q3784" t="s">
        <v>317</v>
      </c>
      <c r="R3784" t="s">
        <v>40</v>
      </c>
      <c r="S3784" t="s">
        <v>45</v>
      </c>
      <c r="T3784" t="s">
        <v>46</v>
      </c>
      <c r="U3784" s="4">
        <v>45224</v>
      </c>
      <c r="V3784" s="4">
        <v>45224</v>
      </c>
      <c r="W3784" t="s">
        <v>1565</v>
      </c>
    </row>
    <row r="3785" spans="1:23">
      <c r="A3785" t="s">
        <v>8956</v>
      </c>
      <c r="B3785" t="s">
        <v>34</v>
      </c>
      <c r="C3785" s="4">
        <v>45108</v>
      </c>
      <c r="D3785" s="4">
        <v>45199</v>
      </c>
      <c r="E3785" t="s">
        <v>30</v>
      </c>
      <c r="F3785" t="s">
        <v>35</v>
      </c>
      <c r="G3785" t="s">
        <v>1123</v>
      </c>
      <c r="H3785" t="s">
        <v>359</v>
      </c>
      <c r="I3785" t="s">
        <v>785</v>
      </c>
      <c r="J3785" t="s">
        <v>32</v>
      </c>
      <c r="K3785" t="s">
        <v>40</v>
      </c>
      <c r="L3785" t="s">
        <v>8957</v>
      </c>
      <c r="M3785" s="4">
        <v>45139</v>
      </c>
      <c r="N3785" s="4">
        <v>45169</v>
      </c>
      <c r="O3785" t="s">
        <v>42</v>
      </c>
      <c r="P3785" t="s">
        <v>945</v>
      </c>
      <c r="Q3785" t="s">
        <v>44</v>
      </c>
      <c r="R3785" t="s">
        <v>40</v>
      </c>
      <c r="S3785" t="s">
        <v>45</v>
      </c>
      <c r="T3785" t="s">
        <v>46</v>
      </c>
      <c r="U3785" s="4">
        <v>45224</v>
      </c>
      <c r="V3785" s="4">
        <v>45224</v>
      </c>
      <c r="W3785" t="s">
        <v>1565</v>
      </c>
    </row>
    <row r="3786" spans="1:23">
      <c r="A3786" t="s">
        <v>8958</v>
      </c>
      <c r="B3786" t="s">
        <v>34</v>
      </c>
      <c r="C3786" s="4">
        <v>45108</v>
      </c>
      <c r="D3786" s="4">
        <v>45199</v>
      </c>
      <c r="E3786" t="s">
        <v>30</v>
      </c>
      <c r="F3786" t="s">
        <v>35</v>
      </c>
      <c r="G3786" t="s">
        <v>353</v>
      </c>
      <c r="H3786" t="s">
        <v>58</v>
      </c>
      <c r="I3786" t="s">
        <v>58</v>
      </c>
      <c r="J3786" t="s">
        <v>32</v>
      </c>
      <c r="K3786" t="s">
        <v>40</v>
      </c>
      <c r="L3786" t="s">
        <v>8959</v>
      </c>
      <c r="M3786" s="4">
        <v>45139</v>
      </c>
      <c r="N3786" s="4">
        <v>45169</v>
      </c>
      <c r="O3786" t="s">
        <v>42</v>
      </c>
      <c r="P3786" t="s">
        <v>129</v>
      </c>
      <c r="Q3786" t="s">
        <v>130</v>
      </c>
      <c r="R3786" t="s">
        <v>40</v>
      </c>
      <c r="S3786" t="s">
        <v>45</v>
      </c>
      <c r="T3786" t="s">
        <v>46</v>
      </c>
      <c r="U3786" s="4">
        <v>45224</v>
      </c>
      <c r="V3786" s="4">
        <v>45224</v>
      </c>
      <c r="W3786" t="s">
        <v>1565</v>
      </c>
    </row>
    <row r="3787" spans="1:23">
      <c r="A3787" t="s">
        <v>8960</v>
      </c>
      <c r="B3787" t="s">
        <v>34</v>
      </c>
      <c r="C3787" s="4">
        <v>45108</v>
      </c>
      <c r="D3787" s="4">
        <v>45199</v>
      </c>
      <c r="E3787" t="s">
        <v>30</v>
      </c>
      <c r="F3787" t="s">
        <v>35</v>
      </c>
      <c r="G3787" t="s">
        <v>1801</v>
      </c>
      <c r="H3787" t="s">
        <v>785</v>
      </c>
      <c r="I3787" t="s">
        <v>480</v>
      </c>
      <c r="J3787" t="s">
        <v>31</v>
      </c>
      <c r="K3787" t="s">
        <v>40</v>
      </c>
      <c r="L3787" t="s">
        <v>8961</v>
      </c>
      <c r="M3787" s="4">
        <v>45139</v>
      </c>
      <c r="N3787" s="4">
        <v>45169</v>
      </c>
      <c r="O3787" t="s">
        <v>42</v>
      </c>
      <c r="P3787" t="s">
        <v>98</v>
      </c>
      <c r="Q3787" t="s">
        <v>99</v>
      </c>
      <c r="R3787" t="s">
        <v>40</v>
      </c>
      <c r="S3787" t="s">
        <v>45</v>
      </c>
      <c r="T3787" t="s">
        <v>46</v>
      </c>
      <c r="U3787" s="4">
        <v>45224</v>
      </c>
      <c r="V3787" s="4">
        <v>45224</v>
      </c>
      <c r="W3787" t="s">
        <v>1565</v>
      </c>
    </row>
    <row r="3788" spans="1:23">
      <c r="A3788" t="s">
        <v>8962</v>
      </c>
      <c r="B3788" t="s">
        <v>34</v>
      </c>
      <c r="C3788" s="4">
        <v>45108</v>
      </c>
      <c r="D3788" s="4">
        <v>45199</v>
      </c>
      <c r="E3788" t="s">
        <v>30</v>
      </c>
      <c r="F3788" t="s">
        <v>35</v>
      </c>
      <c r="G3788" t="s">
        <v>2488</v>
      </c>
      <c r="H3788" t="s">
        <v>51</v>
      </c>
      <c r="I3788" t="s">
        <v>802</v>
      </c>
      <c r="J3788" t="s">
        <v>31</v>
      </c>
      <c r="K3788" t="s">
        <v>40</v>
      </c>
      <c r="L3788" t="s">
        <v>8963</v>
      </c>
      <c r="M3788" s="4">
        <v>45139</v>
      </c>
      <c r="N3788" s="4">
        <v>45169</v>
      </c>
      <c r="O3788" t="s">
        <v>42</v>
      </c>
      <c r="P3788" t="s">
        <v>633</v>
      </c>
      <c r="Q3788" t="s">
        <v>634</v>
      </c>
      <c r="R3788" t="s">
        <v>40</v>
      </c>
      <c r="S3788" t="s">
        <v>45</v>
      </c>
      <c r="T3788" t="s">
        <v>46</v>
      </c>
      <c r="U3788" s="4">
        <v>45224</v>
      </c>
      <c r="V3788" s="4">
        <v>45224</v>
      </c>
      <c r="W3788" t="s">
        <v>1565</v>
      </c>
    </row>
    <row r="3789" spans="1:23">
      <c r="A3789" t="s">
        <v>8964</v>
      </c>
      <c r="B3789" t="s">
        <v>34</v>
      </c>
      <c r="C3789" s="4">
        <v>45108</v>
      </c>
      <c r="D3789" s="4">
        <v>45199</v>
      </c>
      <c r="E3789" t="s">
        <v>30</v>
      </c>
      <c r="F3789" t="s">
        <v>35</v>
      </c>
      <c r="G3789" t="s">
        <v>6465</v>
      </c>
      <c r="H3789" t="s">
        <v>576</v>
      </c>
      <c r="I3789" t="s">
        <v>372</v>
      </c>
      <c r="J3789" t="s">
        <v>31</v>
      </c>
      <c r="K3789" t="s">
        <v>40</v>
      </c>
      <c r="L3789" t="s">
        <v>8965</v>
      </c>
      <c r="M3789" s="4">
        <v>45139</v>
      </c>
      <c r="N3789" s="4">
        <v>45169</v>
      </c>
      <c r="O3789" t="s">
        <v>42</v>
      </c>
      <c r="P3789" t="s">
        <v>147</v>
      </c>
      <c r="Q3789" t="s">
        <v>148</v>
      </c>
      <c r="R3789" t="s">
        <v>40</v>
      </c>
      <c r="S3789" t="s">
        <v>45</v>
      </c>
      <c r="T3789" t="s">
        <v>46</v>
      </c>
      <c r="U3789" s="4">
        <v>45224</v>
      </c>
      <c r="V3789" s="4">
        <v>45224</v>
      </c>
      <c r="W3789" t="s">
        <v>1565</v>
      </c>
    </row>
    <row r="3790" spans="1:23">
      <c r="A3790" t="s">
        <v>8966</v>
      </c>
      <c r="B3790" t="s">
        <v>34</v>
      </c>
      <c r="C3790" s="4">
        <v>45108</v>
      </c>
      <c r="D3790" s="4">
        <v>45199</v>
      </c>
      <c r="E3790" t="s">
        <v>30</v>
      </c>
      <c r="F3790" t="s">
        <v>35</v>
      </c>
      <c r="G3790" t="s">
        <v>1120</v>
      </c>
      <c r="H3790" t="s">
        <v>180</v>
      </c>
      <c r="I3790" t="s">
        <v>292</v>
      </c>
      <c r="J3790" t="s">
        <v>32</v>
      </c>
      <c r="K3790" t="s">
        <v>40</v>
      </c>
      <c r="L3790" t="s">
        <v>8967</v>
      </c>
      <c r="M3790" s="4">
        <v>45170</v>
      </c>
      <c r="N3790" s="4">
        <v>45199</v>
      </c>
      <c r="O3790" t="s">
        <v>42</v>
      </c>
      <c r="P3790" t="s">
        <v>141</v>
      </c>
      <c r="Q3790" t="s">
        <v>142</v>
      </c>
      <c r="R3790" t="s">
        <v>40</v>
      </c>
      <c r="S3790" t="s">
        <v>45</v>
      </c>
      <c r="T3790" t="s">
        <v>46</v>
      </c>
      <c r="U3790" s="4">
        <v>45224</v>
      </c>
      <c r="V3790" s="4">
        <v>45224</v>
      </c>
      <c r="W3790" t="s">
        <v>1565</v>
      </c>
    </row>
    <row r="3791" spans="1:23">
      <c r="A3791" t="s">
        <v>8968</v>
      </c>
      <c r="B3791" t="s">
        <v>34</v>
      </c>
      <c r="C3791" s="4">
        <v>45108</v>
      </c>
      <c r="D3791" s="4">
        <v>45199</v>
      </c>
      <c r="E3791" t="s">
        <v>30</v>
      </c>
      <c r="F3791" t="s">
        <v>35</v>
      </c>
      <c r="G3791" t="s">
        <v>8969</v>
      </c>
      <c r="H3791" t="s">
        <v>109</v>
      </c>
      <c r="I3791" t="s">
        <v>8970</v>
      </c>
      <c r="J3791" t="s">
        <v>31</v>
      </c>
      <c r="K3791" t="s">
        <v>40</v>
      </c>
      <c r="L3791" t="s">
        <v>8971</v>
      </c>
      <c r="M3791" s="4">
        <v>45170</v>
      </c>
      <c r="N3791" s="4">
        <v>45199</v>
      </c>
      <c r="O3791" t="s">
        <v>42</v>
      </c>
      <c r="P3791" t="s">
        <v>129</v>
      </c>
      <c r="Q3791" t="s">
        <v>130</v>
      </c>
      <c r="R3791" t="s">
        <v>40</v>
      </c>
      <c r="S3791" t="s">
        <v>45</v>
      </c>
      <c r="T3791" t="s">
        <v>46</v>
      </c>
      <c r="U3791" s="4">
        <v>45224</v>
      </c>
      <c r="V3791" s="4">
        <v>45224</v>
      </c>
      <c r="W3791" t="s">
        <v>1565</v>
      </c>
    </row>
    <row r="3792" spans="1:23">
      <c r="A3792" t="s">
        <v>8972</v>
      </c>
      <c r="B3792" t="s">
        <v>34</v>
      </c>
      <c r="C3792" s="4">
        <v>45108</v>
      </c>
      <c r="D3792" s="4">
        <v>45199</v>
      </c>
      <c r="E3792" t="s">
        <v>30</v>
      </c>
      <c r="F3792" t="s">
        <v>35</v>
      </c>
      <c r="G3792" t="s">
        <v>3358</v>
      </c>
      <c r="H3792" t="s">
        <v>134</v>
      </c>
      <c r="I3792" t="s">
        <v>3359</v>
      </c>
      <c r="J3792" t="s">
        <v>31</v>
      </c>
      <c r="K3792" t="s">
        <v>40</v>
      </c>
      <c r="L3792" t="s">
        <v>8973</v>
      </c>
      <c r="M3792" s="4">
        <v>45170</v>
      </c>
      <c r="N3792" s="4">
        <v>45199</v>
      </c>
      <c r="O3792" t="s">
        <v>42</v>
      </c>
      <c r="P3792" t="s">
        <v>1489</v>
      </c>
      <c r="Q3792" t="s">
        <v>204</v>
      </c>
      <c r="R3792" t="s">
        <v>40</v>
      </c>
      <c r="S3792" t="s">
        <v>45</v>
      </c>
      <c r="T3792" t="s">
        <v>46</v>
      </c>
      <c r="U3792" s="4">
        <v>45224</v>
      </c>
      <c r="V3792" s="4">
        <v>45224</v>
      </c>
      <c r="W3792" t="s">
        <v>1565</v>
      </c>
    </row>
    <row r="3793" spans="1:23">
      <c r="A3793" t="s">
        <v>8974</v>
      </c>
      <c r="B3793" t="s">
        <v>34</v>
      </c>
      <c r="C3793" s="4">
        <v>45108</v>
      </c>
      <c r="D3793" s="4">
        <v>45199</v>
      </c>
      <c r="E3793" t="s">
        <v>30</v>
      </c>
      <c r="F3793" t="s">
        <v>35</v>
      </c>
      <c r="G3793" t="s">
        <v>313</v>
      </c>
      <c r="H3793" t="s">
        <v>134</v>
      </c>
      <c r="I3793" t="s">
        <v>254</v>
      </c>
      <c r="J3793" t="s">
        <v>32</v>
      </c>
      <c r="K3793" t="s">
        <v>40</v>
      </c>
      <c r="L3793" t="s">
        <v>8975</v>
      </c>
      <c r="M3793" s="4">
        <v>45170</v>
      </c>
      <c r="N3793" s="4">
        <v>45199</v>
      </c>
      <c r="O3793" t="s">
        <v>42</v>
      </c>
      <c r="P3793" t="s">
        <v>147</v>
      </c>
      <c r="Q3793" t="s">
        <v>148</v>
      </c>
      <c r="R3793" t="s">
        <v>40</v>
      </c>
      <c r="S3793" t="s">
        <v>45</v>
      </c>
      <c r="T3793" t="s">
        <v>46</v>
      </c>
      <c r="U3793" s="4">
        <v>45224</v>
      </c>
      <c r="V3793" s="4">
        <v>45224</v>
      </c>
      <c r="W3793" t="s">
        <v>1565</v>
      </c>
    </row>
    <row r="3794" spans="1:23">
      <c r="A3794" t="s">
        <v>8976</v>
      </c>
      <c r="B3794" t="s">
        <v>34</v>
      </c>
      <c r="C3794" s="4">
        <v>45108</v>
      </c>
      <c r="D3794" s="4">
        <v>45199</v>
      </c>
      <c r="E3794" t="s">
        <v>30</v>
      </c>
      <c r="F3794" t="s">
        <v>35</v>
      </c>
      <c r="G3794" t="s">
        <v>3366</v>
      </c>
      <c r="H3794" t="s">
        <v>484</v>
      </c>
      <c r="I3794" t="s">
        <v>196</v>
      </c>
      <c r="J3794" t="s">
        <v>32</v>
      </c>
      <c r="K3794" t="s">
        <v>40</v>
      </c>
      <c r="L3794" t="s">
        <v>8977</v>
      </c>
      <c r="M3794" s="4">
        <v>45170</v>
      </c>
      <c r="N3794" s="4">
        <v>45199</v>
      </c>
      <c r="O3794" t="s">
        <v>42</v>
      </c>
      <c r="P3794" t="s">
        <v>122</v>
      </c>
      <c r="Q3794" t="s">
        <v>123</v>
      </c>
      <c r="R3794" t="s">
        <v>40</v>
      </c>
      <c r="S3794" t="s">
        <v>45</v>
      </c>
      <c r="T3794" t="s">
        <v>46</v>
      </c>
      <c r="U3794" s="4">
        <v>45224</v>
      </c>
      <c r="V3794" s="4">
        <v>45224</v>
      </c>
      <c r="W3794" t="s">
        <v>1565</v>
      </c>
    </row>
    <row r="3795" spans="1:23">
      <c r="A3795" t="s">
        <v>8978</v>
      </c>
      <c r="B3795" t="s">
        <v>34</v>
      </c>
      <c r="C3795" s="4">
        <v>45108</v>
      </c>
      <c r="D3795" s="4">
        <v>45199</v>
      </c>
      <c r="E3795" t="s">
        <v>30</v>
      </c>
      <c r="F3795" t="s">
        <v>35</v>
      </c>
      <c r="G3795" t="s">
        <v>414</v>
      </c>
      <c r="H3795" t="s">
        <v>5424</v>
      </c>
      <c r="I3795" t="s">
        <v>109</v>
      </c>
      <c r="J3795" t="s">
        <v>31</v>
      </c>
      <c r="K3795" t="s">
        <v>40</v>
      </c>
      <c r="L3795" t="s">
        <v>8979</v>
      </c>
      <c r="M3795" s="4">
        <v>45170</v>
      </c>
      <c r="N3795" s="4">
        <v>45199</v>
      </c>
      <c r="O3795" t="s">
        <v>42</v>
      </c>
      <c r="P3795" t="s">
        <v>129</v>
      </c>
      <c r="Q3795" t="s">
        <v>130</v>
      </c>
      <c r="R3795" t="s">
        <v>40</v>
      </c>
      <c r="S3795" t="s">
        <v>45</v>
      </c>
      <c r="T3795" t="s">
        <v>46</v>
      </c>
      <c r="U3795" s="4">
        <v>45224</v>
      </c>
      <c r="V3795" s="4">
        <v>45224</v>
      </c>
      <c r="W3795" t="s">
        <v>1565</v>
      </c>
    </row>
    <row r="3796" spans="1:23">
      <c r="A3796" t="s">
        <v>8980</v>
      </c>
      <c r="B3796" t="s">
        <v>34</v>
      </c>
      <c r="C3796" s="4">
        <v>45108</v>
      </c>
      <c r="D3796" s="4">
        <v>45199</v>
      </c>
      <c r="E3796" t="s">
        <v>30</v>
      </c>
      <c r="F3796" t="s">
        <v>35</v>
      </c>
      <c r="G3796" t="s">
        <v>323</v>
      </c>
      <c r="H3796" t="s">
        <v>85</v>
      </c>
      <c r="I3796" t="s">
        <v>58</v>
      </c>
      <c r="J3796" t="s">
        <v>31</v>
      </c>
      <c r="K3796" t="s">
        <v>40</v>
      </c>
      <c r="L3796" t="s">
        <v>8981</v>
      </c>
      <c r="M3796" s="4">
        <v>45170</v>
      </c>
      <c r="N3796" s="4">
        <v>45199</v>
      </c>
      <c r="O3796" t="s">
        <v>42</v>
      </c>
      <c r="P3796" t="s">
        <v>147</v>
      </c>
      <c r="Q3796" t="s">
        <v>148</v>
      </c>
      <c r="R3796" t="s">
        <v>40</v>
      </c>
      <c r="S3796" t="s">
        <v>45</v>
      </c>
      <c r="T3796" t="s">
        <v>46</v>
      </c>
      <c r="U3796" s="4">
        <v>45224</v>
      </c>
      <c r="V3796" s="4">
        <v>45224</v>
      </c>
      <c r="W3796" t="s">
        <v>1565</v>
      </c>
    </row>
    <row r="3797" spans="1:23">
      <c r="A3797" t="s">
        <v>8982</v>
      </c>
      <c r="B3797" t="s">
        <v>34</v>
      </c>
      <c r="C3797" s="4">
        <v>45108</v>
      </c>
      <c r="D3797" s="4">
        <v>45199</v>
      </c>
      <c r="E3797" t="s">
        <v>30</v>
      </c>
      <c r="F3797" t="s">
        <v>35</v>
      </c>
      <c r="G3797" t="s">
        <v>1123</v>
      </c>
      <c r="H3797" t="s">
        <v>359</v>
      </c>
      <c r="I3797" t="s">
        <v>785</v>
      </c>
      <c r="J3797" t="s">
        <v>32</v>
      </c>
      <c r="K3797" t="s">
        <v>40</v>
      </c>
      <c r="L3797" t="s">
        <v>8983</v>
      </c>
      <c r="M3797" s="4">
        <v>45170</v>
      </c>
      <c r="N3797" s="4">
        <v>45199</v>
      </c>
      <c r="O3797" t="s">
        <v>42</v>
      </c>
      <c r="P3797" t="s">
        <v>945</v>
      </c>
      <c r="Q3797" t="s">
        <v>44</v>
      </c>
      <c r="R3797" t="s">
        <v>40</v>
      </c>
      <c r="S3797" t="s">
        <v>45</v>
      </c>
      <c r="T3797" t="s">
        <v>46</v>
      </c>
      <c r="U3797" s="4">
        <v>45224</v>
      </c>
      <c r="V3797" s="4">
        <v>45224</v>
      </c>
      <c r="W3797" t="s">
        <v>1565</v>
      </c>
    </row>
    <row r="3798" spans="1:23">
      <c r="A3798" t="s">
        <v>8984</v>
      </c>
      <c r="B3798" t="s">
        <v>34</v>
      </c>
      <c r="C3798" s="4">
        <v>45108</v>
      </c>
      <c r="D3798" s="4">
        <v>45199</v>
      </c>
      <c r="E3798" t="s">
        <v>30</v>
      </c>
      <c r="F3798" t="s">
        <v>35</v>
      </c>
      <c r="G3798" t="s">
        <v>1285</v>
      </c>
      <c r="H3798" t="s">
        <v>359</v>
      </c>
      <c r="I3798" t="s">
        <v>366</v>
      </c>
      <c r="J3798" t="s">
        <v>32</v>
      </c>
      <c r="K3798" t="s">
        <v>40</v>
      </c>
      <c r="L3798" t="s">
        <v>8985</v>
      </c>
      <c r="M3798" s="4">
        <v>45170</v>
      </c>
      <c r="N3798" s="4">
        <v>45199</v>
      </c>
      <c r="O3798" t="s">
        <v>42</v>
      </c>
      <c r="P3798" t="s">
        <v>147</v>
      </c>
      <c r="Q3798" t="s">
        <v>148</v>
      </c>
      <c r="R3798" t="s">
        <v>40</v>
      </c>
      <c r="S3798" t="s">
        <v>45</v>
      </c>
      <c r="T3798" t="s">
        <v>46</v>
      </c>
      <c r="U3798" s="4">
        <v>45224</v>
      </c>
      <c r="V3798" s="4">
        <v>45224</v>
      </c>
      <c r="W3798" t="s">
        <v>1565</v>
      </c>
    </row>
    <row r="3799" spans="1:23">
      <c r="A3799" t="s">
        <v>8986</v>
      </c>
      <c r="B3799" t="s">
        <v>34</v>
      </c>
      <c r="C3799" s="4">
        <v>45108</v>
      </c>
      <c r="D3799" s="4">
        <v>45199</v>
      </c>
      <c r="E3799" t="s">
        <v>30</v>
      </c>
      <c r="F3799" t="s">
        <v>35</v>
      </c>
      <c r="G3799" t="s">
        <v>1649</v>
      </c>
      <c r="H3799" t="s">
        <v>420</v>
      </c>
      <c r="I3799" t="s">
        <v>217</v>
      </c>
      <c r="J3799" t="s">
        <v>31</v>
      </c>
      <c r="K3799" t="s">
        <v>40</v>
      </c>
      <c r="L3799" t="s">
        <v>8987</v>
      </c>
      <c r="M3799" s="4">
        <v>45170</v>
      </c>
      <c r="N3799" s="4">
        <v>45199</v>
      </c>
      <c r="O3799" t="s">
        <v>42</v>
      </c>
      <c r="P3799" t="s">
        <v>129</v>
      </c>
      <c r="Q3799" t="s">
        <v>130</v>
      </c>
      <c r="R3799" t="s">
        <v>40</v>
      </c>
      <c r="S3799" t="s">
        <v>45</v>
      </c>
      <c r="T3799" t="s">
        <v>46</v>
      </c>
      <c r="U3799" s="4">
        <v>45224</v>
      </c>
      <c r="V3799" s="4">
        <v>45224</v>
      </c>
      <c r="W3799" t="s">
        <v>1565</v>
      </c>
    </row>
    <row r="3800" spans="1:23">
      <c r="A3800" t="s">
        <v>8988</v>
      </c>
      <c r="B3800" t="s">
        <v>34</v>
      </c>
      <c r="C3800" s="4">
        <v>45108</v>
      </c>
      <c r="D3800" s="4">
        <v>45199</v>
      </c>
      <c r="E3800" t="s">
        <v>30</v>
      </c>
      <c r="F3800" t="s">
        <v>35</v>
      </c>
      <c r="G3800" t="s">
        <v>64</v>
      </c>
      <c r="H3800" t="s">
        <v>85</v>
      </c>
      <c r="I3800" t="s">
        <v>37</v>
      </c>
      <c r="J3800" t="s">
        <v>31</v>
      </c>
      <c r="K3800" t="s">
        <v>40</v>
      </c>
      <c r="L3800" t="s">
        <v>8989</v>
      </c>
      <c r="M3800" s="4">
        <v>45170</v>
      </c>
      <c r="N3800" s="4">
        <v>45199</v>
      </c>
      <c r="O3800" t="s">
        <v>42</v>
      </c>
      <c r="P3800" t="s">
        <v>147</v>
      </c>
      <c r="Q3800" t="s">
        <v>148</v>
      </c>
      <c r="R3800" t="s">
        <v>40</v>
      </c>
      <c r="S3800" t="s">
        <v>45</v>
      </c>
      <c r="T3800" t="s">
        <v>46</v>
      </c>
      <c r="U3800" s="4">
        <v>45224</v>
      </c>
      <c r="V3800" s="4">
        <v>45224</v>
      </c>
      <c r="W3800" t="s">
        <v>1565</v>
      </c>
    </row>
    <row r="3801" spans="1:23">
      <c r="A3801" t="s">
        <v>8990</v>
      </c>
      <c r="B3801" t="s">
        <v>34</v>
      </c>
      <c r="C3801" s="4">
        <v>45108</v>
      </c>
      <c r="D3801" s="4">
        <v>45199</v>
      </c>
      <c r="E3801" t="s">
        <v>30</v>
      </c>
      <c r="F3801" t="s">
        <v>35</v>
      </c>
      <c r="G3801" t="s">
        <v>1285</v>
      </c>
      <c r="H3801" t="s">
        <v>37</v>
      </c>
      <c r="I3801" t="s">
        <v>3516</v>
      </c>
      <c r="J3801" t="s">
        <v>32</v>
      </c>
      <c r="K3801" t="s">
        <v>40</v>
      </c>
      <c r="L3801" t="s">
        <v>8991</v>
      </c>
      <c r="M3801" s="4">
        <v>45170</v>
      </c>
      <c r="N3801" s="4">
        <v>45199</v>
      </c>
      <c r="O3801" t="s">
        <v>42</v>
      </c>
      <c r="P3801" t="s">
        <v>284</v>
      </c>
      <c r="Q3801" t="s">
        <v>106</v>
      </c>
      <c r="R3801" t="s">
        <v>40</v>
      </c>
      <c r="S3801" t="s">
        <v>45</v>
      </c>
      <c r="T3801" t="s">
        <v>46</v>
      </c>
      <c r="U3801" s="4">
        <v>45224</v>
      </c>
      <c r="V3801" s="4">
        <v>45224</v>
      </c>
      <c r="W3801" t="s">
        <v>1565</v>
      </c>
    </row>
    <row r="3802" spans="1:23">
      <c r="A3802" t="s">
        <v>8992</v>
      </c>
      <c r="B3802" t="s">
        <v>34</v>
      </c>
      <c r="C3802" s="4">
        <v>45108</v>
      </c>
      <c r="D3802" s="4">
        <v>45199</v>
      </c>
      <c r="E3802" t="s">
        <v>30</v>
      </c>
      <c r="F3802" t="s">
        <v>35</v>
      </c>
      <c r="G3802" t="s">
        <v>70</v>
      </c>
      <c r="H3802" t="s">
        <v>151</v>
      </c>
      <c r="I3802" t="s">
        <v>502</v>
      </c>
      <c r="J3802" t="s">
        <v>31</v>
      </c>
      <c r="K3802" t="s">
        <v>40</v>
      </c>
      <c r="L3802" t="s">
        <v>8993</v>
      </c>
      <c r="M3802" s="4">
        <v>45170</v>
      </c>
      <c r="N3802" s="4">
        <v>45199</v>
      </c>
      <c r="O3802" t="s">
        <v>42</v>
      </c>
      <c r="P3802" t="s">
        <v>924</v>
      </c>
      <c r="Q3802" t="s">
        <v>925</v>
      </c>
      <c r="R3802" t="s">
        <v>40</v>
      </c>
      <c r="S3802" t="s">
        <v>45</v>
      </c>
      <c r="T3802" t="s">
        <v>46</v>
      </c>
      <c r="U3802" s="4">
        <v>45224</v>
      </c>
      <c r="V3802" s="4">
        <v>45224</v>
      </c>
      <c r="W3802" t="s">
        <v>1565</v>
      </c>
    </row>
    <row r="3803" spans="1:23">
      <c r="A3803" t="s">
        <v>8994</v>
      </c>
      <c r="B3803" t="s">
        <v>34</v>
      </c>
      <c r="C3803" s="4">
        <v>45108</v>
      </c>
      <c r="D3803" s="4">
        <v>45199</v>
      </c>
      <c r="E3803" t="s">
        <v>30</v>
      </c>
      <c r="F3803" t="s">
        <v>35</v>
      </c>
      <c r="G3803" t="s">
        <v>1385</v>
      </c>
      <c r="H3803" t="s">
        <v>869</v>
      </c>
      <c r="I3803" t="s">
        <v>1386</v>
      </c>
      <c r="J3803" t="s">
        <v>31</v>
      </c>
      <c r="K3803" t="s">
        <v>40</v>
      </c>
      <c r="L3803" t="s">
        <v>8995</v>
      </c>
      <c r="M3803" s="4">
        <v>45170</v>
      </c>
      <c r="N3803" s="4">
        <v>45199</v>
      </c>
      <c r="O3803" t="s">
        <v>42</v>
      </c>
      <c r="P3803" t="s">
        <v>129</v>
      </c>
      <c r="Q3803" t="s">
        <v>130</v>
      </c>
      <c r="R3803" t="s">
        <v>40</v>
      </c>
      <c r="S3803" t="s">
        <v>45</v>
      </c>
      <c r="T3803" t="s">
        <v>46</v>
      </c>
      <c r="U3803" s="4">
        <v>45224</v>
      </c>
      <c r="V3803" s="4">
        <v>45224</v>
      </c>
      <c r="W3803" t="s">
        <v>1565</v>
      </c>
    </row>
    <row r="3804" spans="1:23">
      <c r="A3804" t="s">
        <v>8996</v>
      </c>
      <c r="B3804" t="s">
        <v>34</v>
      </c>
      <c r="C3804" s="4">
        <v>45108</v>
      </c>
      <c r="D3804" s="4">
        <v>45199</v>
      </c>
      <c r="E3804" t="s">
        <v>30</v>
      </c>
      <c r="F3804" t="s">
        <v>35</v>
      </c>
      <c r="G3804" t="s">
        <v>7569</v>
      </c>
      <c r="H3804" t="s">
        <v>51</v>
      </c>
      <c r="I3804" t="s">
        <v>151</v>
      </c>
      <c r="J3804" t="s">
        <v>32</v>
      </c>
      <c r="K3804" t="s">
        <v>40</v>
      </c>
      <c r="L3804" t="s">
        <v>8997</v>
      </c>
      <c r="M3804" s="4">
        <v>45170</v>
      </c>
      <c r="N3804" s="4">
        <v>45199</v>
      </c>
      <c r="O3804" t="s">
        <v>42</v>
      </c>
      <c r="P3804" t="s">
        <v>945</v>
      </c>
      <c r="Q3804" t="s">
        <v>44</v>
      </c>
      <c r="R3804" t="s">
        <v>40</v>
      </c>
      <c r="S3804" t="s">
        <v>45</v>
      </c>
      <c r="T3804" t="s">
        <v>46</v>
      </c>
      <c r="U3804" s="4">
        <v>45224</v>
      </c>
      <c r="V3804" s="4">
        <v>45224</v>
      </c>
      <c r="W3804" t="s">
        <v>1565</v>
      </c>
    </row>
    <row r="3805" spans="1:23">
      <c r="A3805" t="s">
        <v>8998</v>
      </c>
      <c r="B3805" t="s">
        <v>34</v>
      </c>
      <c r="C3805" s="4">
        <v>45108</v>
      </c>
      <c r="D3805" s="4">
        <v>45199</v>
      </c>
      <c r="E3805" t="s">
        <v>30</v>
      </c>
      <c r="F3805" t="s">
        <v>35</v>
      </c>
      <c r="G3805" t="s">
        <v>692</v>
      </c>
      <c r="H3805" t="s">
        <v>151</v>
      </c>
      <c r="I3805" t="s">
        <v>693</v>
      </c>
      <c r="J3805" t="s">
        <v>31</v>
      </c>
      <c r="K3805" t="s">
        <v>40</v>
      </c>
      <c r="L3805" t="s">
        <v>8999</v>
      </c>
      <c r="M3805" s="4">
        <v>45170</v>
      </c>
      <c r="N3805" s="4">
        <v>45199</v>
      </c>
      <c r="O3805" t="s">
        <v>42</v>
      </c>
      <c r="P3805" t="s">
        <v>129</v>
      </c>
      <c r="Q3805" t="s">
        <v>130</v>
      </c>
      <c r="R3805" t="s">
        <v>40</v>
      </c>
      <c r="S3805" t="s">
        <v>45</v>
      </c>
      <c r="T3805" t="s">
        <v>46</v>
      </c>
      <c r="U3805" s="4">
        <v>45224</v>
      </c>
      <c r="V3805" s="4">
        <v>45224</v>
      </c>
      <c r="W3805" t="s">
        <v>1565</v>
      </c>
    </row>
    <row r="3806" spans="1:23">
      <c r="A3806" t="s">
        <v>9000</v>
      </c>
      <c r="B3806" t="s">
        <v>34</v>
      </c>
      <c r="C3806" s="4">
        <v>45108</v>
      </c>
      <c r="D3806" s="4">
        <v>45199</v>
      </c>
      <c r="E3806" t="s">
        <v>30</v>
      </c>
      <c r="F3806" t="s">
        <v>35</v>
      </c>
      <c r="G3806" t="s">
        <v>1285</v>
      </c>
      <c r="H3806" t="s">
        <v>1286</v>
      </c>
      <c r="I3806" t="s">
        <v>420</v>
      </c>
      <c r="J3806" t="s">
        <v>32</v>
      </c>
      <c r="K3806" t="s">
        <v>40</v>
      </c>
      <c r="L3806" t="s">
        <v>9001</v>
      </c>
      <c r="M3806" s="4">
        <v>45170</v>
      </c>
      <c r="N3806" s="4">
        <v>45199</v>
      </c>
      <c r="O3806" t="s">
        <v>42</v>
      </c>
      <c r="P3806" t="s">
        <v>122</v>
      </c>
      <c r="Q3806" t="s">
        <v>123</v>
      </c>
      <c r="R3806" t="s">
        <v>40</v>
      </c>
      <c r="S3806" t="s">
        <v>45</v>
      </c>
      <c r="T3806" t="s">
        <v>46</v>
      </c>
      <c r="U3806" s="4">
        <v>45224</v>
      </c>
      <c r="V3806" s="4">
        <v>45224</v>
      </c>
      <c r="W3806" t="s">
        <v>1565</v>
      </c>
    </row>
    <row r="3807" spans="1:23">
      <c r="A3807" t="s">
        <v>9002</v>
      </c>
      <c r="B3807" t="s">
        <v>34</v>
      </c>
      <c r="C3807" s="4">
        <v>45108</v>
      </c>
      <c r="D3807" s="4">
        <v>45199</v>
      </c>
      <c r="E3807" t="s">
        <v>30</v>
      </c>
      <c r="F3807" t="s">
        <v>35</v>
      </c>
      <c r="G3807" t="s">
        <v>1298</v>
      </c>
      <c r="H3807" t="s">
        <v>1299</v>
      </c>
      <c r="I3807" t="s">
        <v>151</v>
      </c>
      <c r="J3807" t="s">
        <v>31</v>
      </c>
      <c r="K3807" t="s">
        <v>40</v>
      </c>
      <c r="L3807" t="s">
        <v>9003</v>
      </c>
      <c r="M3807" s="4">
        <v>45170</v>
      </c>
      <c r="N3807" s="4">
        <v>45199</v>
      </c>
      <c r="O3807" t="s">
        <v>42</v>
      </c>
      <c r="P3807" t="s">
        <v>284</v>
      </c>
      <c r="Q3807" t="s">
        <v>106</v>
      </c>
      <c r="R3807" t="s">
        <v>40</v>
      </c>
      <c r="S3807" t="s">
        <v>45</v>
      </c>
      <c r="T3807" t="s">
        <v>46</v>
      </c>
      <c r="U3807" s="4">
        <v>45224</v>
      </c>
      <c r="V3807" s="4">
        <v>45224</v>
      </c>
      <c r="W3807" t="s">
        <v>1565</v>
      </c>
    </row>
    <row r="3808" spans="1:23">
      <c r="A3808" t="s">
        <v>9004</v>
      </c>
      <c r="B3808" t="s">
        <v>34</v>
      </c>
      <c r="C3808" s="4">
        <v>45108</v>
      </c>
      <c r="D3808" s="4">
        <v>45199</v>
      </c>
      <c r="E3808" t="s">
        <v>30</v>
      </c>
      <c r="F3808" t="s">
        <v>35</v>
      </c>
      <c r="G3808" t="s">
        <v>4055</v>
      </c>
      <c r="H3808" t="s">
        <v>58</v>
      </c>
      <c r="I3808" t="s">
        <v>4056</v>
      </c>
      <c r="J3808" t="s">
        <v>31</v>
      </c>
      <c r="K3808" t="s">
        <v>40</v>
      </c>
      <c r="L3808" t="s">
        <v>9005</v>
      </c>
      <c r="M3808" s="4">
        <v>45170</v>
      </c>
      <c r="N3808" s="4">
        <v>45199</v>
      </c>
      <c r="O3808" t="s">
        <v>42</v>
      </c>
      <c r="P3808" t="s">
        <v>80</v>
      </c>
      <c r="Q3808" t="s">
        <v>81</v>
      </c>
      <c r="R3808" t="s">
        <v>40</v>
      </c>
      <c r="S3808" t="s">
        <v>45</v>
      </c>
      <c r="T3808" t="s">
        <v>46</v>
      </c>
      <c r="U3808" s="4">
        <v>45224</v>
      </c>
      <c r="V3808" s="4">
        <v>45224</v>
      </c>
      <c r="W3808" t="s">
        <v>1565</v>
      </c>
    </row>
    <row r="3809" spans="1:23">
      <c r="A3809" t="s">
        <v>9006</v>
      </c>
      <c r="B3809" t="s">
        <v>34</v>
      </c>
      <c r="C3809" s="4">
        <v>45108</v>
      </c>
      <c r="D3809" s="4">
        <v>45199</v>
      </c>
      <c r="E3809" t="s">
        <v>30</v>
      </c>
      <c r="F3809" t="s">
        <v>35</v>
      </c>
      <c r="G3809" t="s">
        <v>101</v>
      </c>
      <c r="H3809" t="s">
        <v>2376</v>
      </c>
      <c r="I3809" t="s">
        <v>576</v>
      </c>
      <c r="J3809" t="s">
        <v>31</v>
      </c>
      <c r="K3809" t="s">
        <v>40</v>
      </c>
      <c r="L3809" t="s">
        <v>9007</v>
      </c>
      <c r="M3809" s="4">
        <v>45170</v>
      </c>
      <c r="N3809" s="4">
        <v>45199</v>
      </c>
      <c r="O3809" t="s">
        <v>42</v>
      </c>
      <c r="P3809" t="s">
        <v>284</v>
      </c>
      <c r="Q3809" t="s">
        <v>106</v>
      </c>
      <c r="R3809" t="s">
        <v>40</v>
      </c>
      <c r="S3809" t="s">
        <v>45</v>
      </c>
      <c r="T3809" t="s">
        <v>46</v>
      </c>
      <c r="U3809" s="4">
        <v>45224</v>
      </c>
      <c r="V3809" s="4">
        <v>45224</v>
      </c>
      <c r="W3809" t="s">
        <v>1565</v>
      </c>
    </row>
    <row r="3810" spans="1:23">
      <c r="A3810" t="s">
        <v>9008</v>
      </c>
      <c r="B3810" t="s">
        <v>34</v>
      </c>
      <c r="C3810" s="4">
        <v>45108</v>
      </c>
      <c r="D3810" s="4">
        <v>45199</v>
      </c>
      <c r="E3810" t="s">
        <v>30</v>
      </c>
      <c r="F3810" t="s">
        <v>35</v>
      </c>
      <c r="G3810" t="s">
        <v>4446</v>
      </c>
      <c r="H3810" t="s">
        <v>4447</v>
      </c>
      <c r="I3810" t="s">
        <v>4448</v>
      </c>
      <c r="J3810" t="s">
        <v>32</v>
      </c>
      <c r="K3810" t="s">
        <v>40</v>
      </c>
      <c r="L3810" t="s">
        <v>9009</v>
      </c>
      <c r="M3810" s="4">
        <v>45170</v>
      </c>
      <c r="N3810" s="4">
        <v>45199</v>
      </c>
      <c r="O3810" t="s">
        <v>42</v>
      </c>
      <c r="P3810" t="s">
        <v>316</v>
      </c>
      <c r="Q3810" t="s">
        <v>317</v>
      </c>
      <c r="R3810" t="s">
        <v>40</v>
      </c>
      <c r="S3810" t="s">
        <v>45</v>
      </c>
      <c r="T3810" t="s">
        <v>46</v>
      </c>
      <c r="U3810" s="4">
        <v>45224</v>
      </c>
      <c r="V3810" s="4">
        <v>45224</v>
      </c>
      <c r="W3810" t="s">
        <v>1565</v>
      </c>
    </row>
    <row r="3811" spans="1:23">
      <c r="A3811" t="s">
        <v>9010</v>
      </c>
      <c r="B3811" t="s">
        <v>34</v>
      </c>
      <c r="C3811" s="4">
        <v>45108</v>
      </c>
      <c r="D3811" s="4">
        <v>45199</v>
      </c>
      <c r="E3811" t="s">
        <v>30</v>
      </c>
      <c r="F3811" t="s">
        <v>35</v>
      </c>
      <c r="G3811" t="s">
        <v>2631</v>
      </c>
      <c r="H3811" t="s">
        <v>151</v>
      </c>
      <c r="I3811" t="s">
        <v>151</v>
      </c>
      <c r="J3811" t="s">
        <v>32</v>
      </c>
      <c r="K3811" t="s">
        <v>40</v>
      </c>
      <c r="L3811" t="s">
        <v>9011</v>
      </c>
      <c r="M3811" s="4">
        <v>45170</v>
      </c>
      <c r="N3811" s="4">
        <v>45199</v>
      </c>
      <c r="O3811" t="s">
        <v>42</v>
      </c>
      <c r="P3811" t="s">
        <v>182</v>
      </c>
      <c r="Q3811" t="s">
        <v>183</v>
      </c>
      <c r="R3811" t="s">
        <v>40</v>
      </c>
      <c r="S3811" t="s">
        <v>45</v>
      </c>
      <c r="T3811" t="s">
        <v>46</v>
      </c>
      <c r="U3811" s="4">
        <v>45224</v>
      </c>
      <c r="V3811" s="4">
        <v>45224</v>
      </c>
      <c r="W3811" t="s">
        <v>1565</v>
      </c>
    </row>
    <row r="3812" spans="1:23">
      <c r="A3812" t="s">
        <v>9012</v>
      </c>
      <c r="B3812" t="s">
        <v>34</v>
      </c>
      <c r="C3812" s="4">
        <v>45108</v>
      </c>
      <c r="D3812" s="4">
        <v>45199</v>
      </c>
      <c r="E3812" t="s">
        <v>30</v>
      </c>
      <c r="F3812" t="s">
        <v>35</v>
      </c>
      <c r="G3812" t="s">
        <v>1996</v>
      </c>
      <c r="H3812" t="s">
        <v>343</v>
      </c>
      <c r="I3812" t="s">
        <v>151</v>
      </c>
      <c r="J3812" t="s">
        <v>32</v>
      </c>
      <c r="K3812" t="s">
        <v>40</v>
      </c>
      <c r="L3812" t="s">
        <v>9013</v>
      </c>
      <c r="M3812" s="4">
        <v>45170</v>
      </c>
      <c r="N3812" s="4">
        <v>45199</v>
      </c>
      <c r="O3812" t="s">
        <v>42</v>
      </c>
      <c r="P3812" t="s">
        <v>1636</v>
      </c>
      <c r="Q3812" t="s">
        <v>716</v>
      </c>
      <c r="R3812" t="s">
        <v>40</v>
      </c>
      <c r="S3812" t="s">
        <v>45</v>
      </c>
      <c r="T3812" t="s">
        <v>46</v>
      </c>
      <c r="U3812" s="4">
        <v>45224</v>
      </c>
      <c r="V3812" s="4">
        <v>45224</v>
      </c>
      <c r="W3812" t="s">
        <v>1565</v>
      </c>
    </row>
    <row r="3813" spans="1:23">
      <c r="A3813" t="s">
        <v>9014</v>
      </c>
      <c r="B3813" t="s">
        <v>34</v>
      </c>
      <c r="C3813" s="4">
        <v>45108</v>
      </c>
      <c r="D3813" s="4">
        <v>45199</v>
      </c>
      <c r="E3813" t="s">
        <v>30</v>
      </c>
      <c r="F3813" t="s">
        <v>35</v>
      </c>
      <c r="G3813" t="s">
        <v>626</v>
      </c>
      <c r="H3813" t="s">
        <v>498</v>
      </c>
      <c r="I3813" t="s">
        <v>627</v>
      </c>
      <c r="J3813" t="s">
        <v>31</v>
      </c>
      <c r="K3813" t="s">
        <v>40</v>
      </c>
      <c r="L3813" t="s">
        <v>9015</v>
      </c>
      <c r="M3813" s="4">
        <v>45170</v>
      </c>
      <c r="N3813" s="4">
        <v>45199</v>
      </c>
      <c r="O3813" t="s">
        <v>42</v>
      </c>
      <c r="P3813" t="s">
        <v>147</v>
      </c>
      <c r="Q3813" t="s">
        <v>148</v>
      </c>
      <c r="R3813" t="s">
        <v>40</v>
      </c>
      <c r="S3813" t="s">
        <v>45</v>
      </c>
      <c r="T3813" t="s">
        <v>46</v>
      </c>
      <c r="U3813" s="4">
        <v>45224</v>
      </c>
      <c r="V3813" s="4">
        <v>45224</v>
      </c>
      <c r="W3813" t="s">
        <v>1565</v>
      </c>
    </row>
    <row r="3814" spans="1:23">
      <c r="A3814" t="s">
        <v>9016</v>
      </c>
      <c r="B3814" t="s">
        <v>34</v>
      </c>
      <c r="C3814" s="4">
        <v>45108</v>
      </c>
      <c r="D3814" s="4">
        <v>45199</v>
      </c>
      <c r="E3814" t="s">
        <v>30</v>
      </c>
      <c r="F3814" t="s">
        <v>35</v>
      </c>
      <c r="G3814" t="s">
        <v>2898</v>
      </c>
      <c r="H3814" t="s">
        <v>109</v>
      </c>
      <c r="I3814" t="s">
        <v>2899</v>
      </c>
      <c r="J3814" t="s">
        <v>31</v>
      </c>
      <c r="K3814" t="s">
        <v>40</v>
      </c>
      <c r="L3814" t="s">
        <v>9017</v>
      </c>
      <c r="M3814" s="4">
        <v>45170</v>
      </c>
      <c r="N3814" s="4">
        <v>45199</v>
      </c>
      <c r="O3814" t="s">
        <v>42</v>
      </c>
      <c r="P3814" t="s">
        <v>1858</v>
      </c>
      <c r="Q3814" t="s">
        <v>856</v>
      </c>
      <c r="R3814" t="s">
        <v>40</v>
      </c>
      <c r="S3814" t="s">
        <v>45</v>
      </c>
      <c r="T3814" t="s">
        <v>46</v>
      </c>
      <c r="U3814" s="4">
        <v>45224</v>
      </c>
      <c r="V3814" s="4">
        <v>45224</v>
      </c>
      <c r="W3814" t="s">
        <v>1565</v>
      </c>
    </row>
    <row r="3815" spans="1:23">
      <c r="A3815" t="s">
        <v>9018</v>
      </c>
      <c r="B3815" t="s">
        <v>34</v>
      </c>
      <c r="C3815" s="4">
        <v>45108</v>
      </c>
      <c r="D3815" s="4">
        <v>45199</v>
      </c>
      <c r="E3815" t="s">
        <v>30</v>
      </c>
      <c r="F3815" t="s">
        <v>35</v>
      </c>
      <c r="G3815" t="s">
        <v>964</v>
      </c>
      <c r="H3815" t="s">
        <v>151</v>
      </c>
      <c r="I3815" t="s">
        <v>965</v>
      </c>
      <c r="J3815" t="s">
        <v>32</v>
      </c>
      <c r="K3815" t="s">
        <v>40</v>
      </c>
      <c r="L3815" t="s">
        <v>9019</v>
      </c>
      <c r="M3815" s="4">
        <v>45170</v>
      </c>
      <c r="N3815" s="4">
        <v>45199</v>
      </c>
      <c r="O3815" t="s">
        <v>42</v>
      </c>
      <c r="P3815" t="s">
        <v>129</v>
      </c>
      <c r="Q3815" t="s">
        <v>130</v>
      </c>
      <c r="R3815" t="s">
        <v>40</v>
      </c>
      <c r="S3815" t="s">
        <v>45</v>
      </c>
      <c r="T3815" t="s">
        <v>46</v>
      </c>
      <c r="U3815" s="4">
        <v>45224</v>
      </c>
      <c r="V3815" s="4">
        <v>45224</v>
      </c>
      <c r="W3815" t="s">
        <v>1565</v>
      </c>
    </row>
    <row r="3816" spans="1:23">
      <c r="A3816" t="s">
        <v>9020</v>
      </c>
      <c r="B3816" t="s">
        <v>34</v>
      </c>
      <c r="C3816" s="4">
        <v>45108</v>
      </c>
      <c r="D3816" s="4">
        <v>45199</v>
      </c>
      <c r="E3816" t="s">
        <v>30</v>
      </c>
      <c r="F3816" t="s">
        <v>35</v>
      </c>
      <c r="G3816" t="s">
        <v>9021</v>
      </c>
      <c r="H3816" t="s">
        <v>576</v>
      </c>
      <c r="I3816" t="s">
        <v>9022</v>
      </c>
      <c r="J3816" t="s">
        <v>32</v>
      </c>
      <c r="K3816" t="s">
        <v>40</v>
      </c>
      <c r="L3816" t="s">
        <v>9023</v>
      </c>
      <c r="M3816" s="4">
        <v>45185</v>
      </c>
      <c r="N3816" s="4">
        <v>45199</v>
      </c>
      <c r="O3816" t="s">
        <v>42</v>
      </c>
      <c r="P3816" t="s">
        <v>175</v>
      </c>
      <c r="Q3816" t="s">
        <v>176</v>
      </c>
      <c r="R3816" t="s">
        <v>40</v>
      </c>
      <c r="S3816" t="s">
        <v>45</v>
      </c>
      <c r="T3816" t="s">
        <v>46</v>
      </c>
      <c r="U3816" s="4">
        <v>45224</v>
      </c>
      <c r="V3816" s="4">
        <v>45224</v>
      </c>
      <c r="W3816" t="s">
        <v>1565</v>
      </c>
    </row>
    <row r="3817" spans="1:23">
      <c r="A3817" t="s">
        <v>9024</v>
      </c>
      <c r="B3817" t="s">
        <v>34</v>
      </c>
      <c r="C3817" s="4">
        <v>45108</v>
      </c>
      <c r="D3817" s="4">
        <v>45199</v>
      </c>
      <c r="E3817" t="s">
        <v>30</v>
      </c>
      <c r="F3817" t="s">
        <v>35</v>
      </c>
      <c r="G3817" t="s">
        <v>2605</v>
      </c>
      <c r="H3817" t="s">
        <v>576</v>
      </c>
      <c r="I3817" t="s">
        <v>359</v>
      </c>
      <c r="J3817" t="s">
        <v>31</v>
      </c>
      <c r="K3817" t="s">
        <v>40</v>
      </c>
      <c r="L3817" t="s">
        <v>9025</v>
      </c>
      <c r="M3817" s="4">
        <v>45170</v>
      </c>
      <c r="N3817" s="4">
        <v>45199</v>
      </c>
      <c r="O3817" t="s">
        <v>42</v>
      </c>
      <c r="P3817" t="s">
        <v>122</v>
      </c>
      <c r="Q3817" t="s">
        <v>123</v>
      </c>
      <c r="R3817" t="s">
        <v>40</v>
      </c>
      <c r="S3817" t="s">
        <v>45</v>
      </c>
      <c r="T3817" t="s">
        <v>46</v>
      </c>
      <c r="U3817" s="4">
        <v>45224</v>
      </c>
      <c r="V3817" s="4">
        <v>45224</v>
      </c>
      <c r="W3817" t="s">
        <v>1565</v>
      </c>
    </row>
    <row r="3818" spans="1:23">
      <c r="A3818" t="s">
        <v>9026</v>
      </c>
      <c r="B3818" t="s">
        <v>34</v>
      </c>
      <c r="C3818" s="4">
        <v>45108</v>
      </c>
      <c r="D3818" s="4">
        <v>45199</v>
      </c>
      <c r="E3818" t="s">
        <v>30</v>
      </c>
      <c r="F3818" t="s">
        <v>35</v>
      </c>
      <c r="G3818" t="s">
        <v>746</v>
      </c>
      <c r="H3818" t="s">
        <v>5547</v>
      </c>
      <c r="I3818" t="s">
        <v>151</v>
      </c>
      <c r="J3818" t="s">
        <v>32</v>
      </c>
      <c r="K3818" t="s">
        <v>40</v>
      </c>
      <c r="L3818" t="s">
        <v>9027</v>
      </c>
      <c r="M3818" s="4">
        <v>45170</v>
      </c>
      <c r="N3818" s="4">
        <v>45199</v>
      </c>
      <c r="O3818" t="s">
        <v>42</v>
      </c>
      <c r="P3818" t="s">
        <v>222</v>
      </c>
      <c r="Q3818" t="s">
        <v>223</v>
      </c>
      <c r="R3818" t="s">
        <v>40</v>
      </c>
      <c r="S3818" t="s">
        <v>45</v>
      </c>
      <c r="T3818" t="s">
        <v>46</v>
      </c>
      <c r="U3818" s="4">
        <v>45224</v>
      </c>
      <c r="V3818" s="4">
        <v>45224</v>
      </c>
      <c r="W3818" t="s">
        <v>1565</v>
      </c>
    </row>
    <row r="3819" spans="1:23">
      <c r="A3819" t="s">
        <v>9028</v>
      </c>
      <c r="B3819" t="s">
        <v>34</v>
      </c>
      <c r="C3819" s="4">
        <v>45108</v>
      </c>
      <c r="D3819" s="4">
        <v>45199</v>
      </c>
      <c r="E3819" t="s">
        <v>30</v>
      </c>
      <c r="F3819" t="s">
        <v>35</v>
      </c>
      <c r="G3819" t="s">
        <v>973</v>
      </c>
      <c r="H3819" t="s">
        <v>151</v>
      </c>
      <c r="I3819" t="s">
        <v>58</v>
      </c>
      <c r="J3819" t="s">
        <v>31</v>
      </c>
      <c r="K3819" t="s">
        <v>40</v>
      </c>
      <c r="L3819" t="s">
        <v>9029</v>
      </c>
      <c r="M3819" s="4">
        <v>45170</v>
      </c>
      <c r="N3819" s="4">
        <v>45199</v>
      </c>
      <c r="O3819" t="s">
        <v>42</v>
      </c>
      <c r="P3819" t="s">
        <v>98</v>
      </c>
      <c r="Q3819" t="s">
        <v>99</v>
      </c>
      <c r="R3819" t="s">
        <v>40</v>
      </c>
      <c r="S3819" t="s">
        <v>45</v>
      </c>
      <c r="T3819" t="s">
        <v>46</v>
      </c>
      <c r="U3819" s="4">
        <v>45224</v>
      </c>
      <c r="V3819" s="4">
        <v>45224</v>
      </c>
      <c r="W3819" t="s">
        <v>1565</v>
      </c>
    </row>
    <row r="3820" spans="1:23">
      <c r="A3820" t="s">
        <v>9030</v>
      </c>
      <c r="B3820" t="s">
        <v>34</v>
      </c>
      <c r="C3820" s="4">
        <v>45108</v>
      </c>
      <c r="D3820" s="4">
        <v>45199</v>
      </c>
      <c r="E3820" t="s">
        <v>30</v>
      </c>
      <c r="F3820" t="s">
        <v>35</v>
      </c>
      <c r="G3820" t="s">
        <v>636</v>
      </c>
      <c r="H3820" t="s">
        <v>151</v>
      </c>
      <c r="I3820" t="s">
        <v>637</v>
      </c>
      <c r="J3820" t="s">
        <v>31</v>
      </c>
      <c r="K3820" t="s">
        <v>40</v>
      </c>
      <c r="L3820" t="s">
        <v>9031</v>
      </c>
      <c r="M3820" s="4">
        <v>45170</v>
      </c>
      <c r="N3820" s="4">
        <v>45199</v>
      </c>
      <c r="O3820" t="s">
        <v>42</v>
      </c>
      <c r="P3820" t="s">
        <v>147</v>
      </c>
      <c r="Q3820" t="s">
        <v>148</v>
      </c>
      <c r="R3820" t="s">
        <v>40</v>
      </c>
      <c r="S3820" t="s">
        <v>45</v>
      </c>
      <c r="T3820" t="s">
        <v>46</v>
      </c>
      <c r="U3820" s="4">
        <v>45224</v>
      </c>
      <c r="V3820" s="4">
        <v>45224</v>
      </c>
      <c r="W3820" t="s">
        <v>1565</v>
      </c>
    </row>
    <row r="3821" spans="1:23">
      <c r="A3821" t="s">
        <v>9032</v>
      </c>
      <c r="B3821" t="s">
        <v>34</v>
      </c>
      <c r="C3821" s="4">
        <v>45108</v>
      </c>
      <c r="D3821" s="4">
        <v>45199</v>
      </c>
      <c r="E3821" t="s">
        <v>30</v>
      </c>
      <c r="F3821" t="s">
        <v>35</v>
      </c>
      <c r="G3821" t="s">
        <v>4105</v>
      </c>
      <c r="H3821" t="s">
        <v>4106</v>
      </c>
      <c r="I3821" t="s">
        <v>420</v>
      </c>
      <c r="J3821" t="s">
        <v>31</v>
      </c>
      <c r="K3821" t="s">
        <v>40</v>
      </c>
      <c r="L3821" t="s">
        <v>9033</v>
      </c>
      <c r="M3821" s="4">
        <v>45170</v>
      </c>
      <c r="N3821" s="4">
        <v>45199</v>
      </c>
      <c r="O3821" t="s">
        <v>42</v>
      </c>
      <c r="P3821" t="s">
        <v>116</v>
      </c>
      <c r="Q3821" t="s">
        <v>117</v>
      </c>
      <c r="R3821" t="s">
        <v>40</v>
      </c>
      <c r="S3821" t="s">
        <v>45</v>
      </c>
      <c r="T3821" t="s">
        <v>46</v>
      </c>
      <c r="U3821" s="4">
        <v>45224</v>
      </c>
      <c r="V3821" s="4">
        <v>45224</v>
      </c>
      <c r="W3821" t="s">
        <v>1565</v>
      </c>
    </row>
    <row r="3822" spans="1:23">
      <c r="A3822" t="s">
        <v>9034</v>
      </c>
      <c r="B3822" t="s">
        <v>34</v>
      </c>
      <c r="C3822" s="4">
        <v>45108</v>
      </c>
      <c r="D3822" s="4">
        <v>45199</v>
      </c>
      <c r="E3822" t="s">
        <v>30</v>
      </c>
      <c r="F3822" t="s">
        <v>35</v>
      </c>
      <c r="G3822" t="s">
        <v>1801</v>
      </c>
      <c r="H3822" t="s">
        <v>785</v>
      </c>
      <c r="I3822" t="s">
        <v>480</v>
      </c>
      <c r="J3822" t="s">
        <v>31</v>
      </c>
      <c r="K3822" t="s">
        <v>40</v>
      </c>
      <c r="L3822" t="s">
        <v>9035</v>
      </c>
      <c r="M3822" s="4">
        <v>45170</v>
      </c>
      <c r="N3822" s="4">
        <v>45199</v>
      </c>
      <c r="O3822" t="s">
        <v>42</v>
      </c>
      <c r="P3822" t="s">
        <v>98</v>
      </c>
      <c r="Q3822" t="s">
        <v>99</v>
      </c>
      <c r="R3822" t="s">
        <v>40</v>
      </c>
      <c r="S3822" t="s">
        <v>45</v>
      </c>
      <c r="T3822" t="s">
        <v>46</v>
      </c>
      <c r="U3822" s="4">
        <v>45224</v>
      </c>
      <c r="V3822" s="4">
        <v>45224</v>
      </c>
      <c r="W3822" t="s">
        <v>1565</v>
      </c>
    </row>
    <row r="3823" spans="1:23">
      <c r="A3823" t="s">
        <v>9036</v>
      </c>
      <c r="B3823" t="s">
        <v>34</v>
      </c>
      <c r="C3823" s="4">
        <v>45108</v>
      </c>
      <c r="D3823" s="4">
        <v>45199</v>
      </c>
      <c r="E3823" t="s">
        <v>30</v>
      </c>
      <c r="F3823" t="s">
        <v>35</v>
      </c>
      <c r="G3823" t="s">
        <v>1233</v>
      </c>
      <c r="H3823" t="s">
        <v>292</v>
      </c>
      <c r="I3823" t="s">
        <v>151</v>
      </c>
      <c r="J3823" t="s">
        <v>32</v>
      </c>
      <c r="K3823" t="s">
        <v>40</v>
      </c>
      <c r="L3823" t="s">
        <v>9037</v>
      </c>
      <c r="M3823" s="4">
        <v>45170</v>
      </c>
      <c r="N3823" s="4">
        <v>45199</v>
      </c>
      <c r="O3823" t="s">
        <v>42</v>
      </c>
      <c r="P3823" t="s">
        <v>147</v>
      </c>
      <c r="Q3823" t="s">
        <v>148</v>
      </c>
      <c r="R3823" t="s">
        <v>40</v>
      </c>
      <c r="S3823" t="s">
        <v>45</v>
      </c>
      <c r="T3823" t="s">
        <v>46</v>
      </c>
      <c r="U3823" s="4">
        <v>45224</v>
      </c>
      <c r="V3823" s="4">
        <v>45224</v>
      </c>
      <c r="W3823" t="s">
        <v>1565</v>
      </c>
    </row>
    <row r="3824" spans="1:23">
      <c r="A3824" t="s">
        <v>9038</v>
      </c>
      <c r="B3824" t="s">
        <v>34</v>
      </c>
      <c r="C3824" s="4">
        <v>45108</v>
      </c>
      <c r="D3824" s="4">
        <v>45199</v>
      </c>
      <c r="E3824" t="s">
        <v>30</v>
      </c>
      <c r="F3824" t="s">
        <v>35</v>
      </c>
      <c r="G3824" t="s">
        <v>677</v>
      </c>
      <c r="H3824" t="s">
        <v>420</v>
      </c>
      <c r="I3824" t="s">
        <v>678</v>
      </c>
      <c r="J3824" t="s">
        <v>32</v>
      </c>
      <c r="K3824" t="s">
        <v>40</v>
      </c>
      <c r="L3824" t="s">
        <v>9039</v>
      </c>
      <c r="M3824" s="4">
        <v>45170</v>
      </c>
      <c r="N3824" s="4">
        <v>45199</v>
      </c>
      <c r="O3824" t="s">
        <v>42</v>
      </c>
      <c r="P3824" t="s">
        <v>122</v>
      </c>
      <c r="Q3824" t="s">
        <v>123</v>
      </c>
      <c r="R3824" t="s">
        <v>40</v>
      </c>
      <c r="S3824" t="s">
        <v>45</v>
      </c>
      <c r="T3824" t="s">
        <v>46</v>
      </c>
      <c r="U3824" s="4">
        <v>45224</v>
      </c>
      <c r="V3824" s="4">
        <v>45224</v>
      </c>
      <c r="W3824" t="s">
        <v>1565</v>
      </c>
    </row>
    <row r="3825" spans="1:23">
      <c r="A3825" t="s">
        <v>9040</v>
      </c>
      <c r="B3825" t="s">
        <v>34</v>
      </c>
      <c r="C3825" s="4">
        <v>45108</v>
      </c>
      <c r="D3825" s="4">
        <v>45199</v>
      </c>
      <c r="E3825" t="s">
        <v>30</v>
      </c>
      <c r="F3825" t="s">
        <v>35</v>
      </c>
      <c r="G3825" t="s">
        <v>6073</v>
      </c>
      <c r="H3825" t="s">
        <v>292</v>
      </c>
      <c r="I3825" t="s">
        <v>151</v>
      </c>
      <c r="J3825" t="s">
        <v>31</v>
      </c>
      <c r="K3825" t="s">
        <v>40</v>
      </c>
      <c r="L3825" t="s">
        <v>9041</v>
      </c>
      <c r="M3825" s="4">
        <v>45185</v>
      </c>
      <c r="N3825" s="4">
        <v>45199</v>
      </c>
      <c r="O3825" t="s">
        <v>42</v>
      </c>
      <c r="P3825" t="s">
        <v>260</v>
      </c>
      <c r="Q3825" t="s">
        <v>241</v>
      </c>
      <c r="R3825" t="s">
        <v>40</v>
      </c>
      <c r="S3825" t="s">
        <v>45</v>
      </c>
      <c r="T3825" t="s">
        <v>46</v>
      </c>
      <c r="U3825" s="4">
        <v>45224</v>
      </c>
      <c r="V3825" s="4">
        <v>45224</v>
      </c>
      <c r="W3825" t="s">
        <v>1565</v>
      </c>
    </row>
    <row r="3826" spans="1:23">
      <c r="A3826" t="s">
        <v>9042</v>
      </c>
      <c r="B3826" t="s">
        <v>34</v>
      </c>
      <c r="C3826" s="4">
        <v>45108</v>
      </c>
      <c r="D3826" s="4">
        <v>45199</v>
      </c>
      <c r="E3826" t="s">
        <v>30</v>
      </c>
      <c r="F3826" t="s">
        <v>35</v>
      </c>
      <c r="G3826" t="s">
        <v>861</v>
      </c>
      <c r="H3826" t="s">
        <v>420</v>
      </c>
      <c r="I3826" t="s">
        <v>58</v>
      </c>
      <c r="J3826" t="s">
        <v>32</v>
      </c>
      <c r="K3826" t="s">
        <v>40</v>
      </c>
      <c r="L3826" t="s">
        <v>9043</v>
      </c>
      <c r="M3826" s="4">
        <v>45170</v>
      </c>
      <c r="N3826" s="4">
        <v>45199</v>
      </c>
      <c r="O3826" t="s">
        <v>42</v>
      </c>
      <c r="P3826" t="s">
        <v>60</v>
      </c>
      <c r="Q3826" t="s">
        <v>61</v>
      </c>
      <c r="R3826" t="s">
        <v>40</v>
      </c>
      <c r="S3826" t="s">
        <v>45</v>
      </c>
      <c r="T3826" t="s">
        <v>46</v>
      </c>
      <c r="U3826" s="4">
        <v>45224</v>
      </c>
      <c r="V3826" s="4">
        <v>45224</v>
      </c>
      <c r="W3826" t="s">
        <v>1565</v>
      </c>
    </row>
    <row r="3827" spans="1:23">
      <c r="A3827" t="s">
        <v>9044</v>
      </c>
      <c r="B3827" t="s">
        <v>34</v>
      </c>
      <c r="C3827" s="4">
        <v>45108</v>
      </c>
      <c r="D3827" s="4">
        <v>45199</v>
      </c>
      <c r="E3827" t="s">
        <v>30</v>
      </c>
      <c r="F3827" t="s">
        <v>35</v>
      </c>
      <c r="G3827" t="s">
        <v>835</v>
      </c>
      <c r="H3827" t="s">
        <v>77</v>
      </c>
      <c r="I3827" t="s">
        <v>120</v>
      </c>
      <c r="J3827" t="s">
        <v>31</v>
      </c>
      <c r="K3827" t="s">
        <v>40</v>
      </c>
      <c r="L3827" t="s">
        <v>9045</v>
      </c>
      <c r="M3827" s="4">
        <v>45170</v>
      </c>
      <c r="N3827" s="4">
        <v>45199</v>
      </c>
      <c r="O3827" t="s">
        <v>42</v>
      </c>
      <c r="P3827" t="s">
        <v>182</v>
      </c>
      <c r="Q3827" t="s">
        <v>183</v>
      </c>
      <c r="R3827" t="s">
        <v>40</v>
      </c>
      <c r="S3827" t="s">
        <v>45</v>
      </c>
      <c r="T3827" t="s">
        <v>46</v>
      </c>
      <c r="U3827" s="4">
        <v>45224</v>
      </c>
      <c r="V3827" s="4">
        <v>45224</v>
      </c>
      <c r="W3827" t="s">
        <v>1565</v>
      </c>
    </row>
    <row r="3828" spans="1:23">
      <c r="A3828" t="s">
        <v>9046</v>
      </c>
      <c r="B3828" t="s">
        <v>34</v>
      </c>
      <c r="C3828" s="4">
        <v>45108</v>
      </c>
      <c r="D3828" s="4">
        <v>45199</v>
      </c>
      <c r="E3828" t="s">
        <v>30</v>
      </c>
      <c r="F3828" t="s">
        <v>35</v>
      </c>
      <c r="G3828" t="s">
        <v>342</v>
      </c>
      <c r="H3828" t="s">
        <v>292</v>
      </c>
      <c r="I3828" t="s">
        <v>343</v>
      </c>
      <c r="J3828" t="s">
        <v>31</v>
      </c>
      <c r="K3828" t="s">
        <v>40</v>
      </c>
      <c r="L3828" t="s">
        <v>9047</v>
      </c>
      <c r="M3828" s="4">
        <v>45170</v>
      </c>
      <c r="N3828" s="4">
        <v>45199</v>
      </c>
      <c r="O3828" t="s">
        <v>42</v>
      </c>
      <c r="P3828" t="s">
        <v>129</v>
      </c>
      <c r="Q3828" t="s">
        <v>130</v>
      </c>
      <c r="R3828" t="s">
        <v>40</v>
      </c>
      <c r="S3828" t="s">
        <v>45</v>
      </c>
      <c r="T3828" t="s">
        <v>46</v>
      </c>
      <c r="U3828" s="4">
        <v>45224</v>
      </c>
      <c r="V3828" s="4">
        <v>45224</v>
      </c>
      <c r="W3828" t="s">
        <v>1565</v>
      </c>
    </row>
    <row r="3829" spans="1:23">
      <c r="A3829" t="s">
        <v>9048</v>
      </c>
      <c r="B3829" t="s">
        <v>34</v>
      </c>
      <c r="C3829" s="4">
        <v>45108</v>
      </c>
      <c r="D3829" s="4">
        <v>45199</v>
      </c>
      <c r="E3829" t="s">
        <v>30</v>
      </c>
      <c r="F3829" t="s">
        <v>35</v>
      </c>
      <c r="G3829" t="s">
        <v>385</v>
      </c>
      <c r="H3829" t="s">
        <v>292</v>
      </c>
      <c r="I3829" t="s">
        <v>114</v>
      </c>
      <c r="J3829" t="s">
        <v>32</v>
      </c>
      <c r="K3829" t="s">
        <v>40</v>
      </c>
      <c r="L3829" t="s">
        <v>9049</v>
      </c>
      <c r="M3829" s="4">
        <v>45170</v>
      </c>
      <c r="N3829" s="4">
        <v>45199</v>
      </c>
      <c r="O3829" t="s">
        <v>42</v>
      </c>
      <c r="P3829" t="s">
        <v>147</v>
      </c>
      <c r="Q3829" t="s">
        <v>148</v>
      </c>
      <c r="R3829" t="s">
        <v>40</v>
      </c>
      <c r="S3829" t="s">
        <v>45</v>
      </c>
      <c r="T3829" t="s">
        <v>46</v>
      </c>
      <c r="U3829" s="4">
        <v>45224</v>
      </c>
      <c r="V3829" s="4">
        <v>45224</v>
      </c>
      <c r="W3829" t="s">
        <v>1565</v>
      </c>
    </row>
    <row r="3830" spans="1:23">
      <c r="A3830" t="s">
        <v>9050</v>
      </c>
      <c r="B3830" t="s">
        <v>34</v>
      </c>
      <c r="C3830" s="4">
        <v>45108</v>
      </c>
      <c r="D3830" s="4">
        <v>45199</v>
      </c>
      <c r="E3830" t="s">
        <v>30</v>
      </c>
      <c r="F3830" t="s">
        <v>35</v>
      </c>
      <c r="G3830" t="s">
        <v>850</v>
      </c>
      <c r="H3830" t="s">
        <v>77</v>
      </c>
      <c r="I3830" t="s">
        <v>498</v>
      </c>
      <c r="J3830" t="s">
        <v>31</v>
      </c>
      <c r="K3830" t="s">
        <v>40</v>
      </c>
      <c r="L3830" t="s">
        <v>9051</v>
      </c>
      <c r="M3830" s="4">
        <v>45170</v>
      </c>
      <c r="N3830" s="4">
        <v>45199</v>
      </c>
      <c r="O3830" t="s">
        <v>42</v>
      </c>
      <c r="P3830" t="s">
        <v>222</v>
      </c>
      <c r="Q3830" t="s">
        <v>223</v>
      </c>
      <c r="R3830" t="s">
        <v>40</v>
      </c>
      <c r="S3830" t="s">
        <v>45</v>
      </c>
      <c r="T3830" t="s">
        <v>46</v>
      </c>
      <c r="U3830" s="4">
        <v>45224</v>
      </c>
      <c r="V3830" s="4">
        <v>45224</v>
      </c>
      <c r="W3830" t="s">
        <v>1565</v>
      </c>
    </row>
    <row r="3831" spans="1:23">
      <c r="A3831" t="s">
        <v>9052</v>
      </c>
      <c r="B3831" t="s">
        <v>34</v>
      </c>
      <c r="C3831" s="4">
        <v>45108</v>
      </c>
      <c r="D3831" s="4">
        <v>45199</v>
      </c>
      <c r="E3831" t="s">
        <v>30</v>
      </c>
      <c r="F3831" t="s">
        <v>35</v>
      </c>
      <c r="G3831" t="s">
        <v>900</v>
      </c>
      <c r="H3831" t="s">
        <v>64</v>
      </c>
      <c r="I3831" t="s">
        <v>420</v>
      </c>
      <c r="J3831" t="s">
        <v>32</v>
      </c>
      <c r="K3831" t="s">
        <v>40</v>
      </c>
      <c r="L3831" t="s">
        <v>9053</v>
      </c>
      <c r="M3831" s="4">
        <v>45170</v>
      </c>
      <c r="N3831" s="4">
        <v>45199</v>
      </c>
      <c r="O3831" t="s">
        <v>42</v>
      </c>
      <c r="P3831" t="s">
        <v>147</v>
      </c>
      <c r="Q3831" t="s">
        <v>148</v>
      </c>
      <c r="R3831" t="s">
        <v>40</v>
      </c>
      <c r="S3831" t="s">
        <v>45</v>
      </c>
      <c r="T3831" t="s">
        <v>46</v>
      </c>
      <c r="U3831" s="4">
        <v>45224</v>
      </c>
      <c r="V3831" s="4">
        <v>45224</v>
      </c>
      <c r="W3831" t="s">
        <v>1565</v>
      </c>
    </row>
    <row r="3832" spans="1:23">
      <c r="A3832" t="s">
        <v>9054</v>
      </c>
      <c r="B3832" t="s">
        <v>34</v>
      </c>
      <c r="C3832" s="4">
        <v>45108</v>
      </c>
      <c r="D3832" s="4">
        <v>45199</v>
      </c>
      <c r="E3832" t="s">
        <v>30</v>
      </c>
      <c r="F3832" t="s">
        <v>35</v>
      </c>
      <c r="G3832" t="s">
        <v>150</v>
      </c>
      <c r="H3832" t="s">
        <v>64</v>
      </c>
      <c r="I3832" t="s">
        <v>151</v>
      </c>
      <c r="J3832" t="s">
        <v>31</v>
      </c>
      <c r="K3832" t="s">
        <v>40</v>
      </c>
      <c r="L3832" t="s">
        <v>9055</v>
      </c>
      <c r="M3832" s="4">
        <v>45170</v>
      </c>
      <c r="N3832" s="4">
        <v>45199</v>
      </c>
      <c r="O3832" t="s">
        <v>42</v>
      </c>
      <c r="P3832" t="s">
        <v>60</v>
      </c>
      <c r="Q3832" t="s">
        <v>61</v>
      </c>
      <c r="R3832" t="s">
        <v>40</v>
      </c>
      <c r="S3832" t="s">
        <v>45</v>
      </c>
      <c r="T3832" t="s">
        <v>46</v>
      </c>
      <c r="U3832" s="4">
        <v>45224</v>
      </c>
      <c r="V3832" s="4">
        <v>45224</v>
      </c>
      <c r="W3832" t="s">
        <v>1565</v>
      </c>
    </row>
    <row r="3833" spans="1:23">
      <c r="A3833" t="s">
        <v>9056</v>
      </c>
      <c r="B3833" t="s">
        <v>34</v>
      </c>
      <c r="C3833" s="4">
        <v>45108</v>
      </c>
      <c r="D3833" s="4">
        <v>45199</v>
      </c>
      <c r="E3833" t="s">
        <v>30</v>
      </c>
      <c r="F3833" t="s">
        <v>35</v>
      </c>
      <c r="G3833" t="s">
        <v>1812</v>
      </c>
      <c r="H3833" t="s">
        <v>1813</v>
      </c>
      <c r="I3833" t="s">
        <v>133</v>
      </c>
      <c r="J3833" t="s">
        <v>31</v>
      </c>
      <c r="K3833" t="s">
        <v>40</v>
      </c>
      <c r="L3833" t="s">
        <v>9057</v>
      </c>
      <c r="M3833" s="4">
        <v>45170</v>
      </c>
      <c r="N3833" s="4">
        <v>45199</v>
      </c>
      <c r="O3833" t="s">
        <v>42</v>
      </c>
      <c r="P3833" t="s">
        <v>1825</v>
      </c>
      <c r="Q3833" t="s">
        <v>289</v>
      </c>
      <c r="R3833" t="s">
        <v>40</v>
      </c>
      <c r="S3833" t="s">
        <v>45</v>
      </c>
      <c r="T3833" t="s">
        <v>46</v>
      </c>
      <c r="U3833" s="4">
        <v>45224</v>
      </c>
      <c r="V3833" s="4">
        <v>45224</v>
      </c>
      <c r="W3833" t="s">
        <v>1565</v>
      </c>
    </row>
    <row r="3834" spans="1:23">
      <c r="A3834" t="s">
        <v>9058</v>
      </c>
      <c r="B3834" t="s">
        <v>34</v>
      </c>
      <c r="C3834" s="4">
        <v>45108</v>
      </c>
      <c r="D3834" s="4">
        <v>45199</v>
      </c>
      <c r="E3834" t="s">
        <v>30</v>
      </c>
      <c r="F3834" t="s">
        <v>35</v>
      </c>
      <c r="G3834" t="s">
        <v>6108</v>
      </c>
      <c r="H3834" t="s">
        <v>6109</v>
      </c>
      <c r="I3834" t="s">
        <v>58</v>
      </c>
      <c r="J3834" t="s">
        <v>32</v>
      </c>
      <c r="K3834" t="s">
        <v>40</v>
      </c>
      <c r="L3834" t="s">
        <v>9059</v>
      </c>
      <c r="M3834" s="4">
        <v>45170</v>
      </c>
      <c r="N3834" s="4">
        <v>45199</v>
      </c>
      <c r="O3834" t="s">
        <v>42</v>
      </c>
      <c r="P3834" t="s">
        <v>147</v>
      </c>
      <c r="Q3834" t="s">
        <v>148</v>
      </c>
      <c r="R3834" t="s">
        <v>40</v>
      </c>
      <c r="S3834" t="s">
        <v>45</v>
      </c>
      <c r="T3834" t="s">
        <v>46</v>
      </c>
      <c r="U3834" s="4">
        <v>45224</v>
      </c>
      <c r="V3834" s="4">
        <v>45224</v>
      </c>
      <c r="W3834" t="s">
        <v>1565</v>
      </c>
    </row>
    <row r="3835" spans="1:23">
      <c r="A3835" t="s">
        <v>9060</v>
      </c>
      <c r="B3835" t="s">
        <v>34</v>
      </c>
      <c r="C3835" s="4">
        <v>45108</v>
      </c>
      <c r="D3835" s="4">
        <v>45199</v>
      </c>
      <c r="E3835" t="s">
        <v>30</v>
      </c>
      <c r="F3835" t="s">
        <v>35</v>
      </c>
      <c r="G3835" t="s">
        <v>1282</v>
      </c>
      <c r="H3835" t="s">
        <v>85</v>
      </c>
      <c r="I3835" t="s">
        <v>292</v>
      </c>
      <c r="J3835" t="s">
        <v>32</v>
      </c>
      <c r="K3835" t="s">
        <v>40</v>
      </c>
      <c r="L3835" t="s">
        <v>9061</v>
      </c>
      <c r="M3835" s="4">
        <v>45170</v>
      </c>
      <c r="N3835" s="4">
        <v>45199</v>
      </c>
      <c r="O3835" t="s">
        <v>42</v>
      </c>
      <c r="P3835" t="s">
        <v>122</v>
      </c>
      <c r="Q3835" t="s">
        <v>123</v>
      </c>
      <c r="R3835" t="s">
        <v>40</v>
      </c>
      <c r="S3835" t="s">
        <v>45</v>
      </c>
      <c r="T3835" t="s">
        <v>46</v>
      </c>
      <c r="U3835" s="4">
        <v>45224</v>
      </c>
      <c r="V3835" s="4">
        <v>45224</v>
      </c>
      <c r="W3835" t="s">
        <v>1565</v>
      </c>
    </row>
    <row r="3836" spans="1:23">
      <c r="A3836" t="s">
        <v>9062</v>
      </c>
      <c r="B3836" t="s">
        <v>34</v>
      </c>
      <c r="C3836" s="4">
        <v>45108</v>
      </c>
      <c r="D3836" s="4">
        <v>45199</v>
      </c>
      <c r="E3836" t="s">
        <v>30</v>
      </c>
      <c r="F3836" t="s">
        <v>35</v>
      </c>
      <c r="G3836" t="s">
        <v>1597</v>
      </c>
      <c r="H3836" t="s">
        <v>1598</v>
      </c>
      <c r="I3836" t="s">
        <v>420</v>
      </c>
      <c r="J3836" t="s">
        <v>31</v>
      </c>
      <c r="K3836" t="s">
        <v>40</v>
      </c>
      <c r="L3836" t="s">
        <v>9063</v>
      </c>
      <c r="M3836" s="4">
        <v>45170</v>
      </c>
      <c r="N3836" s="4">
        <v>45199</v>
      </c>
      <c r="O3836" t="s">
        <v>42</v>
      </c>
      <c r="P3836" t="s">
        <v>60</v>
      </c>
      <c r="Q3836" t="s">
        <v>61</v>
      </c>
      <c r="R3836" t="s">
        <v>40</v>
      </c>
      <c r="S3836" t="s">
        <v>45</v>
      </c>
      <c r="T3836" t="s">
        <v>46</v>
      </c>
      <c r="U3836" s="4">
        <v>45224</v>
      </c>
      <c r="V3836" s="4">
        <v>45224</v>
      </c>
      <c r="W3836" t="s">
        <v>1565</v>
      </c>
    </row>
    <row r="3837" spans="1:23">
      <c r="A3837" t="s">
        <v>9064</v>
      </c>
      <c r="B3837" t="s">
        <v>34</v>
      </c>
      <c r="C3837" s="4">
        <v>45108</v>
      </c>
      <c r="D3837" s="4">
        <v>45199</v>
      </c>
      <c r="E3837" t="s">
        <v>30</v>
      </c>
      <c r="F3837" t="s">
        <v>35</v>
      </c>
      <c r="G3837" t="s">
        <v>119</v>
      </c>
      <c r="H3837" t="s">
        <v>1318</v>
      </c>
      <c r="I3837" t="s">
        <v>1319</v>
      </c>
      <c r="J3837" t="s">
        <v>31</v>
      </c>
      <c r="K3837" t="s">
        <v>40</v>
      </c>
      <c r="L3837" t="s">
        <v>9065</v>
      </c>
      <c r="M3837" s="4">
        <v>45170</v>
      </c>
      <c r="N3837" s="4">
        <v>45199</v>
      </c>
      <c r="O3837" t="s">
        <v>42</v>
      </c>
      <c r="P3837" t="s">
        <v>368</v>
      </c>
      <c r="Q3837" t="s">
        <v>369</v>
      </c>
      <c r="R3837" t="s">
        <v>40</v>
      </c>
      <c r="S3837" t="s">
        <v>45</v>
      </c>
      <c r="T3837" t="s">
        <v>46</v>
      </c>
      <c r="U3837" s="4">
        <v>45224</v>
      </c>
      <c r="V3837" s="4">
        <v>45224</v>
      </c>
      <c r="W3837" t="s">
        <v>1565</v>
      </c>
    </row>
    <row r="3838" spans="1:23">
      <c r="A3838" t="s">
        <v>9066</v>
      </c>
      <c r="B3838" t="s">
        <v>34</v>
      </c>
      <c r="C3838" s="4">
        <v>45108</v>
      </c>
      <c r="D3838" s="4">
        <v>45199</v>
      </c>
      <c r="E3838" t="s">
        <v>30</v>
      </c>
      <c r="F3838" t="s">
        <v>35</v>
      </c>
      <c r="G3838" t="s">
        <v>339</v>
      </c>
      <c r="H3838" t="s">
        <v>396</v>
      </c>
      <c r="I3838" t="s">
        <v>397</v>
      </c>
      <c r="J3838" t="s">
        <v>31</v>
      </c>
      <c r="K3838" t="s">
        <v>40</v>
      </c>
      <c r="L3838" t="s">
        <v>9067</v>
      </c>
      <c r="M3838" s="4">
        <v>45170</v>
      </c>
      <c r="N3838" s="4">
        <v>45199</v>
      </c>
      <c r="O3838" t="s">
        <v>42</v>
      </c>
      <c r="P3838" t="s">
        <v>368</v>
      </c>
      <c r="Q3838" t="s">
        <v>369</v>
      </c>
      <c r="R3838" t="s">
        <v>40</v>
      </c>
      <c r="S3838" t="s">
        <v>45</v>
      </c>
      <c r="T3838" t="s">
        <v>46</v>
      </c>
      <c r="U3838" s="4">
        <v>45224</v>
      </c>
      <c r="V3838" s="4">
        <v>45224</v>
      </c>
      <c r="W3838" t="s">
        <v>1565</v>
      </c>
    </row>
    <row r="3839" spans="1:23">
      <c r="A3839" t="s">
        <v>9068</v>
      </c>
      <c r="B3839" t="s">
        <v>34</v>
      </c>
      <c r="C3839" s="4">
        <v>45108</v>
      </c>
      <c r="D3839" s="4">
        <v>45199</v>
      </c>
      <c r="E3839" t="s">
        <v>30</v>
      </c>
      <c r="F3839" t="s">
        <v>35</v>
      </c>
      <c r="G3839" t="s">
        <v>1838</v>
      </c>
      <c r="H3839" t="s">
        <v>1839</v>
      </c>
      <c r="I3839" t="s">
        <v>77</v>
      </c>
      <c r="J3839" t="s">
        <v>31</v>
      </c>
      <c r="K3839" t="s">
        <v>40</v>
      </c>
      <c r="L3839" t="s">
        <v>9069</v>
      </c>
      <c r="M3839" s="4">
        <v>45170</v>
      </c>
      <c r="N3839" s="4">
        <v>45199</v>
      </c>
      <c r="O3839" t="s">
        <v>42</v>
      </c>
      <c r="P3839" t="s">
        <v>129</v>
      </c>
      <c r="Q3839" t="s">
        <v>130</v>
      </c>
      <c r="R3839" t="s">
        <v>40</v>
      </c>
      <c r="S3839" t="s">
        <v>45</v>
      </c>
      <c r="T3839" t="s">
        <v>46</v>
      </c>
      <c r="U3839" s="4">
        <v>45224</v>
      </c>
      <c r="V3839" s="4">
        <v>45224</v>
      </c>
      <c r="W3839" t="s">
        <v>1565</v>
      </c>
    </row>
    <row r="3840" spans="1:23">
      <c r="A3840" t="s">
        <v>9070</v>
      </c>
      <c r="B3840" t="s">
        <v>34</v>
      </c>
      <c r="C3840" s="4">
        <v>45108</v>
      </c>
      <c r="D3840" s="4">
        <v>45199</v>
      </c>
      <c r="E3840" t="s">
        <v>30</v>
      </c>
      <c r="F3840" t="s">
        <v>35</v>
      </c>
      <c r="G3840" t="s">
        <v>2988</v>
      </c>
      <c r="H3840" t="s">
        <v>85</v>
      </c>
      <c r="I3840" t="s">
        <v>134</v>
      </c>
      <c r="J3840" t="s">
        <v>31</v>
      </c>
      <c r="K3840" t="s">
        <v>40</v>
      </c>
      <c r="L3840" t="s">
        <v>9071</v>
      </c>
      <c r="M3840" s="4">
        <v>45170</v>
      </c>
      <c r="N3840" s="4">
        <v>45199</v>
      </c>
      <c r="O3840" t="s">
        <v>42</v>
      </c>
      <c r="P3840" t="s">
        <v>9072</v>
      </c>
      <c r="Q3840" t="s">
        <v>9073</v>
      </c>
      <c r="R3840" t="s">
        <v>40</v>
      </c>
      <c r="S3840" t="s">
        <v>45</v>
      </c>
      <c r="T3840" t="s">
        <v>46</v>
      </c>
      <c r="U3840" s="4">
        <v>45224</v>
      </c>
      <c r="V3840" s="4">
        <v>45224</v>
      </c>
      <c r="W3840" t="s">
        <v>1565</v>
      </c>
    </row>
    <row r="3841" spans="1:23">
      <c r="A3841" t="s">
        <v>9074</v>
      </c>
      <c r="B3841" t="s">
        <v>34</v>
      </c>
      <c r="C3841" s="4">
        <v>45108</v>
      </c>
      <c r="D3841" s="4">
        <v>45199</v>
      </c>
      <c r="E3841" t="s">
        <v>30</v>
      </c>
      <c r="F3841" t="s">
        <v>35</v>
      </c>
      <c r="G3841" t="s">
        <v>2525</v>
      </c>
      <c r="H3841" t="s">
        <v>590</v>
      </c>
      <c r="I3841" t="s">
        <v>2526</v>
      </c>
      <c r="J3841" t="s">
        <v>32</v>
      </c>
      <c r="K3841" t="s">
        <v>40</v>
      </c>
      <c r="L3841" t="s">
        <v>9075</v>
      </c>
      <c r="M3841" s="4">
        <v>45170</v>
      </c>
      <c r="N3841" s="4">
        <v>45199</v>
      </c>
      <c r="O3841" t="s">
        <v>42</v>
      </c>
      <c r="P3841" t="s">
        <v>147</v>
      </c>
      <c r="Q3841" t="s">
        <v>148</v>
      </c>
      <c r="R3841" t="s">
        <v>40</v>
      </c>
      <c r="S3841" t="s">
        <v>45</v>
      </c>
      <c r="T3841" t="s">
        <v>46</v>
      </c>
      <c r="U3841" s="4">
        <v>45224</v>
      </c>
      <c r="V3841" s="4">
        <v>45224</v>
      </c>
      <c r="W3841" t="s">
        <v>1565</v>
      </c>
    </row>
    <row r="3842" spans="1:23">
      <c r="A3842" t="s">
        <v>9076</v>
      </c>
      <c r="B3842" t="s">
        <v>34</v>
      </c>
      <c r="C3842" s="4">
        <v>45108</v>
      </c>
      <c r="D3842" s="4">
        <v>45199</v>
      </c>
      <c r="E3842" t="s">
        <v>30</v>
      </c>
      <c r="F3842" t="s">
        <v>35</v>
      </c>
      <c r="G3842" t="s">
        <v>1625</v>
      </c>
      <c r="H3842" t="s">
        <v>709</v>
      </c>
      <c r="I3842" t="s">
        <v>85</v>
      </c>
      <c r="J3842" t="s">
        <v>32</v>
      </c>
      <c r="K3842" t="s">
        <v>40</v>
      </c>
      <c r="L3842" t="s">
        <v>9077</v>
      </c>
      <c r="M3842" s="4">
        <v>45170</v>
      </c>
      <c r="N3842" s="4">
        <v>45199</v>
      </c>
      <c r="O3842" t="s">
        <v>42</v>
      </c>
      <c r="P3842" t="s">
        <v>98</v>
      </c>
      <c r="Q3842" t="s">
        <v>99</v>
      </c>
      <c r="R3842" t="s">
        <v>40</v>
      </c>
      <c r="S3842" t="s">
        <v>45</v>
      </c>
      <c r="T3842" t="s">
        <v>46</v>
      </c>
      <c r="U3842" s="4">
        <v>45224</v>
      </c>
      <c r="V3842" s="4">
        <v>45224</v>
      </c>
      <c r="W3842" t="s">
        <v>1565</v>
      </c>
    </row>
    <row r="3843" spans="1:23">
      <c r="A3843" t="s">
        <v>9078</v>
      </c>
      <c r="B3843" t="s">
        <v>34</v>
      </c>
      <c r="C3843" s="4">
        <v>45108</v>
      </c>
      <c r="D3843" s="4">
        <v>45199</v>
      </c>
      <c r="E3843" t="s">
        <v>30</v>
      </c>
      <c r="F3843" t="s">
        <v>35</v>
      </c>
      <c r="G3843" t="s">
        <v>828</v>
      </c>
      <c r="H3843" t="s">
        <v>37</v>
      </c>
      <c r="I3843" t="s">
        <v>151</v>
      </c>
      <c r="J3843" t="s">
        <v>32</v>
      </c>
      <c r="K3843" t="s">
        <v>40</v>
      </c>
      <c r="L3843" t="s">
        <v>9079</v>
      </c>
      <c r="M3843" s="4">
        <v>45170</v>
      </c>
      <c r="N3843" s="4">
        <v>45199</v>
      </c>
      <c r="O3843" t="s">
        <v>42</v>
      </c>
      <c r="P3843" t="s">
        <v>5662</v>
      </c>
      <c r="Q3843" t="s">
        <v>117</v>
      </c>
      <c r="R3843" t="s">
        <v>40</v>
      </c>
      <c r="S3843" t="s">
        <v>45</v>
      </c>
      <c r="T3843" t="s">
        <v>46</v>
      </c>
      <c r="U3843" s="4">
        <v>45224</v>
      </c>
      <c r="V3843" s="4">
        <v>45224</v>
      </c>
      <c r="W3843" t="s">
        <v>1565</v>
      </c>
    </row>
    <row r="3844" spans="1:23">
      <c r="A3844" t="s">
        <v>9080</v>
      </c>
      <c r="B3844" t="s">
        <v>34</v>
      </c>
      <c r="C3844" s="4">
        <v>45108</v>
      </c>
      <c r="D3844" s="4">
        <v>45199</v>
      </c>
      <c r="E3844" t="s">
        <v>30</v>
      </c>
      <c r="F3844" t="s">
        <v>35</v>
      </c>
      <c r="G3844" t="s">
        <v>3208</v>
      </c>
      <c r="H3844" t="s">
        <v>3209</v>
      </c>
      <c r="I3844" t="s">
        <v>3210</v>
      </c>
      <c r="J3844" t="s">
        <v>31</v>
      </c>
      <c r="K3844" t="s">
        <v>40</v>
      </c>
      <c r="L3844" t="s">
        <v>9081</v>
      </c>
      <c r="M3844" s="4">
        <v>45170</v>
      </c>
      <c r="N3844" s="4">
        <v>45199</v>
      </c>
      <c r="O3844" t="s">
        <v>42</v>
      </c>
      <c r="P3844" t="s">
        <v>3212</v>
      </c>
      <c r="Q3844" t="s">
        <v>3213</v>
      </c>
      <c r="R3844" t="s">
        <v>40</v>
      </c>
      <c r="S3844" t="s">
        <v>45</v>
      </c>
      <c r="T3844" t="s">
        <v>46</v>
      </c>
      <c r="U3844" s="4">
        <v>45224</v>
      </c>
      <c r="V3844" s="4">
        <v>45224</v>
      </c>
      <c r="W3844" t="s">
        <v>1565</v>
      </c>
    </row>
    <row r="3845" spans="1:23">
      <c r="A3845" t="s">
        <v>9082</v>
      </c>
      <c r="B3845" t="s">
        <v>34</v>
      </c>
      <c r="C3845" s="4">
        <v>45108</v>
      </c>
      <c r="D3845" s="4">
        <v>45199</v>
      </c>
      <c r="E3845" t="s">
        <v>30</v>
      </c>
      <c r="F3845" t="s">
        <v>35</v>
      </c>
      <c r="G3845" t="s">
        <v>1289</v>
      </c>
      <c r="H3845" t="s">
        <v>484</v>
      </c>
      <c r="I3845" t="s">
        <v>109</v>
      </c>
      <c r="J3845" t="s">
        <v>32</v>
      </c>
      <c r="K3845" t="s">
        <v>40</v>
      </c>
      <c r="L3845" t="s">
        <v>9083</v>
      </c>
      <c r="M3845" s="4">
        <v>45170</v>
      </c>
      <c r="N3845" s="4">
        <v>45199</v>
      </c>
      <c r="O3845" t="s">
        <v>42</v>
      </c>
      <c r="P3845" t="s">
        <v>60</v>
      </c>
      <c r="Q3845" t="s">
        <v>61</v>
      </c>
      <c r="R3845" t="s">
        <v>40</v>
      </c>
      <c r="S3845" t="s">
        <v>45</v>
      </c>
      <c r="T3845" t="s">
        <v>46</v>
      </c>
      <c r="U3845" s="4">
        <v>45224</v>
      </c>
      <c r="V3845" s="4">
        <v>45224</v>
      </c>
      <c r="W3845" t="s">
        <v>1565</v>
      </c>
    </row>
    <row r="3846" spans="1:23">
      <c r="A3846" t="s">
        <v>9084</v>
      </c>
      <c r="B3846" t="s">
        <v>34</v>
      </c>
      <c r="C3846" s="4">
        <v>45108</v>
      </c>
      <c r="D3846" s="4">
        <v>45199</v>
      </c>
      <c r="E3846" t="s">
        <v>30</v>
      </c>
      <c r="F3846" t="s">
        <v>35</v>
      </c>
      <c r="G3846" t="s">
        <v>319</v>
      </c>
      <c r="H3846" t="s">
        <v>85</v>
      </c>
      <c r="I3846" t="s">
        <v>320</v>
      </c>
      <c r="J3846" t="s">
        <v>32</v>
      </c>
      <c r="K3846" t="s">
        <v>40</v>
      </c>
      <c r="L3846" t="s">
        <v>9085</v>
      </c>
      <c r="M3846" s="4">
        <v>45170</v>
      </c>
      <c r="N3846" s="4">
        <v>45199</v>
      </c>
      <c r="O3846" t="s">
        <v>42</v>
      </c>
      <c r="P3846" t="s">
        <v>222</v>
      </c>
      <c r="Q3846" t="s">
        <v>223</v>
      </c>
      <c r="R3846" t="s">
        <v>40</v>
      </c>
      <c r="S3846" t="s">
        <v>45</v>
      </c>
      <c r="T3846" t="s">
        <v>46</v>
      </c>
      <c r="U3846" s="4">
        <v>45224</v>
      </c>
      <c r="V3846" s="4">
        <v>45224</v>
      </c>
      <c r="W3846" t="s">
        <v>1565</v>
      </c>
    </row>
    <row r="3847" spans="1:23">
      <c r="A3847" t="s">
        <v>9086</v>
      </c>
      <c r="B3847" t="s">
        <v>34</v>
      </c>
      <c r="C3847" s="4">
        <v>45108</v>
      </c>
      <c r="D3847" s="4">
        <v>45199</v>
      </c>
      <c r="E3847" t="s">
        <v>30</v>
      </c>
      <c r="F3847" t="s">
        <v>35</v>
      </c>
      <c r="G3847" t="s">
        <v>1095</v>
      </c>
      <c r="H3847" t="s">
        <v>314</v>
      </c>
      <c r="I3847" t="s">
        <v>1096</v>
      </c>
      <c r="J3847" t="s">
        <v>32</v>
      </c>
      <c r="K3847" t="s">
        <v>40</v>
      </c>
      <c r="L3847" t="s">
        <v>9087</v>
      </c>
      <c r="M3847" s="4">
        <v>45170</v>
      </c>
      <c r="N3847" s="4">
        <v>45199</v>
      </c>
      <c r="O3847" t="s">
        <v>42</v>
      </c>
      <c r="P3847" t="s">
        <v>60</v>
      </c>
      <c r="Q3847" t="s">
        <v>61</v>
      </c>
      <c r="R3847" t="s">
        <v>40</v>
      </c>
      <c r="S3847" t="s">
        <v>45</v>
      </c>
      <c r="T3847" t="s">
        <v>46</v>
      </c>
      <c r="U3847" s="4">
        <v>45224</v>
      </c>
      <c r="V3847" s="4">
        <v>45224</v>
      </c>
      <c r="W3847" t="s">
        <v>1565</v>
      </c>
    </row>
    <row r="3848" spans="1:23">
      <c r="A3848" t="s">
        <v>9088</v>
      </c>
      <c r="B3848" t="s">
        <v>34</v>
      </c>
      <c r="C3848" s="4">
        <v>45108</v>
      </c>
      <c r="D3848" s="4">
        <v>45199</v>
      </c>
      <c r="E3848" t="s">
        <v>30</v>
      </c>
      <c r="F3848" t="s">
        <v>35</v>
      </c>
      <c r="G3848" t="s">
        <v>842</v>
      </c>
      <c r="H3848" t="s">
        <v>37</v>
      </c>
      <c r="I3848" t="s">
        <v>37</v>
      </c>
      <c r="J3848" t="s">
        <v>31</v>
      </c>
      <c r="K3848" t="s">
        <v>40</v>
      </c>
      <c r="L3848" t="s">
        <v>9089</v>
      </c>
      <c r="M3848" s="4">
        <v>45170</v>
      </c>
      <c r="N3848" s="4">
        <v>45199</v>
      </c>
      <c r="O3848" t="s">
        <v>42</v>
      </c>
      <c r="P3848" t="s">
        <v>98</v>
      </c>
      <c r="Q3848" t="s">
        <v>99</v>
      </c>
      <c r="R3848" t="s">
        <v>40</v>
      </c>
      <c r="S3848" t="s">
        <v>45</v>
      </c>
      <c r="T3848" t="s">
        <v>46</v>
      </c>
      <c r="U3848" s="4">
        <v>45224</v>
      </c>
      <c r="V3848" s="4">
        <v>45224</v>
      </c>
      <c r="W3848" t="s">
        <v>1565</v>
      </c>
    </row>
    <row r="3849" spans="1:23">
      <c r="A3849" t="s">
        <v>9090</v>
      </c>
      <c r="B3849" t="s">
        <v>34</v>
      </c>
      <c r="C3849" s="4">
        <v>44927</v>
      </c>
      <c r="D3849" s="4">
        <v>45016</v>
      </c>
      <c r="E3849" t="s">
        <v>30</v>
      </c>
      <c r="F3849" t="s">
        <v>35</v>
      </c>
      <c r="G3849" t="s">
        <v>1560</v>
      </c>
      <c r="H3849" t="s">
        <v>1561</v>
      </c>
      <c r="I3849" t="s">
        <v>179</v>
      </c>
      <c r="J3849" t="s">
        <v>39</v>
      </c>
      <c r="K3849" t="s">
        <v>40</v>
      </c>
      <c r="L3849" t="s">
        <v>9091</v>
      </c>
      <c r="M3849" s="4">
        <v>44958</v>
      </c>
      <c r="N3849" s="4">
        <v>44985</v>
      </c>
      <c r="O3849" t="s">
        <v>42</v>
      </c>
      <c r="P3849" t="s">
        <v>1563</v>
      </c>
      <c r="Q3849" t="s">
        <v>1564</v>
      </c>
      <c r="R3849" t="s">
        <v>40</v>
      </c>
      <c r="S3849" t="s">
        <v>45</v>
      </c>
      <c r="T3849" t="s">
        <v>46</v>
      </c>
      <c r="U3849" s="4">
        <v>45041</v>
      </c>
      <c r="V3849" s="4">
        <v>45041</v>
      </c>
      <c r="W3849" t="s">
        <v>47</v>
      </c>
    </row>
    <row r="3850" spans="1:23">
      <c r="A3850" t="s">
        <v>9092</v>
      </c>
      <c r="B3850" t="s">
        <v>34</v>
      </c>
      <c r="C3850" s="4">
        <v>44927</v>
      </c>
      <c r="D3850" s="4">
        <v>45016</v>
      </c>
      <c r="E3850" t="s">
        <v>30</v>
      </c>
      <c r="F3850" t="s">
        <v>35</v>
      </c>
      <c r="G3850" t="s">
        <v>4267</v>
      </c>
      <c r="H3850" t="s">
        <v>37</v>
      </c>
      <c r="I3850" t="s">
        <v>484</v>
      </c>
      <c r="J3850" t="s">
        <v>39</v>
      </c>
      <c r="K3850" t="s">
        <v>40</v>
      </c>
      <c r="L3850" t="s">
        <v>9093</v>
      </c>
      <c r="M3850" s="4">
        <v>44986</v>
      </c>
      <c r="N3850" s="4">
        <v>45016</v>
      </c>
      <c r="O3850" t="s">
        <v>79</v>
      </c>
      <c r="P3850" t="s">
        <v>167</v>
      </c>
      <c r="Q3850" t="s">
        <v>123</v>
      </c>
      <c r="R3850" t="s">
        <v>40</v>
      </c>
      <c r="S3850" t="s">
        <v>45</v>
      </c>
      <c r="T3850" t="s">
        <v>46</v>
      </c>
      <c r="U3850" s="4">
        <v>45041</v>
      </c>
      <c r="V3850" s="4">
        <v>45041</v>
      </c>
      <c r="W3850" t="s">
        <v>47</v>
      </c>
    </row>
    <row r="3851" spans="1:23">
      <c r="A3851" t="s">
        <v>9094</v>
      </c>
      <c r="B3851" t="s">
        <v>34</v>
      </c>
      <c r="C3851" s="4">
        <v>44927</v>
      </c>
      <c r="D3851" s="4">
        <v>45016</v>
      </c>
      <c r="E3851" t="s">
        <v>30</v>
      </c>
      <c r="F3851" t="s">
        <v>35</v>
      </c>
      <c r="G3851" t="s">
        <v>828</v>
      </c>
      <c r="H3851" t="s">
        <v>37</v>
      </c>
      <c r="I3851" t="s">
        <v>151</v>
      </c>
      <c r="J3851" t="s">
        <v>39</v>
      </c>
      <c r="K3851" t="s">
        <v>40</v>
      </c>
      <c r="L3851" t="s">
        <v>9095</v>
      </c>
      <c r="M3851" s="4">
        <v>44986</v>
      </c>
      <c r="N3851" s="4">
        <v>45016</v>
      </c>
      <c r="O3851" t="s">
        <v>79</v>
      </c>
      <c r="P3851" t="s">
        <v>222</v>
      </c>
      <c r="Q3851" t="s">
        <v>223</v>
      </c>
      <c r="R3851" t="s">
        <v>40</v>
      </c>
      <c r="S3851" t="s">
        <v>45</v>
      </c>
      <c r="T3851" t="s">
        <v>46</v>
      </c>
      <c r="U3851" s="4">
        <v>45041</v>
      </c>
      <c r="V3851" s="4">
        <v>45041</v>
      </c>
      <c r="W3851" t="s">
        <v>47</v>
      </c>
    </row>
    <row r="3852" spans="1:23">
      <c r="A3852" t="s">
        <v>9096</v>
      </c>
      <c r="B3852" t="s">
        <v>34</v>
      </c>
      <c r="C3852" s="4">
        <v>44927</v>
      </c>
      <c r="D3852" s="4">
        <v>45016</v>
      </c>
      <c r="E3852" t="s">
        <v>30</v>
      </c>
      <c r="F3852" t="s">
        <v>35</v>
      </c>
      <c r="G3852" t="s">
        <v>858</v>
      </c>
      <c r="H3852" t="s">
        <v>37</v>
      </c>
      <c r="I3852" t="s">
        <v>484</v>
      </c>
      <c r="J3852" t="s">
        <v>39</v>
      </c>
      <c r="K3852" t="s">
        <v>40</v>
      </c>
      <c r="L3852" t="s">
        <v>9097</v>
      </c>
      <c r="M3852" s="4">
        <v>44986</v>
      </c>
      <c r="N3852" s="4">
        <v>45016</v>
      </c>
      <c r="O3852" t="s">
        <v>42</v>
      </c>
      <c r="P3852" t="s">
        <v>222</v>
      </c>
      <c r="Q3852" t="s">
        <v>223</v>
      </c>
      <c r="R3852" t="s">
        <v>40</v>
      </c>
      <c r="S3852" t="s">
        <v>45</v>
      </c>
      <c r="T3852" t="s">
        <v>46</v>
      </c>
      <c r="U3852" s="4">
        <v>45041</v>
      </c>
      <c r="V3852" s="4">
        <v>45041</v>
      </c>
      <c r="W3852" t="s">
        <v>47</v>
      </c>
    </row>
    <row r="3853" spans="1:23">
      <c r="A3853" t="s">
        <v>9098</v>
      </c>
      <c r="B3853" t="s">
        <v>34</v>
      </c>
      <c r="C3853" s="4">
        <v>44927</v>
      </c>
      <c r="D3853" s="4">
        <v>45016</v>
      </c>
      <c r="E3853" t="s">
        <v>30</v>
      </c>
      <c r="F3853" t="s">
        <v>35</v>
      </c>
      <c r="G3853" t="s">
        <v>824</v>
      </c>
      <c r="H3853" t="s">
        <v>37</v>
      </c>
      <c r="I3853" t="s">
        <v>825</v>
      </c>
      <c r="J3853" t="s">
        <v>39</v>
      </c>
      <c r="K3853" t="s">
        <v>40</v>
      </c>
      <c r="L3853" t="s">
        <v>9099</v>
      </c>
      <c r="M3853" s="4">
        <v>44986</v>
      </c>
      <c r="N3853" s="4">
        <v>45016</v>
      </c>
      <c r="O3853" t="s">
        <v>79</v>
      </c>
      <c r="P3853" t="s">
        <v>409</v>
      </c>
      <c r="Q3853" t="s">
        <v>142</v>
      </c>
      <c r="R3853" t="s">
        <v>40</v>
      </c>
      <c r="S3853" t="s">
        <v>45</v>
      </c>
      <c r="T3853" t="s">
        <v>46</v>
      </c>
      <c r="U3853" s="4">
        <v>45041</v>
      </c>
      <c r="V3853" s="4">
        <v>45041</v>
      </c>
      <c r="W3853" t="s">
        <v>47</v>
      </c>
    </row>
    <row r="3854" spans="1:23">
      <c r="A3854" t="s">
        <v>9100</v>
      </c>
      <c r="B3854" t="s">
        <v>34</v>
      </c>
      <c r="C3854" s="4">
        <v>44927</v>
      </c>
      <c r="D3854" s="4">
        <v>45016</v>
      </c>
      <c r="E3854" t="s">
        <v>30</v>
      </c>
      <c r="F3854" t="s">
        <v>35</v>
      </c>
      <c r="G3854" t="s">
        <v>83</v>
      </c>
      <c r="H3854" t="s">
        <v>84</v>
      </c>
      <c r="I3854" t="s">
        <v>85</v>
      </c>
      <c r="J3854" t="s">
        <v>39</v>
      </c>
      <c r="K3854" t="s">
        <v>40</v>
      </c>
      <c r="L3854" t="s">
        <v>9101</v>
      </c>
      <c r="M3854" s="4">
        <v>44927</v>
      </c>
      <c r="N3854" s="4">
        <v>44957</v>
      </c>
      <c r="O3854" t="s">
        <v>42</v>
      </c>
      <c r="P3854" t="s">
        <v>60</v>
      </c>
      <c r="Q3854" t="s">
        <v>61</v>
      </c>
      <c r="R3854" t="s">
        <v>40</v>
      </c>
      <c r="S3854" t="s">
        <v>45</v>
      </c>
      <c r="T3854" t="s">
        <v>46</v>
      </c>
      <c r="U3854" s="4">
        <v>45041</v>
      </c>
      <c r="V3854" s="4">
        <v>45041</v>
      </c>
      <c r="W3854" t="s">
        <v>47</v>
      </c>
    </row>
    <row r="3855" spans="1:23">
      <c r="A3855" t="s">
        <v>9102</v>
      </c>
      <c r="B3855" t="s">
        <v>34</v>
      </c>
      <c r="C3855" s="4">
        <v>44927</v>
      </c>
      <c r="D3855" s="4">
        <v>45016</v>
      </c>
      <c r="E3855" t="s">
        <v>30</v>
      </c>
      <c r="F3855" t="s">
        <v>35</v>
      </c>
      <c r="G3855" t="s">
        <v>89</v>
      </c>
      <c r="H3855" t="s">
        <v>90</v>
      </c>
      <c r="I3855" t="s">
        <v>91</v>
      </c>
      <c r="J3855" t="s">
        <v>39</v>
      </c>
      <c r="K3855" t="s">
        <v>40</v>
      </c>
      <c r="L3855" t="s">
        <v>9103</v>
      </c>
      <c r="M3855" s="4">
        <v>44927</v>
      </c>
      <c r="N3855" s="4">
        <v>44957</v>
      </c>
      <c r="O3855" t="s">
        <v>42</v>
      </c>
      <c r="P3855" t="s">
        <v>945</v>
      </c>
      <c r="Q3855" t="s">
        <v>44</v>
      </c>
      <c r="R3855" t="s">
        <v>40</v>
      </c>
      <c r="S3855" t="s">
        <v>45</v>
      </c>
      <c r="T3855" t="s">
        <v>46</v>
      </c>
      <c r="U3855" s="4">
        <v>45041</v>
      </c>
      <c r="V3855" s="4">
        <v>45041</v>
      </c>
      <c r="W3855" t="s">
        <v>47</v>
      </c>
    </row>
    <row r="3856" spans="1:23">
      <c r="A3856" t="s">
        <v>9104</v>
      </c>
      <c r="B3856" t="s">
        <v>34</v>
      </c>
      <c r="C3856" s="4">
        <v>44927</v>
      </c>
      <c r="D3856" s="4">
        <v>45016</v>
      </c>
      <c r="E3856" t="s">
        <v>30</v>
      </c>
      <c r="F3856" t="s">
        <v>35</v>
      </c>
      <c r="G3856" t="s">
        <v>154</v>
      </c>
      <c r="H3856" t="s">
        <v>64</v>
      </c>
      <c r="I3856" t="s">
        <v>155</v>
      </c>
      <c r="J3856" t="s">
        <v>39</v>
      </c>
      <c r="K3856" t="s">
        <v>40</v>
      </c>
      <c r="L3856" t="s">
        <v>9105</v>
      </c>
      <c r="M3856" s="4">
        <v>44958</v>
      </c>
      <c r="N3856" s="4">
        <v>44985</v>
      </c>
      <c r="O3856" t="s">
        <v>79</v>
      </c>
      <c r="P3856" t="s">
        <v>157</v>
      </c>
      <c r="Q3856" t="s">
        <v>158</v>
      </c>
      <c r="R3856" t="s">
        <v>40</v>
      </c>
      <c r="S3856" t="s">
        <v>45</v>
      </c>
      <c r="T3856" t="s">
        <v>46</v>
      </c>
      <c r="U3856" s="4">
        <v>45041</v>
      </c>
      <c r="V3856" s="4">
        <v>45041</v>
      </c>
      <c r="W3856" t="s">
        <v>47</v>
      </c>
    </row>
    <row r="3857" spans="1:23">
      <c r="A3857" t="s">
        <v>9106</v>
      </c>
      <c r="B3857" t="s">
        <v>34</v>
      </c>
      <c r="C3857" s="4">
        <v>44927</v>
      </c>
      <c r="D3857" s="4">
        <v>45016</v>
      </c>
      <c r="E3857" t="s">
        <v>30</v>
      </c>
      <c r="F3857" t="s">
        <v>35</v>
      </c>
      <c r="G3857" t="s">
        <v>927</v>
      </c>
      <c r="H3857" t="s">
        <v>928</v>
      </c>
      <c r="I3857" t="s">
        <v>109</v>
      </c>
      <c r="J3857" t="s">
        <v>39</v>
      </c>
      <c r="K3857" t="s">
        <v>40</v>
      </c>
      <c r="L3857" t="s">
        <v>9107</v>
      </c>
      <c r="M3857" s="4">
        <v>44927</v>
      </c>
      <c r="N3857" s="4">
        <v>44957</v>
      </c>
      <c r="O3857" t="s">
        <v>79</v>
      </c>
      <c r="P3857" t="s">
        <v>335</v>
      </c>
      <c r="Q3857" t="s">
        <v>223</v>
      </c>
      <c r="R3857" t="s">
        <v>40</v>
      </c>
      <c r="S3857" t="s">
        <v>45</v>
      </c>
      <c r="T3857" t="s">
        <v>46</v>
      </c>
      <c r="U3857" s="4">
        <v>45041</v>
      </c>
      <c r="V3857" s="4">
        <v>45041</v>
      </c>
      <c r="W3857" t="s">
        <v>47</v>
      </c>
    </row>
    <row r="3858" spans="1:23">
      <c r="A3858" t="s">
        <v>9108</v>
      </c>
      <c r="B3858" t="s">
        <v>34</v>
      </c>
      <c r="C3858" s="4">
        <v>44927</v>
      </c>
      <c r="D3858" s="4">
        <v>45016</v>
      </c>
      <c r="E3858" t="s">
        <v>30</v>
      </c>
      <c r="F3858" t="s">
        <v>35</v>
      </c>
      <c r="G3858" t="s">
        <v>927</v>
      </c>
      <c r="H3858" t="s">
        <v>928</v>
      </c>
      <c r="I3858" t="s">
        <v>109</v>
      </c>
      <c r="J3858" t="s">
        <v>39</v>
      </c>
      <c r="K3858" t="s">
        <v>40</v>
      </c>
      <c r="L3858" t="s">
        <v>9109</v>
      </c>
      <c r="M3858" s="4">
        <v>44986</v>
      </c>
      <c r="N3858" s="4">
        <v>45016</v>
      </c>
      <c r="O3858" t="s">
        <v>79</v>
      </c>
      <c r="P3858" t="s">
        <v>222</v>
      </c>
      <c r="Q3858" t="s">
        <v>223</v>
      </c>
      <c r="R3858" t="s">
        <v>40</v>
      </c>
      <c r="S3858" t="s">
        <v>45</v>
      </c>
      <c r="T3858" t="s">
        <v>46</v>
      </c>
      <c r="U3858" s="4">
        <v>45041</v>
      </c>
      <c r="V3858" s="4">
        <v>45041</v>
      </c>
      <c r="W3858" t="s">
        <v>47</v>
      </c>
    </row>
    <row r="3859" spans="1:23">
      <c r="A3859" t="s">
        <v>9110</v>
      </c>
      <c r="B3859" t="s">
        <v>34</v>
      </c>
      <c r="C3859" s="4">
        <v>44927</v>
      </c>
      <c r="D3859" s="4">
        <v>45016</v>
      </c>
      <c r="E3859" t="s">
        <v>30</v>
      </c>
      <c r="F3859" t="s">
        <v>35</v>
      </c>
      <c r="G3859" t="s">
        <v>2220</v>
      </c>
      <c r="H3859" t="s">
        <v>109</v>
      </c>
      <c r="I3859" t="s">
        <v>618</v>
      </c>
      <c r="J3859" t="s">
        <v>39</v>
      </c>
      <c r="K3859" t="s">
        <v>40</v>
      </c>
      <c r="L3859" t="s">
        <v>9111</v>
      </c>
      <c r="M3859" s="4">
        <v>44927</v>
      </c>
      <c r="N3859" s="4">
        <v>44957</v>
      </c>
      <c r="O3859" t="s">
        <v>42</v>
      </c>
      <c r="P3859" t="s">
        <v>60</v>
      </c>
      <c r="Q3859" t="s">
        <v>61</v>
      </c>
      <c r="R3859" t="s">
        <v>40</v>
      </c>
      <c r="S3859" t="s">
        <v>45</v>
      </c>
      <c r="T3859" t="s">
        <v>46</v>
      </c>
      <c r="U3859" s="4">
        <v>45041</v>
      </c>
      <c r="V3859" s="4">
        <v>45041</v>
      </c>
      <c r="W3859" t="s">
        <v>47</v>
      </c>
    </row>
    <row r="3860" spans="1:23">
      <c r="A3860" t="s">
        <v>9112</v>
      </c>
      <c r="B3860" t="s">
        <v>34</v>
      </c>
      <c r="C3860" s="4">
        <v>44927</v>
      </c>
      <c r="D3860" s="4">
        <v>45016</v>
      </c>
      <c r="E3860" t="s">
        <v>30</v>
      </c>
      <c r="F3860" t="s">
        <v>35</v>
      </c>
      <c r="G3860" t="s">
        <v>2895</v>
      </c>
      <c r="H3860" t="s">
        <v>109</v>
      </c>
      <c r="I3860" t="s">
        <v>109</v>
      </c>
      <c r="J3860" t="s">
        <v>39</v>
      </c>
      <c r="K3860" t="s">
        <v>40</v>
      </c>
      <c r="L3860" t="s">
        <v>9113</v>
      </c>
      <c r="M3860" s="4">
        <v>44927</v>
      </c>
      <c r="N3860" s="4">
        <v>44957</v>
      </c>
      <c r="O3860" t="s">
        <v>42</v>
      </c>
      <c r="P3860" t="s">
        <v>122</v>
      </c>
      <c r="Q3860" t="s">
        <v>123</v>
      </c>
      <c r="R3860" t="s">
        <v>40</v>
      </c>
      <c r="S3860" t="s">
        <v>45</v>
      </c>
      <c r="T3860" t="s">
        <v>46</v>
      </c>
      <c r="U3860" s="4">
        <v>45041</v>
      </c>
      <c r="V3860" s="4">
        <v>45041</v>
      </c>
      <c r="W3860" t="s">
        <v>47</v>
      </c>
    </row>
    <row r="3861" spans="1:23">
      <c r="A3861" t="s">
        <v>9114</v>
      </c>
      <c r="B3861" t="s">
        <v>34</v>
      </c>
      <c r="C3861" s="4">
        <v>44927</v>
      </c>
      <c r="D3861" s="4">
        <v>45016</v>
      </c>
      <c r="E3861" t="s">
        <v>30</v>
      </c>
      <c r="F3861" t="s">
        <v>35</v>
      </c>
      <c r="G3861" t="s">
        <v>2803</v>
      </c>
      <c r="H3861" t="s">
        <v>1417</v>
      </c>
      <c r="I3861" t="s">
        <v>1983</v>
      </c>
      <c r="J3861" t="s">
        <v>39</v>
      </c>
      <c r="K3861" t="s">
        <v>40</v>
      </c>
      <c r="L3861" t="s">
        <v>9115</v>
      </c>
      <c r="M3861" s="4">
        <v>44986</v>
      </c>
      <c r="N3861" s="4">
        <v>45016</v>
      </c>
      <c r="O3861" t="s">
        <v>79</v>
      </c>
      <c r="P3861" t="s">
        <v>105</v>
      </c>
      <c r="Q3861" t="s">
        <v>106</v>
      </c>
      <c r="R3861" t="s">
        <v>40</v>
      </c>
      <c r="S3861" t="s">
        <v>45</v>
      </c>
      <c r="T3861" t="s">
        <v>46</v>
      </c>
      <c r="U3861" s="4">
        <v>45041</v>
      </c>
      <c r="V3861" s="4">
        <v>45041</v>
      </c>
      <c r="W3861" t="s">
        <v>47</v>
      </c>
    </row>
    <row r="3862" spans="1:23">
      <c r="A3862" t="s">
        <v>9116</v>
      </c>
      <c r="B3862" t="s">
        <v>34</v>
      </c>
      <c r="C3862" s="4">
        <v>44927</v>
      </c>
      <c r="D3862" s="4">
        <v>45016</v>
      </c>
      <c r="E3862" t="s">
        <v>30</v>
      </c>
      <c r="F3862" t="s">
        <v>35</v>
      </c>
      <c r="G3862" t="s">
        <v>1918</v>
      </c>
      <c r="H3862" t="s">
        <v>109</v>
      </c>
      <c r="I3862" t="s">
        <v>1090</v>
      </c>
      <c r="J3862" t="s">
        <v>39</v>
      </c>
      <c r="K3862" t="s">
        <v>40</v>
      </c>
      <c r="L3862" t="s">
        <v>9117</v>
      </c>
      <c r="M3862" s="4">
        <v>44927</v>
      </c>
      <c r="N3862" s="4">
        <v>44957</v>
      </c>
      <c r="O3862" t="s">
        <v>79</v>
      </c>
      <c r="P3862" t="s">
        <v>141</v>
      </c>
      <c r="Q3862" t="s">
        <v>142</v>
      </c>
      <c r="R3862" t="s">
        <v>40</v>
      </c>
      <c r="S3862" t="s">
        <v>45</v>
      </c>
      <c r="T3862" t="s">
        <v>46</v>
      </c>
      <c r="U3862" s="4">
        <v>45041</v>
      </c>
      <c r="V3862" s="4">
        <v>45041</v>
      </c>
      <c r="W3862" t="s">
        <v>47</v>
      </c>
    </row>
    <row r="3863" spans="1:23">
      <c r="A3863" t="s">
        <v>9118</v>
      </c>
      <c r="B3863" t="s">
        <v>34</v>
      </c>
      <c r="C3863" s="4">
        <v>44927</v>
      </c>
      <c r="D3863" s="4">
        <v>45016</v>
      </c>
      <c r="E3863" t="s">
        <v>30</v>
      </c>
      <c r="F3863" t="s">
        <v>35</v>
      </c>
      <c r="G3863" t="s">
        <v>2824</v>
      </c>
      <c r="H3863" t="s">
        <v>961</v>
      </c>
      <c r="I3863" t="s">
        <v>151</v>
      </c>
      <c r="J3863" t="s">
        <v>39</v>
      </c>
      <c r="K3863" t="s">
        <v>40</v>
      </c>
      <c r="L3863" t="s">
        <v>9119</v>
      </c>
      <c r="M3863" s="4">
        <v>44927</v>
      </c>
      <c r="N3863" s="4">
        <v>44957</v>
      </c>
      <c r="O3863" t="s">
        <v>42</v>
      </c>
      <c r="P3863" t="s">
        <v>43</v>
      </c>
      <c r="Q3863" t="s">
        <v>44</v>
      </c>
      <c r="R3863" t="s">
        <v>40</v>
      </c>
      <c r="S3863" t="s">
        <v>45</v>
      </c>
      <c r="T3863" t="s">
        <v>46</v>
      </c>
      <c r="U3863" s="4">
        <v>45041</v>
      </c>
      <c r="V3863" s="4">
        <v>45041</v>
      </c>
      <c r="W3863" t="s">
        <v>47</v>
      </c>
    </row>
    <row r="3864" spans="1:23">
      <c r="A3864" t="s">
        <v>9120</v>
      </c>
      <c r="B3864" t="s">
        <v>34</v>
      </c>
      <c r="C3864" s="4">
        <v>44927</v>
      </c>
      <c r="D3864" s="4">
        <v>45016</v>
      </c>
      <c r="E3864" t="s">
        <v>30</v>
      </c>
      <c r="F3864" t="s">
        <v>35</v>
      </c>
      <c r="G3864" t="s">
        <v>2895</v>
      </c>
      <c r="H3864" t="s">
        <v>109</v>
      </c>
      <c r="I3864" t="s">
        <v>109</v>
      </c>
      <c r="J3864" t="s">
        <v>39</v>
      </c>
      <c r="K3864" t="s">
        <v>40</v>
      </c>
      <c r="L3864" t="s">
        <v>9121</v>
      </c>
      <c r="M3864" s="4">
        <v>44958</v>
      </c>
      <c r="N3864" s="4">
        <v>44985</v>
      </c>
      <c r="O3864" t="s">
        <v>42</v>
      </c>
      <c r="P3864" t="s">
        <v>4086</v>
      </c>
      <c r="Q3864" t="s">
        <v>4087</v>
      </c>
      <c r="R3864" t="s">
        <v>40</v>
      </c>
      <c r="S3864" t="s">
        <v>45</v>
      </c>
      <c r="T3864" t="s">
        <v>46</v>
      </c>
      <c r="U3864" s="4">
        <v>45041</v>
      </c>
      <c r="V3864" s="4">
        <v>45041</v>
      </c>
      <c r="W3864" t="s">
        <v>47</v>
      </c>
    </row>
    <row r="3865" spans="1:23">
      <c r="A3865" t="s">
        <v>9122</v>
      </c>
      <c r="B3865" t="s">
        <v>34</v>
      </c>
      <c r="C3865" s="4">
        <v>44927</v>
      </c>
      <c r="D3865" s="4">
        <v>45016</v>
      </c>
      <c r="E3865" t="s">
        <v>30</v>
      </c>
      <c r="F3865" t="s">
        <v>35</v>
      </c>
      <c r="G3865" t="s">
        <v>1067</v>
      </c>
      <c r="H3865" t="s">
        <v>109</v>
      </c>
      <c r="I3865" t="s">
        <v>1068</v>
      </c>
      <c r="J3865" t="s">
        <v>39</v>
      </c>
      <c r="K3865" t="s">
        <v>40</v>
      </c>
      <c r="L3865" t="s">
        <v>9123</v>
      </c>
      <c r="M3865" s="4">
        <v>44958</v>
      </c>
      <c r="N3865" s="4">
        <v>44985</v>
      </c>
      <c r="O3865" t="s">
        <v>79</v>
      </c>
      <c r="P3865" t="s">
        <v>182</v>
      </c>
      <c r="Q3865" t="s">
        <v>183</v>
      </c>
      <c r="R3865" t="s">
        <v>40</v>
      </c>
      <c r="S3865" t="s">
        <v>45</v>
      </c>
      <c r="T3865" t="s">
        <v>46</v>
      </c>
      <c r="U3865" s="4">
        <v>45041</v>
      </c>
      <c r="V3865" s="4">
        <v>45041</v>
      </c>
      <c r="W3865" t="s">
        <v>47</v>
      </c>
    </row>
    <row r="3866" spans="1:23">
      <c r="A3866" t="s">
        <v>9124</v>
      </c>
      <c r="B3866" t="s">
        <v>34</v>
      </c>
      <c r="C3866" s="4">
        <v>44927</v>
      </c>
      <c r="D3866" s="4">
        <v>45016</v>
      </c>
      <c r="E3866" t="s">
        <v>30</v>
      </c>
      <c r="F3866" t="s">
        <v>35</v>
      </c>
      <c r="G3866" t="s">
        <v>2217</v>
      </c>
      <c r="H3866" t="s">
        <v>674</v>
      </c>
      <c r="I3866" t="s">
        <v>85</v>
      </c>
      <c r="J3866" t="s">
        <v>39</v>
      </c>
      <c r="K3866" t="s">
        <v>40</v>
      </c>
      <c r="L3866" t="s">
        <v>9125</v>
      </c>
      <c r="M3866" s="4">
        <v>44986</v>
      </c>
      <c r="N3866" s="4">
        <v>45000</v>
      </c>
      <c r="O3866" t="s">
        <v>42</v>
      </c>
      <c r="P3866" t="s">
        <v>330</v>
      </c>
      <c r="Q3866" t="s">
        <v>331</v>
      </c>
      <c r="R3866" t="s">
        <v>40</v>
      </c>
      <c r="S3866" t="s">
        <v>45</v>
      </c>
      <c r="T3866" t="s">
        <v>46</v>
      </c>
      <c r="U3866" s="4">
        <v>45041</v>
      </c>
      <c r="V3866" s="4">
        <v>45041</v>
      </c>
      <c r="W3866" t="s">
        <v>47</v>
      </c>
    </row>
    <row r="3867" spans="1:23">
      <c r="A3867" t="s">
        <v>9126</v>
      </c>
      <c r="B3867" t="s">
        <v>34</v>
      </c>
      <c r="C3867" s="4">
        <v>44927</v>
      </c>
      <c r="D3867" s="4">
        <v>45016</v>
      </c>
      <c r="E3867" t="s">
        <v>30</v>
      </c>
      <c r="F3867" t="s">
        <v>35</v>
      </c>
      <c r="G3867" t="s">
        <v>2842</v>
      </c>
      <c r="H3867" t="s">
        <v>2843</v>
      </c>
      <c r="I3867" t="s">
        <v>990</v>
      </c>
      <c r="J3867" t="s">
        <v>39</v>
      </c>
      <c r="K3867" t="s">
        <v>40</v>
      </c>
      <c r="L3867" t="s">
        <v>9127</v>
      </c>
      <c r="M3867" s="4">
        <v>44986</v>
      </c>
      <c r="N3867" s="4">
        <v>45016</v>
      </c>
      <c r="O3867" t="s">
        <v>79</v>
      </c>
      <c r="P3867" t="s">
        <v>409</v>
      </c>
      <c r="Q3867" t="s">
        <v>142</v>
      </c>
      <c r="R3867" t="s">
        <v>40</v>
      </c>
      <c r="S3867" t="s">
        <v>45</v>
      </c>
      <c r="T3867" t="s">
        <v>46</v>
      </c>
      <c r="U3867" s="4">
        <v>45041</v>
      </c>
      <c r="V3867" s="4">
        <v>45041</v>
      </c>
      <c r="W3867" t="s">
        <v>47</v>
      </c>
    </row>
    <row r="3868" spans="1:23">
      <c r="A3868" t="s">
        <v>9128</v>
      </c>
      <c r="B3868" t="s">
        <v>34</v>
      </c>
      <c r="C3868" s="4">
        <v>44927</v>
      </c>
      <c r="D3868" s="4">
        <v>45016</v>
      </c>
      <c r="E3868" t="s">
        <v>30</v>
      </c>
      <c r="F3868" t="s">
        <v>35</v>
      </c>
      <c r="G3868" t="s">
        <v>2231</v>
      </c>
      <c r="H3868" t="s">
        <v>998</v>
      </c>
      <c r="I3868" t="s">
        <v>781</v>
      </c>
      <c r="J3868" t="s">
        <v>39</v>
      </c>
      <c r="K3868" t="s">
        <v>40</v>
      </c>
      <c r="L3868" t="s">
        <v>9129</v>
      </c>
      <c r="M3868" s="4">
        <v>44927</v>
      </c>
      <c r="N3868" s="4">
        <v>44957</v>
      </c>
      <c r="O3868" t="s">
        <v>79</v>
      </c>
      <c r="P3868" t="s">
        <v>60</v>
      </c>
      <c r="Q3868" t="s">
        <v>61</v>
      </c>
      <c r="R3868" t="s">
        <v>40</v>
      </c>
      <c r="S3868" t="s">
        <v>45</v>
      </c>
      <c r="T3868" t="s">
        <v>46</v>
      </c>
      <c r="U3868" s="4">
        <v>45041</v>
      </c>
      <c r="V3868" s="4">
        <v>45041</v>
      </c>
      <c r="W3868" t="s">
        <v>47</v>
      </c>
    </row>
    <row r="3869" spans="1:23">
      <c r="A3869" t="s">
        <v>9130</v>
      </c>
      <c r="B3869" t="s">
        <v>34</v>
      </c>
      <c r="C3869" s="4">
        <v>44927</v>
      </c>
      <c r="D3869" s="4">
        <v>45016</v>
      </c>
      <c r="E3869" t="s">
        <v>30</v>
      </c>
      <c r="F3869" t="s">
        <v>35</v>
      </c>
      <c r="G3869" t="s">
        <v>3867</v>
      </c>
      <c r="H3869" t="s">
        <v>989</v>
      </c>
      <c r="I3869" t="s">
        <v>3868</v>
      </c>
      <c r="J3869" t="s">
        <v>39</v>
      </c>
      <c r="K3869" t="s">
        <v>40</v>
      </c>
      <c r="L3869" t="s">
        <v>9131</v>
      </c>
      <c r="M3869" s="4">
        <v>44986</v>
      </c>
      <c r="N3869" s="4">
        <v>45016</v>
      </c>
      <c r="O3869" t="s">
        <v>42</v>
      </c>
      <c r="P3869" t="s">
        <v>3870</v>
      </c>
      <c r="Q3869" t="s">
        <v>3871</v>
      </c>
      <c r="R3869" t="s">
        <v>40</v>
      </c>
      <c r="S3869" t="s">
        <v>45</v>
      </c>
      <c r="T3869" t="s">
        <v>46</v>
      </c>
      <c r="U3869" s="4">
        <v>45041</v>
      </c>
      <c r="V3869" s="4">
        <v>45041</v>
      </c>
      <c r="W3869" t="s">
        <v>47</v>
      </c>
    </row>
    <row r="3870" spans="1:23">
      <c r="A3870" t="s">
        <v>9132</v>
      </c>
      <c r="B3870" t="s">
        <v>34</v>
      </c>
      <c r="C3870" s="4">
        <v>44927</v>
      </c>
      <c r="D3870" s="4">
        <v>45016</v>
      </c>
      <c r="E3870" t="s">
        <v>30</v>
      </c>
      <c r="F3870" t="s">
        <v>35</v>
      </c>
      <c r="G3870" t="s">
        <v>2231</v>
      </c>
      <c r="H3870" t="s">
        <v>998</v>
      </c>
      <c r="I3870" t="s">
        <v>781</v>
      </c>
      <c r="J3870" t="s">
        <v>39</v>
      </c>
      <c r="K3870" t="s">
        <v>40</v>
      </c>
      <c r="L3870" t="s">
        <v>9133</v>
      </c>
      <c r="M3870" s="4">
        <v>44986</v>
      </c>
      <c r="N3870" s="4">
        <v>45016</v>
      </c>
      <c r="O3870" t="s">
        <v>79</v>
      </c>
      <c r="P3870" t="s">
        <v>87</v>
      </c>
      <c r="Q3870" t="s">
        <v>61</v>
      </c>
      <c r="R3870" t="s">
        <v>40</v>
      </c>
      <c r="S3870" t="s">
        <v>45</v>
      </c>
      <c r="T3870" t="s">
        <v>46</v>
      </c>
      <c r="U3870" s="4">
        <v>45041</v>
      </c>
      <c r="V3870" s="4">
        <v>45041</v>
      </c>
      <c r="W3870" t="s">
        <v>47</v>
      </c>
    </row>
    <row r="3871" spans="1:23">
      <c r="A3871" t="s">
        <v>9134</v>
      </c>
      <c r="B3871" t="s">
        <v>34</v>
      </c>
      <c r="C3871" s="4">
        <v>44927</v>
      </c>
      <c r="D3871" s="4">
        <v>45016</v>
      </c>
      <c r="E3871" t="s">
        <v>30</v>
      </c>
      <c r="F3871" t="s">
        <v>35</v>
      </c>
      <c r="G3871" t="s">
        <v>2220</v>
      </c>
      <c r="H3871" t="s">
        <v>109</v>
      </c>
      <c r="I3871" t="s">
        <v>618</v>
      </c>
      <c r="J3871" t="s">
        <v>39</v>
      </c>
      <c r="K3871" t="s">
        <v>40</v>
      </c>
      <c r="L3871" t="s">
        <v>9135</v>
      </c>
      <c r="M3871" s="4">
        <v>44986</v>
      </c>
      <c r="N3871" s="4">
        <v>45016</v>
      </c>
      <c r="O3871" t="s">
        <v>42</v>
      </c>
      <c r="P3871" t="s">
        <v>87</v>
      </c>
      <c r="Q3871" t="s">
        <v>61</v>
      </c>
      <c r="R3871" t="s">
        <v>40</v>
      </c>
      <c r="S3871" t="s">
        <v>45</v>
      </c>
      <c r="T3871" t="s">
        <v>46</v>
      </c>
      <c r="U3871" s="4">
        <v>45041</v>
      </c>
      <c r="V3871" s="4">
        <v>45041</v>
      </c>
      <c r="W3871" t="s">
        <v>47</v>
      </c>
    </row>
    <row r="3872" spans="1:23">
      <c r="A3872" t="s">
        <v>9136</v>
      </c>
      <c r="B3872" t="s">
        <v>34</v>
      </c>
      <c r="C3872" s="4">
        <v>44927</v>
      </c>
      <c r="D3872" s="4">
        <v>45016</v>
      </c>
      <c r="E3872" t="s">
        <v>30</v>
      </c>
      <c r="F3872" t="s">
        <v>35</v>
      </c>
      <c r="G3872" t="s">
        <v>2918</v>
      </c>
      <c r="H3872" t="s">
        <v>109</v>
      </c>
      <c r="I3872" t="s">
        <v>292</v>
      </c>
      <c r="J3872" t="s">
        <v>39</v>
      </c>
      <c r="K3872" t="s">
        <v>40</v>
      </c>
      <c r="L3872" t="s">
        <v>9137</v>
      </c>
      <c r="M3872" s="4">
        <v>44986</v>
      </c>
      <c r="N3872" s="4">
        <v>45016</v>
      </c>
      <c r="O3872" t="s">
        <v>42</v>
      </c>
      <c r="P3872" t="s">
        <v>182</v>
      </c>
      <c r="Q3872" t="s">
        <v>183</v>
      </c>
      <c r="R3872" t="s">
        <v>40</v>
      </c>
      <c r="S3872" t="s">
        <v>45</v>
      </c>
      <c r="T3872" t="s">
        <v>46</v>
      </c>
      <c r="U3872" s="4">
        <v>45041</v>
      </c>
      <c r="V3872" s="4">
        <v>45041</v>
      </c>
      <c r="W3872" t="s">
        <v>47</v>
      </c>
    </row>
    <row r="3873" spans="1:23">
      <c r="A3873" t="s">
        <v>9138</v>
      </c>
      <c r="B3873" t="s">
        <v>34</v>
      </c>
      <c r="C3873" s="4">
        <v>44927</v>
      </c>
      <c r="D3873" s="4">
        <v>45016</v>
      </c>
      <c r="E3873" t="s">
        <v>30</v>
      </c>
      <c r="F3873" t="s">
        <v>35</v>
      </c>
      <c r="G3873" t="s">
        <v>598</v>
      </c>
      <c r="H3873" t="s">
        <v>586</v>
      </c>
      <c r="I3873" t="s">
        <v>2255</v>
      </c>
      <c r="J3873" t="s">
        <v>39</v>
      </c>
      <c r="K3873" t="s">
        <v>40</v>
      </c>
      <c r="L3873" t="s">
        <v>9139</v>
      </c>
      <c r="M3873" s="4">
        <v>44927</v>
      </c>
      <c r="N3873" s="4">
        <v>44957</v>
      </c>
      <c r="O3873" t="s">
        <v>79</v>
      </c>
      <c r="P3873" t="s">
        <v>147</v>
      </c>
      <c r="Q3873" t="s">
        <v>148</v>
      </c>
      <c r="R3873" t="s">
        <v>40</v>
      </c>
      <c r="S3873" t="s">
        <v>45</v>
      </c>
      <c r="T3873" t="s">
        <v>46</v>
      </c>
      <c r="U3873" s="4">
        <v>45041</v>
      </c>
      <c r="V3873" s="4">
        <v>45041</v>
      </c>
      <c r="W3873" t="s">
        <v>47</v>
      </c>
    </row>
    <row r="3874" spans="1:23">
      <c r="A3874" t="s">
        <v>9140</v>
      </c>
      <c r="B3874" t="s">
        <v>34</v>
      </c>
      <c r="C3874" s="4">
        <v>44927</v>
      </c>
      <c r="D3874" s="4">
        <v>45016</v>
      </c>
      <c r="E3874" t="s">
        <v>30</v>
      </c>
      <c r="F3874" t="s">
        <v>35</v>
      </c>
      <c r="G3874" t="s">
        <v>1744</v>
      </c>
      <c r="H3874" t="s">
        <v>586</v>
      </c>
      <c r="I3874" t="s">
        <v>1745</v>
      </c>
      <c r="J3874" t="s">
        <v>39</v>
      </c>
      <c r="K3874" t="s">
        <v>40</v>
      </c>
      <c r="L3874" t="s">
        <v>9141</v>
      </c>
      <c r="M3874" s="4">
        <v>44958</v>
      </c>
      <c r="N3874" s="4">
        <v>44985</v>
      </c>
      <c r="O3874" t="s">
        <v>42</v>
      </c>
      <c r="P3874" t="s">
        <v>105</v>
      </c>
      <c r="Q3874" t="s">
        <v>106</v>
      </c>
      <c r="R3874" t="s">
        <v>40</v>
      </c>
      <c r="S3874" t="s">
        <v>45</v>
      </c>
      <c r="T3874" t="s">
        <v>46</v>
      </c>
      <c r="U3874" s="4">
        <v>45041</v>
      </c>
      <c r="V3874" s="4">
        <v>45041</v>
      </c>
      <c r="W3874" t="s">
        <v>47</v>
      </c>
    </row>
    <row r="3875" spans="1:23">
      <c r="A3875" t="s">
        <v>9142</v>
      </c>
      <c r="B3875" t="s">
        <v>34</v>
      </c>
      <c r="C3875" s="4">
        <v>44927</v>
      </c>
      <c r="D3875" s="4">
        <v>45016</v>
      </c>
      <c r="E3875" t="s">
        <v>30</v>
      </c>
      <c r="F3875" t="s">
        <v>35</v>
      </c>
      <c r="G3875" t="s">
        <v>216</v>
      </c>
      <c r="H3875" t="s">
        <v>217</v>
      </c>
      <c r="I3875" t="s">
        <v>218</v>
      </c>
      <c r="J3875" t="s">
        <v>39</v>
      </c>
      <c r="K3875" t="s">
        <v>40</v>
      </c>
      <c r="L3875" t="s">
        <v>9143</v>
      </c>
      <c r="M3875" s="4">
        <v>44958</v>
      </c>
      <c r="N3875" s="4">
        <v>44973</v>
      </c>
      <c r="O3875" t="s">
        <v>79</v>
      </c>
      <c r="P3875" t="s">
        <v>182</v>
      </c>
      <c r="Q3875" t="s">
        <v>183</v>
      </c>
      <c r="R3875" t="s">
        <v>40</v>
      </c>
      <c r="S3875" t="s">
        <v>45</v>
      </c>
      <c r="T3875" t="s">
        <v>46</v>
      </c>
      <c r="U3875" s="4">
        <v>45041</v>
      </c>
      <c r="V3875" s="4">
        <v>45041</v>
      </c>
      <c r="W3875" t="s">
        <v>47</v>
      </c>
    </row>
    <row r="3876" spans="1:23">
      <c r="A3876" t="s">
        <v>9144</v>
      </c>
      <c r="B3876" t="s">
        <v>34</v>
      </c>
      <c r="C3876" s="4">
        <v>44927</v>
      </c>
      <c r="D3876" s="4">
        <v>45016</v>
      </c>
      <c r="E3876" t="s">
        <v>30</v>
      </c>
      <c r="F3876" t="s">
        <v>35</v>
      </c>
      <c r="G3876" t="s">
        <v>585</v>
      </c>
      <c r="H3876" t="s">
        <v>3891</v>
      </c>
      <c r="I3876" t="s">
        <v>3892</v>
      </c>
      <c r="J3876" t="s">
        <v>39</v>
      </c>
      <c r="K3876" t="s">
        <v>40</v>
      </c>
      <c r="L3876" t="s">
        <v>9145</v>
      </c>
      <c r="M3876" s="4">
        <v>44986</v>
      </c>
      <c r="N3876" s="4">
        <v>45016</v>
      </c>
      <c r="O3876" t="s">
        <v>79</v>
      </c>
      <c r="P3876" t="s">
        <v>715</v>
      </c>
      <c r="Q3876" t="s">
        <v>716</v>
      </c>
      <c r="R3876" t="s">
        <v>40</v>
      </c>
      <c r="S3876" t="s">
        <v>45</v>
      </c>
      <c r="T3876" t="s">
        <v>46</v>
      </c>
      <c r="U3876" s="4">
        <v>45041</v>
      </c>
      <c r="V3876" s="4">
        <v>45041</v>
      </c>
      <c r="W3876" t="s">
        <v>47</v>
      </c>
    </row>
    <row r="3877" spans="1:23">
      <c r="A3877" t="s">
        <v>9146</v>
      </c>
      <c r="B3877" t="s">
        <v>34</v>
      </c>
      <c r="C3877" s="4">
        <v>44927</v>
      </c>
      <c r="D3877" s="4">
        <v>45016</v>
      </c>
      <c r="E3877" t="s">
        <v>30</v>
      </c>
      <c r="F3877" t="s">
        <v>35</v>
      </c>
      <c r="G3877" t="s">
        <v>3407</v>
      </c>
      <c r="H3877" t="s">
        <v>1206</v>
      </c>
      <c r="I3877" t="s">
        <v>459</v>
      </c>
      <c r="J3877" t="s">
        <v>39</v>
      </c>
      <c r="K3877" t="s">
        <v>40</v>
      </c>
      <c r="L3877" t="s">
        <v>9147</v>
      </c>
      <c r="M3877" s="4">
        <v>44986</v>
      </c>
      <c r="N3877" s="4">
        <v>45016</v>
      </c>
      <c r="O3877" t="s">
        <v>42</v>
      </c>
      <c r="P3877" t="s">
        <v>222</v>
      </c>
      <c r="Q3877" t="s">
        <v>223</v>
      </c>
      <c r="R3877" t="s">
        <v>40</v>
      </c>
      <c r="S3877" t="s">
        <v>45</v>
      </c>
      <c r="T3877" t="s">
        <v>46</v>
      </c>
      <c r="U3877" s="4">
        <v>45041</v>
      </c>
      <c r="V3877" s="4">
        <v>45041</v>
      </c>
      <c r="W3877" t="s">
        <v>47</v>
      </c>
    </row>
    <row r="3878" spans="1:23">
      <c r="A3878" t="s">
        <v>9148</v>
      </c>
      <c r="B3878" t="s">
        <v>34</v>
      </c>
      <c r="C3878" s="4">
        <v>44927</v>
      </c>
      <c r="D3878" s="4">
        <v>45016</v>
      </c>
      <c r="E3878" t="s">
        <v>30</v>
      </c>
      <c r="F3878" t="s">
        <v>35</v>
      </c>
      <c r="G3878" t="s">
        <v>2012</v>
      </c>
      <c r="H3878" t="s">
        <v>1060</v>
      </c>
      <c r="I3878" t="s">
        <v>2274</v>
      </c>
      <c r="J3878" t="s">
        <v>39</v>
      </c>
      <c r="K3878" t="s">
        <v>40</v>
      </c>
      <c r="L3878" t="s">
        <v>9149</v>
      </c>
      <c r="M3878" s="4">
        <v>44958</v>
      </c>
      <c r="N3878" s="4">
        <v>44985</v>
      </c>
      <c r="O3878" t="s">
        <v>42</v>
      </c>
      <c r="P3878" t="s">
        <v>232</v>
      </c>
      <c r="Q3878" t="s">
        <v>223</v>
      </c>
      <c r="R3878" t="s">
        <v>40</v>
      </c>
      <c r="S3878" t="s">
        <v>45</v>
      </c>
      <c r="T3878" t="s">
        <v>46</v>
      </c>
      <c r="U3878" s="4">
        <v>45041</v>
      </c>
      <c r="V3878" s="4">
        <v>45041</v>
      </c>
      <c r="W3878" t="s">
        <v>47</v>
      </c>
    </row>
    <row r="3879" spans="1:23">
      <c r="A3879" t="s">
        <v>9150</v>
      </c>
      <c r="B3879" t="s">
        <v>34</v>
      </c>
      <c r="C3879" s="4">
        <v>44927</v>
      </c>
      <c r="D3879" s="4">
        <v>45016</v>
      </c>
      <c r="E3879" t="s">
        <v>30</v>
      </c>
      <c r="F3879" t="s">
        <v>35</v>
      </c>
      <c r="G3879" t="s">
        <v>1063</v>
      </c>
      <c r="H3879" t="s">
        <v>254</v>
      </c>
      <c r="I3879" t="s">
        <v>1064</v>
      </c>
      <c r="J3879" t="s">
        <v>39</v>
      </c>
      <c r="K3879" t="s">
        <v>40</v>
      </c>
      <c r="L3879" t="s">
        <v>9151</v>
      </c>
      <c r="M3879" s="4">
        <v>44927</v>
      </c>
      <c r="N3879" s="4">
        <v>44957</v>
      </c>
      <c r="O3879" t="s">
        <v>79</v>
      </c>
      <c r="P3879" t="s">
        <v>122</v>
      </c>
      <c r="Q3879" t="s">
        <v>123</v>
      </c>
      <c r="R3879" t="s">
        <v>40</v>
      </c>
      <c r="S3879" t="s">
        <v>45</v>
      </c>
      <c r="T3879" t="s">
        <v>46</v>
      </c>
      <c r="U3879" s="4">
        <v>45041</v>
      </c>
      <c r="V3879" s="4">
        <v>45041</v>
      </c>
      <c r="W3879" t="s">
        <v>47</v>
      </c>
    </row>
    <row r="3880" spans="1:23">
      <c r="A3880" t="s">
        <v>9152</v>
      </c>
      <c r="B3880" t="s">
        <v>34</v>
      </c>
      <c r="C3880" s="4">
        <v>44927</v>
      </c>
      <c r="D3880" s="4">
        <v>45016</v>
      </c>
      <c r="E3880" t="s">
        <v>30</v>
      </c>
      <c r="F3880" t="s">
        <v>35</v>
      </c>
      <c r="G3880" t="s">
        <v>1063</v>
      </c>
      <c r="H3880" t="s">
        <v>254</v>
      </c>
      <c r="I3880" t="s">
        <v>1064</v>
      </c>
      <c r="J3880" t="s">
        <v>39</v>
      </c>
      <c r="K3880" t="s">
        <v>40</v>
      </c>
      <c r="L3880" t="s">
        <v>9153</v>
      </c>
      <c r="M3880" s="4">
        <v>44958</v>
      </c>
      <c r="N3880" s="4">
        <v>44985</v>
      </c>
      <c r="O3880" t="s">
        <v>79</v>
      </c>
      <c r="P3880" t="s">
        <v>288</v>
      </c>
      <c r="Q3880" t="s">
        <v>289</v>
      </c>
      <c r="R3880" t="s">
        <v>40</v>
      </c>
      <c r="S3880" t="s">
        <v>45</v>
      </c>
      <c r="T3880" t="s">
        <v>46</v>
      </c>
      <c r="U3880" s="4">
        <v>45041</v>
      </c>
      <c r="V3880" s="4">
        <v>45041</v>
      </c>
      <c r="W3880" t="s">
        <v>47</v>
      </c>
    </row>
    <row r="3881" spans="1:23">
      <c r="A3881" t="s">
        <v>9154</v>
      </c>
      <c r="B3881" t="s">
        <v>34</v>
      </c>
      <c r="C3881" s="4">
        <v>44927</v>
      </c>
      <c r="D3881" s="4">
        <v>45016</v>
      </c>
      <c r="E3881" t="s">
        <v>30</v>
      </c>
      <c r="F3881" t="s">
        <v>35</v>
      </c>
      <c r="G3881" t="s">
        <v>1055</v>
      </c>
      <c r="H3881" t="s">
        <v>254</v>
      </c>
      <c r="I3881" t="s">
        <v>1056</v>
      </c>
      <c r="J3881" t="s">
        <v>39</v>
      </c>
      <c r="K3881" t="s">
        <v>40</v>
      </c>
      <c r="L3881" t="s">
        <v>9155</v>
      </c>
      <c r="M3881" s="4">
        <v>44958</v>
      </c>
      <c r="N3881" s="4">
        <v>44985</v>
      </c>
      <c r="O3881" t="s">
        <v>42</v>
      </c>
      <c r="P3881" t="s">
        <v>129</v>
      </c>
      <c r="Q3881" t="s">
        <v>130</v>
      </c>
      <c r="R3881" t="s">
        <v>40</v>
      </c>
      <c r="S3881" t="s">
        <v>45</v>
      </c>
      <c r="T3881" t="s">
        <v>46</v>
      </c>
      <c r="U3881" s="4">
        <v>45041</v>
      </c>
      <c r="V3881" s="4">
        <v>45041</v>
      </c>
      <c r="W3881" t="s">
        <v>47</v>
      </c>
    </row>
    <row r="3882" spans="1:23">
      <c r="A3882" t="s">
        <v>9156</v>
      </c>
      <c r="B3882" t="s">
        <v>34</v>
      </c>
      <c r="C3882" s="4">
        <v>44927</v>
      </c>
      <c r="D3882" s="4">
        <v>45016</v>
      </c>
      <c r="E3882" t="s">
        <v>30</v>
      </c>
      <c r="F3882" t="s">
        <v>35</v>
      </c>
      <c r="G3882" t="s">
        <v>2912</v>
      </c>
      <c r="H3882" t="s">
        <v>2913</v>
      </c>
      <c r="I3882" t="s">
        <v>196</v>
      </c>
      <c r="J3882" t="s">
        <v>39</v>
      </c>
      <c r="K3882" t="s">
        <v>40</v>
      </c>
      <c r="L3882" t="s">
        <v>9157</v>
      </c>
      <c r="M3882" s="4">
        <v>44986</v>
      </c>
      <c r="N3882" s="4">
        <v>45016</v>
      </c>
      <c r="O3882" t="s">
        <v>79</v>
      </c>
      <c r="P3882" t="s">
        <v>105</v>
      </c>
      <c r="Q3882" t="s">
        <v>106</v>
      </c>
      <c r="R3882" t="s">
        <v>40</v>
      </c>
      <c r="S3882" t="s">
        <v>45</v>
      </c>
      <c r="T3882" t="s">
        <v>46</v>
      </c>
      <c r="U3882" s="4">
        <v>45041</v>
      </c>
      <c r="V3882" s="4">
        <v>45041</v>
      </c>
      <c r="W3882" t="s">
        <v>47</v>
      </c>
    </row>
    <row r="3883" spans="1:23">
      <c r="A3883" t="s">
        <v>9158</v>
      </c>
      <c r="B3883" t="s">
        <v>34</v>
      </c>
      <c r="C3883" s="4">
        <v>44927</v>
      </c>
      <c r="D3883" s="4">
        <v>45016</v>
      </c>
      <c r="E3883" t="s">
        <v>30</v>
      </c>
      <c r="F3883" t="s">
        <v>35</v>
      </c>
      <c r="G3883" t="s">
        <v>2277</v>
      </c>
      <c r="H3883" t="s">
        <v>2278</v>
      </c>
      <c r="I3883" t="s">
        <v>85</v>
      </c>
      <c r="J3883" t="s">
        <v>39</v>
      </c>
      <c r="K3883" t="s">
        <v>40</v>
      </c>
      <c r="L3883" t="s">
        <v>9159</v>
      </c>
      <c r="M3883" s="4">
        <v>44986</v>
      </c>
      <c r="N3883" s="4">
        <v>45016</v>
      </c>
      <c r="O3883" t="s">
        <v>79</v>
      </c>
      <c r="P3883" t="s">
        <v>409</v>
      </c>
      <c r="Q3883" t="s">
        <v>142</v>
      </c>
      <c r="R3883" t="s">
        <v>40</v>
      </c>
      <c r="S3883" t="s">
        <v>45</v>
      </c>
      <c r="T3883" t="s">
        <v>46</v>
      </c>
      <c r="U3883" s="4">
        <v>45041</v>
      </c>
      <c r="V3883" s="4">
        <v>45041</v>
      </c>
      <c r="W3883" t="s">
        <v>47</v>
      </c>
    </row>
    <row r="3884" spans="1:23">
      <c r="A3884" t="s">
        <v>9160</v>
      </c>
      <c r="B3884" t="s">
        <v>34</v>
      </c>
      <c r="C3884" s="4">
        <v>44927</v>
      </c>
      <c r="D3884" s="4">
        <v>45016</v>
      </c>
      <c r="E3884" t="s">
        <v>30</v>
      </c>
      <c r="F3884" t="s">
        <v>35</v>
      </c>
      <c r="G3884" t="s">
        <v>2351</v>
      </c>
      <c r="H3884" t="s">
        <v>85</v>
      </c>
      <c r="I3884" t="s">
        <v>420</v>
      </c>
      <c r="J3884" t="s">
        <v>39</v>
      </c>
      <c r="K3884" t="s">
        <v>40</v>
      </c>
      <c r="L3884" t="s">
        <v>9161</v>
      </c>
      <c r="M3884" s="4">
        <v>44927</v>
      </c>
      <c r="N3884" s="4">
        <v>44957</v>
      </c>
      <c r="O3884" t="s">
        <v>42</v>
      </c>
      <c r="P3884" t="s">
        <v>2645</v>
      </c>
      <c r="Q3884" t="s">
        <v>123</v>
      </c>
      <c r="R3884" t="s">
        <v>40</v>
      </c>
      <c r="S3884" t="s">
        <v>45</v>
      </c>
      <c r="T3884" t="s">
        <v>46</v>
      </c>
      <c r="U3884" s="4">
        <v>45041</v>
      </c>
      <c r="V3884" s="4">
        <v>45041</v>
      </c>
      <c r="W3884" t="s">
        <v>47</v>
      </c>
    </row>
    <row r="3885" spans="1:23">
      <c r="A3885" t="s">
        <v>9162</v>
      </c>
      <c r="B3885" t="s">
        <v>34</v>
      </c>
      <c r="C3885" s="4">
        <v>44927</v>
      </c>
      <c r="D3885" s="4">
        <v>45016</v>
      </c>
      <c r="E3885" t="s">
        <v>30</v>
      </c>
      <c r="F3885" t="s">
        <v>35</v>
      </c>
      <c r="G3885" t="s">
        <v>687</v>
      </c>
      <c r="H3885" t="s">
        <v>1986</v>
      </c>
      <c r="I3885" t="s">
        <v>1987</v>
      </c>
      <c r="J3885" t="s">
        <v>39</v>
      </c>
      <c r="K3885" t="s">
        <v>40</v>
      </c>
      <c r="L3885" t="s">
        <v>9163</v>
      </c>
      <c r="M3885" s="4">
        <v>44986</v>
      </c>
      <c r="N3885" s="4">
        <v>45016</v>
      </c>
      <c r="O3885" t="s">
        <v>79</v>
      </c>
      <c r="P3885" t="s">
        <v>147</v>
      </c>
      <c r="Q3885" t="s">
        <v>148</v>
      </c>
      <c r="R3885" t="s">
        <v>40</v>
      </c>
      <c r="S3885" t="s">
        <v>45</v>
      </c>
      <c r="T3885" t="s">
        <v>46</v>
      </c>
      <c r="U3885" s="4">
        <v>45041</v>
      </c>
      <c r="V3885" s="4">
        <v>45041</v>
      </c>
      <c r="W3885" t="s">
        <v>47</v>
      </c>
    </row>
    <row r="3886" spans="1:23">
      <c r="A3886" t="s">
        <v>9164</v>
      </c>
      <c r="B3886" t="s">
        <v>34</v>
      </c>
      <c r="C3886" s="4">
        <v>44927</v>
      </c>
      <c r="D3886" s="4">
        <v>45016</v>
      </c>
      <c r="E3886" t="s">
        <v>30</v>
      </c>
      <c r="F3886" t="s">
        <v>35</v>
      </c>
      <c r="G3886" t="s">
        <v>2938</v>
      </c>
      <c r="H3886" t="s">
        <v>2939</v>
      </c>
      <c r="I3886" t="s">
        <v>2940</v>
      </c>
      <c r="J3886" t="s">
        <v>39</v>
      </c>
      <c r="K3886" t="s">
        <v>40</v>
      </c>
      <c r="L3886" t="s">
        <v>9165</v>
      </c>
      <c r="M3886" s="4">
        <v>44986</v>
      </c>
      <c r="N3886" s="4">
        <v>45016</v>
      </c>
      <c r="O3886" t="s">
        <v>79</v>
      </c>
      <c r="P3886" t="s">
        <v>129</v>
      </c>
      <c r="Q3886" t="s">
        <v>130</v>
      </c>
      <c r="R3886" t="s">
        <v>40</v>
      </c>
      <c r="S3886" t="s">
        <v>45</v>
      </c>
      <c r="T3886" t="s">
        <v>46</v>
      </c>
      <c r="U3886" s="4">
        <v>45041</v>
      </c>
      <c r="V3886" s="4">
        <v>45041</v>
      </c>
      <c r="W3886" t="s">
        <v>47</v>
      </c>
    </row>
    <row r="3887" spans="1:23">
      <c r="A3887" t="s">
        <v>9166</v>
      </c>
      <c r="B3887" t="s">
        <v>34</v>
      </c>
      <c r="C3887" s="4">
        <v>44927</v>
      </c>
      <c r="D3887" s="4">
        <v>45016</v>
      </c>
      <c r="E3887" t="s">
        <v>30</v>
      </c>
      <c r="F3887" t="s">
        <v>35</v>
      </c>
      <c r="G3887" t="s">
        <v>9167</v>
      </c>
      <c r="H3887" t="s">
        <v>63</v>
      </c>
      <c r="I3887" t="s">
        <v>3194</v>
      </c>
      <c r="J3887" t="s">
        <v>39</v>
      </c>
      <c r="K3887" t="s">
        <v>40</v>
      </c>
      <c r="L3887" t="s">
        <v>9168</v>
      </c>
      <c r="M3887" s="4">
        <v>44958</v>
      </c>
      <c r="N3887" s="4">
        <v>44973</v>
      </c>
      <c r="O3887" t="s">
        <v>79</v>
      </c>
      <c r="P3887" t="s">
        <v>175</v>
      </c>
      <c r="Q3887" t="s">
        <v>176</v>
      </c>
      <c r="R3887" t="s">
        <v>40</v>
      </c>
      <c r="S3887" t="s">
        <v>45</v>
      </c>
      <c r="T3887" t="s">
        <v>46</v>
      </c>
      <c r="U3887" s="4">
        <v>45041</v>
      </c>
      <c r="V3887" s="4">
        <v>45041</v>
      </c>
      <c r="W3887" t="s">
        <v>47</v>
      </c>
    </row>
    <row r="3888" spans="1:23">
      <c r="A3888" t="s">
        <v>9169</v>
      </c>
      <c r="B3888" t="s">
        <v>34</v>
      </c>
      <c r="C3888" s="4">
        <v>44927</v>
      </c>
      <c r="D3888" s="4">
        <v>45016</v>
      </c>
      <c r="E3888" t="s">
        <v>30</v>
      </c>
      <c r="F3888" t="s">
        <v>35</v>
      </c>
      <c r="G3888" t="s">
        <v>376</v>
      </c>
      <c r="H3888" t="s">
        <v>85</v>
      </c>
      <c r="I3888" t="s">
        <v>314</v>
      </c>
      <c r="J3888" t="s">
        <v>39</v>
      </c>
      <c r="K3888" t="s">
        <v>40</v>
      </c>
      <c r="L3888" t="s">
        <v>9170</v>
      </c>
      <c r="M3888" s="4">
        <v>44927</v>
      </c>
      <c r="N3888" s="4">
        <v>44957</v>
      </c>
      <c r="O3888" t="s">
        <v>79</v>
      </c>
      <c r="P3888" t="s">
        <v>157</v>
      </c>
      <c r="Q3888" t="s">
        <v>158</v>
      </c>
      <c r="R3888" t="s">
        <v>40</v>
      </c>
      <c r="S3888" t="s">
        <v>45</v>
      </c>
      <c r="T3888" t="s">
        <v>46</v>
      </c>
      <c r="U3888" s="4">
        <v>45041</v>
      </c>
      <c r="V3888" s="4">
        <v>45041</v>
      </c>
      <c r="W3888" t="s">
        <v>47</v>
      </c>
    </row>
    <row r="3889" spans="1:23">
      <c r="A3889" t="s">
        <v>9171</v>
      </c>
      <c r="B3889" t="s">
        <v>34</v>
      </c>
      <c r="C3889" s="4">
        <v>44927</v>
      </c>
      <c r="D3889" s="4">
        <v>45016</v>
      </c>
      <c r="E3889" t="s">
        <v>30</v>
      </c>
      <c r="F3889" t="s">
        <v>35</v>
      </c>
      <c r="G3889" t="s">
        <v>2330</v>
      </c>
      <c r="H3889" t="s">
        <v>85</v>
      </c>
      <c r="I3889" t="s">
        <v>320</v>
      </c>
      <c r="J3889" t="s">
        <v>39</v>
      </c>
      <c r="K3889" t="s">
        <v>40</v>
      </c>
      <c r="L3889" t="s">
        <v>9172</v>
      </c>
      <c r="M3889" s="4">
        <v>44927</v>
      </c>
      <c r="N3889" s="4">
        <v>44957</v>
      </c>
      <c r="O3889" t="s">
        <v>42</v>
      </c>
      <c r="P3889" t="s">
        <v>9173</v>
      </c>
      <c r="Q3889" t="s">
        <v>223</v>
      </c>
      <c r="R3889" t="s">
        <v>40</v>
      </c>
      <c r="S3889" t="s">
        <v>45</v>
      </c>
      <c r="T3889" t="s">
        <v>46</v>
      </c>
      <c r="U3889" s="4">
        <v>45041</v>
      </c>
      <c r="V3889" s="4">
        <v>45041</v>
      </c>
      <c r="W3889" t="s">
        <v>47</v>
      </c>
    </row>
    <row r="3890" spans="1:23">
      <c r="A3890" t="s">
        <v>9174</v>
      </c>
      <c r="B3890" t="s">
        <v>34</v>
      </c>
      <c r="C3890" s="4">
        <v>44927</v>
      </c>
      <c r="D3890" s="4">
        <v>45016</v>
      </c>
      <c r="E3890" t="s">
        <v>30</v>
      </c>
      <c r="F3890" t="s">
        <v>35</v>
      </c>
      <c r="G3890" t="s">
        <v>1075</v>
      </c>
      <c r="H3890" t="s">
        <v>1076</v>
      </c>
      <c r="I3890" t="s">
        <v>466</v>
      </c>
      <c r="J3890" t="s">
        <v>39</v>
      </c>
      <c r="K3890" t="s">
        <v>40</v>
      </c>
      <c r="L3890" t="s">
        <v>9175</v>
      </c>
      <c r="M3890" s="4">
        <v>44986</v>
      </c>
      <c r="N3890" s="4">
        <v>45016</v>
      </c>
      <c r="O3890" t="s">
        <v>42</v>
      </c>
      <c r="P3890" t="s">
        <v>129</v>
      </c>
      <c r="Q3890" t="s">
        <v>130</v>
      </c>
      <c r="R3890" t="s">
        <v>40</v>
      </c>
      <c r="S3890" t="s">
        <v>45</v>
      </c>
      <c r="T3890" t="s">
        <v>46</v>
      </c>
      <c r="U3890" s="4">
        <v>45041</v>
      </c>
      <c r="V3890" s="4">
        <v>45041</v>
      </c>
      <c r="W3890" t="s">
        <v>47</v>
      </c>
    </row>
    <row r="3891" spans="1:23">
      <c r="A3891" t="s">
        <v>9176</v>
      </c>
      <c r="B3891" t="s">
        <v>34</v>
      </c>
      <c r="C3891" s="4">
        <v>44927</v>
      </c>
      <c r="D3891" s="4">
        <v>45016</v>
      </c>
      <c r="E3891" t="s">
        <v>30</v>
      </c>
      <c r="F3891" t="s">
        <v>35</v>
      </c>
      <c r="G3891" t="s">
        <v>371</v>
      </c>
      <c r="H3891" t="s">
        <v>7946</v>
      </c>
      <c r="I3891" t="s">
        <v>7947</v>
      </c>
      <c r="J3891" t="s">
        <v>39</v>
      </c>
      <c r="K3891" t="s">
        <v>40</v>
      </c>
      <c r="L3891" t="s">
        <v>9177</v>
      </c>
      <c r="M3891" s="4">
        <v>44927</v>
      </c>
      <c r="N3891" s="4">
        <v>44957</v>
      </c>
      <c r="O3891" t="s">
        <v>42</v>
      </c>
      <c r="P3891" t="s">
        <v>105</v>
      </c>
      <c r="Q3891" t="s">
        <v>106</v>
      </c>
      <c r="R3891" t="s">
        <v>40</v>
      </c>
      <c r="S3891" t="s">
        <v>45</v>
      </c>
      <c r="T3891" t="s">
        <v>46</v>
      </c>
      <c r="U3891" s="4">
        <v>45041</v>
      </c>
      <c r="V3891" s="4">
        <v>45041</v>
      </c>
      <c r="W3891" t="s">
        <v>47</v>
      </c>
    </row>
    <row r="3892" spans="1:23">
      <c r="A3892" t="s">
        <v>9178</v>
      </c>
      <c r="B3892" t="s">
        <v>34</v>
      </c>
      <c r="C3892" s="4">
        <v>44927</v>
      </c>
      <c r="D3892" s="4">
        <v>45016</v>
      </c>
      <c r="E3892" t="s">
        <v>30</v>
      </c>
      <c r="F3892" t="s">
        <v>35</v>
      </c>
      <c r="G3892" t="s">
        <v>4446</v>
      </c>
      <c r="H3892" t="s">
        <v>4447</v>
      </c>
      <c r="I3892" t="s">
        <v>4448</v>
      </c>
      <c r="J3892" t="s">
        <v>39</v>
      </c>
      <c r="K3892" t="s">
        <v>40</v>
      </c>
      <c r="L3892" t="s">
        <v>9179</v>
      </c>
      <c r="M3892" s="4">
        <v>44986</v>
      </c>
      <c r="N3892" s="4">
        <v>45016</v>
      </c>
      <c r="O3892" t="s">
        <v>79</v>
      </c>
      <c r="P3892" t="s">
        <v>316</v>
      </c>
      <c r="Q3892" t="s">
        <v>317</v>
      </c>
      <c r="R3892" t="s">
        <v>40</v>
      </c>
      <c r="S3892" t="s">
        <v>45</v>
      </c>
      <c r="T3892" t="s">
        <v>46</v>
      </c>
      <c r="U3892" s="4">
        <v>45041</v>
      </c>
      <c r="V3892" s="4">
        <v>45041</v>
      </c>
      <c r="W3892" t="s">
        <v>47</v>
      </c>
    </row>
    <row r="3893" spans="1:23">
      <c r="A3893" t="s">
        <v>9180</v>
      </c>
      <c r="B3893" t="s">
        <v>34</v>
      </c>
      <c r="C3893" s="4">
        <v>44927</v>
      </c>
      <c r="D3893" s="4">
        <v>45016</v>
      </c>
      <c r="E3893" t="s">
        <v>30</v>
      </c>
      <c r="F3893" t="s">
        <v>35</v>
      </c>
      <c r="G3893" t="s">
        <v>1928</v>
      </c>
      <c r="H3893" t="s">
        <v>255</v>
      </c>
      <c r="I3893" t="s">
        <v>151</v>
      </c>
      <c r="J3893" t="s">
        <v>39</v>
      </c>
      <c r="K3893" t="s">
        <v>40</v>
      </c>
      <c r="L3893" t="s">
        <v>9181</v>
      </c>
      <c r="M3893" s="4">
        <v>44927</v>
      </c>
      <c r="N3893" s="4">
        <v>44957</v>
      </c>
      <c r="O3893" t="s">
        <v>42</v>
      </c>
      <c r="P3893" t="s">
        <v>122</v>
      </c>
      <c r="Q3893" t="s">
        <v>123</v>
      </c>
      <c r="R3893" t="s">
        <v>40</v>
      </c>
      <c r="S3893" t="s">
        <v>45</v>
      </c>
      <c r="T3893" t="s">
        <v>46</v>
      </c>
      <c r="U3893" s="4">
        <v>45041</v>
      </c>
      <c r="V3893" s="4">
        <v>45041</v>
      </c>
      <c r="W3893" t="s">
        <v>47</v>
      </c>
    </row>
    <row r="3894" spans="1:23">
      <c r="A3894" t="s">
        <v>9182</v>
      </c>
      <c r="B3894" t="s">
        <v>34</v>
      </c>
      <c r="C3894" s="4">
        <v>44927</v>
      </c>
      <c r="D3894" s="4">
        <v>45016</v>
      </c>
      <c r="E3894" t="s">
        <v>30</v>
      </c>
      <c r="F3894" t="s">
        <v>35</v>
      </c>
      <c r="G3894" t="s">
        <v>7962</v>
      </c>
      <c r="H3894" t="s">
        <v>255</v>
      </c>
      <c r="I3894" t="s">
        <v>7963</v>
      </c>
      <c r="J3894" t="s">
        <v>39</v>
      </c>
      <c r="K3894" t="s">
        <v>40</v>
      </c>
      <c r="L3894" t="s">
        <v>9183</v>
      </c>
      <c r="M3894" s="4">
        <v>44927</v>
      </c>
      <c r="N3894" s="4">
        <v>44941</v>
      </c>
      <c r="O3894" t="s">
        <v>42</v>
      </c>
      <c r="P3894" t="s">
        <v>9184</v>
      </c>
      <c r="Q3894" t="s">
        <v>106</v>
      </c>
      <c r="R3894" t="s">
        <v>40</v>
      </c>
      <c r="S3894" t="s">
        <v>45</v>
      </c>
      <c r="T3894" t="s">
        <v>46</v>
      </c>
      <c r="U3894" s="4">
        <v>45041</v>
      </c>
      <c r="V3894" s="4">
        <v>45041</v>
      </c>
      <c r="W3894" t="s">
        <v>47</v>
      </c>
    </row>
    <row r="3895" spans="1:23">
      <c r="A3895" t="s">
        <v>9185</v>
      </c>
      <c r="B3895" t="s">
        <v>34</v>
      </c>
      <c r="C3895" s="4">
        <v>44927</v>
      </c>
      <c r="D3895" s="4">
        <v>45016</v>
      </c>
      <c r="E3895" t="s">
        <v>30</v>
      </c>
      <c r="F3895" t="s">
        <v>35</v>
      </c>
      <c r="G3895" t="s">
        <v>1082</v>
      </c>
      <c r="H3895" t="s">
        <v>314</v>
      </c>
      <c r="I3895" t="s">
        <v>1083</v>
      </c>
      <c r="J3895" t="s">
        <v>39</v>
      </c>
      <c r="K3895" t="s">
        <v>40</v>
      </c>
      <c r="L3895" t="s">
        <v>9186</v>
      </c>
      <c r="M3895" s="4">
        <v>44986</v>
      </c>
      <c r="N3895" s="4">
        <v>45016</v>
      </c>
      <c r="O3895" t="s">
        <v>79</v>
      </c>
      <c r="P3895" t="s">
        <v>147</v>
      </c>
      <c r="Q3895" t="s">
        <v>148</v>
      </c>
      <c r="R3895" t="s">
        <v>40</v>
      </c>
      <c r="S3895" t="s">
        <v>45</v>
      </c>
      <c r="T3895" t="s">
        <v>46</v>
      </c>
      <c r="U3895" s="4">
        <v>45041</v>
      </c>
      <c r="V3895" s="4">
        <v>45041</v>
      </c>
      <c r="W3895" t="s">
        <v>47</v>
      </c>
    </row>
    <row r="3896" spans="1:23">
      <c r="A3896" t="s">
        <v>9187</v>
      </c>
      <c r="B3896" t="s">
        <v>34</v>
      </c>
      <c r="C3896" s="4">
        <v>44927</v>
      </c>
      <c r="D3896" s="4">
        <v>45016</v>
      </c>
      <c r="E3896" t="s">
        <v>30</v>
      </c>
      <c r="F3896" t="s">
        <v>35</v>
      </c>
      <c r="G3896" t="s">
        <v>337</v>
      </c>
      <c r="H3896" t="s">
        <v>338</v>
      </c>
      <c r="I3896" t="s">
        <v>339</v>
      </c>
      <c r="J3896" t="s">
        <v>39</v>
      </c>
      <c r="K3896" t="s">
        <v>40</v>
      </c>
      <c r="L3896" t="s">
        <v>9188</v>
      </c>
      <c r="M3896" s="4">
        <v>44986</v>
      </c>
      <c r="N3896" s="4">
        <v>45016</v>
      </c>
      <c r="O3896" t="s">
        <v>42</v>
      </c>
      <c r="P3896" t="s">
        <v>167</v>
      </c>
      <c r="Q3896" t="s">
        <v>123</v>
      </c>
      <c r="R3896" t="s">
        <v>40</v>
      </c>
      <c r="S3896" t="s">
        <v>45</v>
      </c>
      <c r="T3896" t="s">
        <v>46</v>
      </c>
      <c r="U3896" s="4">
        <v>45041</v>
      </c>
      <c r="V3896" s="4">
        <v>45041</v>
      </c>
      <c r="W3896" t="s">
        <v>47</v>
      </c>
    </row>
    <row r="3897" spans="1:23">
      <c r="A3897" t="s">
        <v>9189</v>
      </c>
      <c r="B3897" t="s">
        <v>34</v>
      </c>
      <c r="C3897" s="4">
        <v>44927</v>
      </c>
      <c r="D3897" s="4">
        <v>45016</v>
      </c>
      <c r="E3897" t="s">
        <v>30</v>
      </c>
      <c r="F3897" t="s">
        <v>35</v>
      </c>
      <c r="G3897" t="s">
        <v>1268</v>
      </c>
      <c r="H3897" t="s">
        <v>85</v>
      </c>
      <c r="I3897" t="s">
        <v>1269</v>
      </c>
      <c r="J3897" t="s">
        <v>39</v>
      </c>
      <c r="K3897" t="s">
        <v>40</v>
      </c>
      <c r="L3897" t="s">
        <v>9190</v>
      </c>
      <c r="M3897" s="4">
        <v>44958</v>
      </c>
      <c r="N3897" s="4">
        <v>44985</v>
      </c>
      <c r="O3897" t="s">
        <v>42</v>
      </c>
      <c r="P3897" t="s">
        <v>167</v>
      </c>
      <c r="Q3897" t="s">
        <v>123</v>
      </c>
      <c r="R3897" t="s">
        <v>40</v>
      </c>
      <c r="S3897" t="s">
        <v>45</v>
      </c>
      <c r="T3897" t="s">
        <v>46</v>
      </c>
      <c r="U3897" s="4">
        <v>45041</v>
      </c>
      <c r="V3897" s="4">
        <v>45041</v>
      </c>
      <c r="W3897" t="s">
        <v>47</v>
      </c>
    </row>
    <row r="3898" spans="1:23">
      <c r="A3898" t="s">
        <v>9191</v>
      </c>
      <c r="B3898" t="s">
        <v>34</v>
      </c>
      <c r="C3898" s="4">
        <v>44927</v>
      </c>
      <c r="D3898" s="4">
        <v>45016</v>
      </c>
      <c r="E3898" t="s">
        <v>30</v>
      </c>
      <c r="F3898" t="s">
        <v>35</v>
      </c>
      <c r="G3898" t="s">
        <v>1302</v>
      </c>
      <c r="H3898" t="s">
        <v>354</v>
      </c>
      <c r="I3898" t="s">
        <v>576</v>
      </c>
      <c r="J3898" t="s">
        <v>39</v>
      </c>
      <c r="K3898" t="s">
        <v>40</v>
      </c>
      <c r="L3898" t="s">
        <v>9192</v>
      </c>
      <c r="M3898" s="4">
        <v>44986</v>
      </c>
      <c r="N3898" s="4">
        <v>45016</v>
      </c>
      <c r="O3898" t="s">
        <v>42</v>
      </c>
      <c r="P3898" t="s">
        <v>147</v>
      </c>
      <c r="Q3898" t="s">
        <v>148</v>
      </c>
      <c r="R3898" t="s">
        <v>40</v>
      </c>
      <c r="S3898" t="s">
        <v>45</v>
      </c>
      <c r="T3898" t="s">
        <v>46</v>
      </c>
      <c r="U3898" s="4">
        <v>45041</v>
      </c>
      <c r="V3898" s="4">
        <v>45041</v>
      </c>
      <c r="W3898" t="s">
        <v>47</v>
      </c>
    </row>
    <row r="3899" spans="1:23">
      <c r="A3899" t="s">
        <v>9193</v>
      </c>
      <c r="B3899" t="s">
        <v>34</v>
      </c>
      <c r="C3899" s="4">
        <v>44927</v>
      </c>
      <c r="D3899" s="4">
        <v>45016</v>
      </c>
      <c r="E3899" t="s">
        <v>30</v>
      </c>
      <c r="F3899" t="s">
        <v>35</v>
      </c>
      <c r="G3899" t="s">
        <v>1123</v>
      </c>
      <c r="H3899" t="s">
        <v>359</v>
      </c>
      <c r="I3899" t="s">
        <v>785</v>
      </c>
      <c r="J3899" t="s">
        <v>39</v>
      </c>
      <c r="K3899" t="s">
        <v>40</v>
      </c>
      <c r="L3899" t="s">
        <v>9194</v>
      </c>
      <c r="M3899" s="4">
        <v>44927</v>
      </c>
      <c r="N3899" s="4">
        <v>44957</v>
      </c>
      <c r="O3899" t="s">
        <v>79</v>
      </c>
      <c r="P3899" t="s">
        <v>945</v>
      </c>
      <c r="Q3899" t="s">
        <v>44</v>
      </c>
      <c r="R3899" t="s">
        <v>40</v>
      </c>
      <c r="S3899" t="s">
        <v>45</v>
      </c>
      <c r="T3899" t="s">
        <v>46</v>
      </c>
      <c r="U3899" s="4">
        <v>45041</v>
      </c>
      <c r="V3899" s="4">
        <v>45041</v>
      </c>
      <c r="W3899" t="s">
        <v>47</v>
      </c>
    </row>
    <row r="3900" spans="1:23">
      <c r="A3900" t="s">
        <v>9195</v>
      </c>
      <c r="B3900" t="s">
        <v>34</v>
      </c>
      <c r="C3900" s="4">
        <v>44927</v>
      </c>
      <c r="D3900" s="4">
        <v>45016</v>
      </c>
      <c r="E3900" t="s">
        <v>30</v>
      </c>
      <c r="F3900" t="s">
        <v>35</v>
      </c>
      <c r="G3900" t="s">
        <v>358</v>
      </c>
      <c r="H3900" t="s">
        <v>359</v>
      </c>
      <c r="I3900" t="s">
        <v>64</v>
      </c>
      <c r="J3900" t="s">
        <v>39</v>
      </c>
      <c r="K3900" t="s">
        <v>40</v>
      </c>
      <c r="L3900" t="s">
        <v>9196</v>
      </c>
      <c r="M3900" s="4">
        <v>44958</v>
      </c>
      <c r="N3900" s="4">
        <v>44985</v>
      </c>
      <c r="O3900" t="s">
        <v>79</v>
      </c>
      <c r="P3900" t="s">
        <v>5315</v>
      </c>
      <c r="Q3900" t="s">
        <v>148</v>
      </c>
      <c r="R3900" t="s">
        <v>40</v>
      </c>
      <c r="S3900" t="s">
        <v>45</v>
      </c>
      <c r="T3900" t="s">
        <v>46</v>
      </c>
      <c r="U3900" s="4">
        <v>45041</v>
      </c>
      <c r="V3900" s="4">
        <v>45041</v>
      </c>
      <c r="W3900" t="s">
        <v>47</v>
      </c>
    </row>
    <row r="3901" spans="1:23">
      <c r="A3901" t="s">
        <v>9197</v>
      </c>
      <c r="B3901" t="s">
        <v>34</v>
      </c>
      <c r="C3901" s="4">
        <v>44927</v>
      </c>
      <c r="D3901" s="4">
        <v>45016</v>
      </c>
      <c r="E3901" t="s">
        <v>30</v>
      </c>
      <c r="F3901" t="s">
        <v>35</v>
      </c>
      <c r="G3901" t="s">
        <v>3609</v>
      </c>
      <c r="H3901" t="s">
        <v>2989</v>
      </c>
      <c r="I3901" t="s">
        <v>802</v>
      </c>
      <c r="J3901" t="s">
        <v>39</v>
      </c>
      <c r="K3901" t="s">
        <v>40</v>
      </c>
      <c r="L3901" t="s">
        <v>9198</v>
      </c>
      <c r="M3901" s="4">
        <v>44958</v>
      </c>
      <c r="N3901" s="4">
        <v>44985</v>
      </c>
      <c r="O3901" t="s">
        <v>79</v>
      </c>
      <c r="P3901" t="s">
        <v>9199</v>
      </c>
      <c r="Q3901" t="s">
        <v>266</v>
      </c>
      <c r="R3901" t="s">
        <v>40</v>
      </c>
      <c r="S3901" t="s">
        <v>45</v>
      </c>
      <c r="T3901" t="s">
        <v>46</v>
      </c>
      <c r="U3901" s="4">
        <v>45041</v>
      </c>
      <c r="V3901" s="4">
        <v>45041</v>
      </c>
      <c r="W3901" t="s">
        <v>47</v>
      </c>
    </row>
    <row r="3902" spans="1:23">
      <c r="A3902" t="s">
        <v>9200</v>
      </c>
      <c r="B3902" t="s">
        <v>34</v>
      </c>
      <c r="C3902" s="4">
        <v>44927</v>
      </c>
      <c r="D3902" s="4">
        <v>45016</v>
      </c>
      <c r="E3902" t="s">
        <v>30</v>
      </c>
      <c r="F3902" t="s">
        <v>35</v>
      </c>
      <c r="G3902" t="s">
        <v>3587</v>
      </c>
      <c r="H3902" t="s">
        <v>292</v>
      </c>
      <c r="I3902" t="s">
        <v>244</v>
      </c>
      <c r="J3902" t="s">
        <v>39</v>
      </c>
      <c r="K3902" t="s">
        <v>40</v>
      </c>
      <c r="L3902" t="s">
        <v>9201</v>
      </c>
      <c r="M3902" s="4">
        <v>44958</v>
      </c>
      <c r="N3902" s="4">
        <v>44985</v>
      </c>
      <c r="O3902" t="s">
        <v>79</v>
      </c>
      <c r="P3902" t="s">
        <v>87</v>
      </c>
      <c r="Q3902" t="s">
        <v>61</v>
      </c>
      <c r="R3902" t="s">
        <v>40</v>
      </c>
      <c r="S3902" t="s">
        <v>45</v>
      </c>
      <c r="T3902" t="s">
        <v>46</v>
      </c>
      <c r="U3902" s="4">
        <v>45041</v>
      </c>
      <c r="V3902" s="4">
        <v>45041</v>
      </c>
      <c r="W3902" t="s">
        <v>47</v>
      </c>
    </row>
    <row r="3903" spans="1:23">
      <c r="A3903" t="s">
        <v>9202</v>
      </c>
      <c r="B3903" t="s">
        <v>34</v>
      </c>
      <c r="C3903" s="4">
        <v>44927</v>
      </c>
      <c r="D3903" s="4">
        <v>45016</v>
      </c>
      <c r="E3903" t="s">
        <v>30</v>
      </c>
      <c r="F3903" t="s">
        <v>35</v>
      </c>
      <c r="G3903" t="s">
        <v>892</v>
      </c>
      <c r="H3903" t="s">
        <v>366</v>
      </c>
      <c r="I3903" t="s">
        <v>558</v>
      </c>
      <c r="J3903" t="s">
        <v>39</v>
      </c>
      <c r="K3903" t="s">
        <v>40</v>
      </c>
      <c r="L3903" t="s">
        <v>9203</v>
      </c>
      <c r="M3903" s="4">
        <v>44958</v>
      </c>
      <c r="N3903" s="4">
        <v>44985</v>
      </c>
      <c r="O3903" t="s">
        <v>42</v>
      </c>
      <c r="P3903" t="s">
        <v>2355</v>
      </c>
      <c r="Q3903" t="s">
        <v>2356</v>
      </c>
      <c r="R3903" t="s">
        <v>40</v>
      </c>
      <c r="S3903" t="s">
        <v>45</v>
      </c>
      <c r="T3903" t="s">
        <v>46</v>
      </c>
      <c r="U3903" s="4">
        <v>45041</v>
      </c>
      <c r="V3903" s="4">
        <v>45041</v>
      </c>
      <c r="W3903" t="s">
        <v>47</v>
      </c>
    </row>
    <row r="3904" spans="1:23">
      <c r="A3904" t="s">
        <v>9204</v>
      </c>
      <c r="B3904" t="s">
        <v>34</v>
      </c>
      <c r="C3904" s="4">
        <v>44927</v>
      </c>
      <c r="D3904" s="4">
        <v>45016</v>
      </c>
      <c r="E3904" t="s">
        <v>30</v>
      </c>
      <c r="F3904" t="s">
        <v>35</v>
      </c>
      <c r="G3904" t="s">
        <v>1111</v>
      </c>
      <c r="H3904" t="s">
        <v>297</v>
      </c>
      <c r="I3904" t="s">
        <v>1112</v>
      </c>
      <c r="J3904" t="s">
        <v>39</v>
      </c>
      <c r="K3904" t="s">
        <v>40</v>
      </c>
      <c r="L3904" t="s">
        <v>9205</v>
      </c>
      <c r="M3904" s="4">
        <v>44958</v>
      </c>
      <c r="N3904" s="4">
        <v>44973</v>
      </c>
      <c r="O3904" t="s">
        <v>79</v>
      </c>
      <c r="P3904" t="s">
        <v>105</v>
      </c>
      <c r="Q3904" t="s">
        <v>106</v>
      </c>
      <c r="R3904" t="s">
        <v>40</v>
      </c>
      <c r="S3904" t="s">
        <v>45</v>
      </c>
      <c r="T3904" t="s">
        <v>46</v>
      </c>
      <c r="U3904" s="4">
        <v>45041</v>
      </c>
      <c r="V3904" s="4">
        <v>45041</v>
      </c>
      <c r="W3904" t="s">
        <v>47</v>
      </c>
    </row>
    <row r="3905" spans="1:23">
      <c r="A3905" t="s">
        <v>9206</v>
      </c>
      <c r="B3905" t="s">
        <v>34</v>
      </c>
      <c r="C3905" s="4">
        <v>44927</v>
      </c>
      <c r="D3905" s="4">
        <v>45016</v>
      </c>
      <c r="E3905" t="s">
        <v>30</v>
      </c>
      <c r="F3905" t="s">
        <v>35</v>
      </c>
      <c r="G3905" t="s">
        <v>1106</v>
      </c>
      <c r="H3905" t="s">
        <v>1107</v>
      </c>
      <c r="I3905" t="s">
        <v>1108</v>
      </c>
      <c r="J3905" t="s">
        <v>39</v>
      </c>
      <c r="K3905" t="s">
        <v>40</v>
      </c>
      <c r="L3905" t="s">
        <v>9207</v>
      </c>
      <c r="M3905" s="4">
        <v>44986</v>
      </c>
      <c r="N3905" s="4">
        <v>45000</v>
      </c>
      <c r="O3905" t="s">
        <v>79</v>
      </c>
      <c r="P3905" t="s">
        <v>235</v>
      </c>
      <c r="Q3905" t="s">
        <v>183</v>
      </c>
      <c r="R3905" t="s">
        <v>40</v>
      </c>
      <c r="S3905" t="s">
        <v>45</v>
      </c>
      <c r="T3905" t="s">
        <v>46</v>
      </c>
      <c r="U3905" s="4">
        <v>45041</v>
      </c>
      <c r="V3905" s="4">
        <v>45041</v>
      </c>
      <c r="W3905" t="s">
        <v>47</v>
      </c>
    </row>
    <row r="3906" spans="1:23">
      <c r="A3906" t="s">
        <v>9208</v>
      </c>
      <c r="B3906" t="s">
        <v>34</v>
      </c>
      <c r="C3906" s="4">
        <v>44927</v>
      </c>
      <c r="D3906" s="4">
        <v>45016</v>
      </c>
      <c r="E3906" t="s">
        <v>30</v>
      </c>
      <c r="F3906" t="s">
        <v>35</v>
      </c>
      <c r="G3906" t="s">
        <v>1119</v>
      </c>
      <c r="H3906" t="s">
        <v>359</v>
      </c>
      <c r="I3906" t="s">
        <v>1120</v>
      </c>
      <c r="J3906" t="s">
        <v>39</v>
      </c>
      <c r="K3906" t="s">
        <v>40</v>
      </c>
      <c r="L3906" t="s">
        <v>9209</v>
      </c>
      <c r="M3906" s="4">
        <v>44986</v>
      </c>
      <c r="N3906" s="4">
        <v>45016</v>
      </c>
      <c r="O3906" t="s">
        <v>79</v>
      </c>
      <c r="P3906" t="s">
        <v>129</v>
      </c>
      <c r="Q3906" t="s">
        <v>130</v>
      </c>
      <c r="R3906" t="s">
        <v>40</v>
      </c>
      <c r="S3906" t="s">
        <v>45</v>
      </c>
      <c r="T3906" t="s">
        <v>46</v>
      </c>
      <c r="U3906" s="4">
        <v>45041</v>
      </c>
      <c r="V3906" s="4">
        <v>45041</v>
      </c>
      <c r="W3906" t="s">
        <v>47</v>
      </c>
    </row>
    <row r="3907" spans="1:23">
      <c r="A3907" t="s">
        <v>9210</v>
      </c>
      <c r="B3907" t="s">
        <v>34</v>
      </c>
      <c r="C3907" s="4">
        <v>44927</v>
      </c>
      <c r="D3907" s="4">
        <v>45016</v>
      </c>
      <c r="E3907" t="s">
        <v>30</v>
      </c>
      <c r="F3907" t="s">
        <v>35</v>
      </c>
      <c r="G3907" t="s">
        <v>388</v>
      </c>
      <c r="H3907" t="s">
        <v>389</v>
      </c>
      <c r="I3907" t="s">
        <v>343</v>
      </c>
      <c r="J3907" t="s">
        <v>39</v>
      </c>
      <c r="K3907" t="s">
        <v>40</v>
      </c>
      <c r="L3907" t="s">
        <v>9211</v>
      </c>
      <c r="M3907" s="4">
        <v>44927</v>
      </c>
      <c r="N3907" s="4">
        <v>44957</v>
      </c>
      <c r="O3907" t="s">
        <v>42</v>
      </c>
      <c r="P3907" t="s">
        <v>2378</v>
      </c>
      <c r="Q3907" t="s">
        <v>106</v>
      </c>
      <c r="R3907" t="s">
        <v>40</v>
      </c>
      <c r="S3907" t="s">
        <v>45</v>
      </c>
      <c r="T3907" t="s">
        <v>46</v>
      </c>
      <c r="U3907" s="4">
        <v>45041</v>
      </c>
      <c r="V3907" s="4">
        <v>45041</v>
      </c>
      <c r="W3907" t="s">
        <v>47</v>
      </c>
    </row>
    <row r="3908" spans="1:23">
      <c r="A3908" t="s">
        <v>9212</v>
      </c>
      <c r="B3908" t="s">
        <v>34</v>
      </c>
      <c r="C3908" s="4">
        <v>44927</v>
      </c>
      <c r="D3908" s="4">
        <v>45016</v>
      </c>
      <c r="E3908" t="s">
        <v>30</v>
      </c>
      <c r="F3908" t="s">
        <v>35</v>
      </c>
      <c r="G3908" t="s">
        <v>4475</v>
      </c>
      <c r="H3908" t="s">
        <v>297</v>
      </c>
      <c r="I3908" t="s">
        <v>480</v>
      </c>
      <c r="J3908" t="s">
        <v>39</v>
      </c>
      <c r="K3908" t="s">
        <v>40</v>
      </c>
      <c r="L3908" t="s">
        <v>9213</v>
      </c>
      <c r="M3908" s="4">
        <v>44986</v>
      </c>
      <c r="N3908" s="4">
        <v>45016</v>
      </c>
      <c r="O3908" t="s">
        <v>79</v>
      </c>
      <c r="P3908" t="s">
        <v>87</v>
      </c>
      <c r="Q3908" t="s">
        <v>61</v>
      </c>
      <c r="R3908" t="s">
        <v>40</v>
      </c>
      <c r="S3908" t="s">
        <v>45</v>
      </c>
      <c r="T3908" t="s">
        <v>46</v>
      </c>
      <c r="U3908" s="4">
        <v>45041</v>
      </c>
      <c r="V3908" s="4">
        <v>45041</v>
      </c>
      <c r="W3908" t="s">
        <v>47</v>
      </c>
    </row>
    <row r="3909" spans="1:23">
      <c r="A3909" t="s">
        <v>9214</v>
      </c>
      <c r="B3909" t="s">
        <v>34</v>
      </c>
      <c r="C3909" s="4">
        <v>44927</v>
      </c>
      <c r="D3909" s="4">
        <v>45016</v>
      </c>
      <c r="E3909" t="s">
        <v>30</v>
      </c>
      <c r="F3909" t="s">
        <v>35</v>
      </c>
      <c r="G3909" t="s">
        <v>1754</v>
      </c>
      <c r="H3909" t="s">
        <v>1108</v>
      </c>
      <c r="I3909" t="s">
        <v>989</v>
      </c>
      <c r="J3909" t="s">
        <v>39</v>
      </c>
      <c r="K3909" t="s">
        <v>40</v>
      </c>
      <c r="L3909" t="s">
        <v>9215</v>
      </c>
      <c r="M3909" s="4">
        <v>44986</v>
      </c>
      <c r="N3909" s="4">
        <v>45016</v>
      </c>
      <c r="O3909" t="s">
        <v>79</v>
      </c>
      <c r="P3909" t="s">
        <v>167</v>
      </c>
      <c r="Q3909" t="s">
        <v>123</v>
      </c>
      <c r="R3909" t="s">
        <v>40</v>
      </c>
      <c r="S3909" t="s">
        <v>45</v>
      </c>
      <c r="T3909" t="s">
        <v>46</v>
      </c>
      <c r="U3909" s="4">
        <v>45041</v>
      </c>
      <c r="V3909" s="4">
        <v>45041</v>
      </c>
      <c r="W3909" t="s">
        <v>47</v>
      </c>
    </row>
    <row r="3910" spans="1:23">
      <c r="A3910" t="s">
        <v>9216</v>
      </c>
      <c r="B3910" t="s">
        <v>34</v>
      </c>
      <c r="C3910" s="4">
        <v>44927</v>
      </c>
      <c r="D3910" s="4">
        <v>45016</v>
      </c>
      <c r="E3910" t="s">
        <v>30</v>
      </c>
      <c r="F3910" t="s">
        <v>35</v>
      </c>
      <c r="G3910" t="s">
        <v>9217</v>
      </c>
      <c r="H3910" t="s">
        <v>165</v>
      </c>
      <c r="I3910" t="s">
        <v>58</v>
      </c>
      <c r="J3910" t="s">
        <v>39</v>
      </c>
      <c r="K3910" t="s">
        <v>40</v>
      </c>
      <c r="L3910" t="s">
        <v>9218</v>
      </c>
      <c r="M3910" s="4">
        <v>44958</v>
      </c>
      <c r="N3910" s="4">
        <v>44985</v>
      </c>
      <c r="O3910" t="s">
        <v>42</v>
      </c>
      <c r="P3910" t="s">
        <v>147</v>
      </c>
      <c r="Q3910" t="s">
        <v>148</v>
      </c>
      <c r="R3910" t="s">
        <v>40</v>
      </c>
      <c r="S3910" t="s">
        <v>45</v>
      </c>
      <c r="T3910" t="s">
        <v>46</v>
      </c>
      <c r="U3910" s="4">
        <v>45041</v>
      </c>
      <c r="V3910" s="4">
        <v>45041</v>
      </c>
      <c r="W3910" t="s">
        <v>47</v>
      </c>
    </row>
    <row r="3911" spans="1:23">
      <c r="A3911" t="s">
        <v>9219</v>
      </c>
      <c r="B3911" t="s">
        <v>34</v>
      </c>
      <c r="C3911" s="4">
        <v>44927</v>
      </c>
      <c r="D3911" s="4">
        <v>45016</v>
      </c>
      <c r="E3911" t="s">
        <v>30</v>
      </c>
      <c r="F3911" t="s">
        <v>35</v>
      </c>
      <c r="G3911" t="s">
        <v>2149</v>
      </c>
      <c r="H3911" t="s">
        <v>292</v>
      </c>
      <c r="I3911" t="s">
        <v>576</v>
      </c>
      <c r="J3911" t="s">
        <v>39</v>
      </c>
      <c r="K3911" t="s">
        <v>40</v>
      </c>
      <c r="L3911" t="s">
        <v>9220</v>
      </c>
      <c r="M3911" s="4">
        <v>44958</v>
      </c>
      <c r="N3911" s="4">
        <v>44985</v>
      </c>
      <c r="O3911" t="s">
        <v>79</v>
      </c>
      <c r="P3911" t="s">
        <v>2418</v>
      </c>
      <c r="Q3911" t="s">
        <v>2419</v>
      </c>
      <c r="R3911" t="s">
        <v>40</v>
      </c>
      <c r="S3911" t="s">
        <v>45</v>
      </c>
      <c r="T3911" t="s">
        <v>46</v>
      </c>
      <c r="U3911" s="4">
        <v>45041</v>
      </c>
      <c r="V3911" s="4">
        <v>45041</v>
      </c>
      <c r="W3911" t="s">
        <v>47</v>
      </c>
    </row>
    <row r="3912" spans="1:23">
      <c r="A3912" t="s">
        <v>9221</v>
      </c>
      <c r="B3912" t="s">
        <v>34</v>
      </c>
      <c r="C3912" s="4">
        <v>44927</v>
      </c>
      <c r="D3912" s="4">
        <v>45016</v>
      </c>
      <c r="E3912" t="s">
        <v>30</v>
      </c>
      <c r="F3912" t="s">
        <v>35</v>
      </c>
      <c r="G3912" t="s">
        <v>3714</v>
      </c>
      <c r="H3912" t="s">
        <v>292</v>
      </c>
      <c r="I3912" t="s">
        <v>292</v>
      </c>
      <c r="J3912" t="s">
        <v>39</v>
      </c>
      <c r="K3912" t="s">
        <v>40</v>
      </c>
      <c r="L3912" t="s">
        <v>9222</v>
      </c>
      <c r="M3912" s="4">
        <v>44958</v>
      </c>
      <c r="N3912" s="4">
        <v>44985</v>
      </c>
      <c r="O3912" t="s">
        <v>79</v>
      </c>
      <c r="P3912" t="s">
        <v>129</v>
      </c>
      <c r="Q3912" t="s">
        <v>130</v>
      </c>
      <c r="R3912" t="s">
        <v>40</v>
      </c>
      <c r="S3912" t="s">
        <v>45</v>
      </c>
      <c r="T3912" t="s">
        <v>46</v>
      </c>
      <c r="U3912" s="4">
        <v>45041</v>
      </c>
      <c r="V3912" s="4">
        <v>45041</v>
      </c>
      <c r="W3912" t="s">
        <v>47</v>
      </c>
    </row>
    <row r="3913" spans="1:23">
      <c r="A3913" t="s">
        <v>9223</v>
      </c>
      <c r="B3913" t="s">
        <v>34</v>
      </c>
      <c r="C3913" s="4">
        <v>44927</v>
      </c>
      <c r="D3913" s="4">
        <v>45016</v>
      </c>
      <c r="E3913" t="s">
        <v>30</v>
      </c>
      <c r="F3913" t="s">
        <v>35</v>
      </c>
      <c r="G3913" t="s">
        <v>1272</v>
      </c>
      <c r="H3913" t="s">
        <v>292</v>
      </c>
      <c r="I3913" t="s">
        <v>109</v>
      </c>
      <c r="J3913" t="s">
        <v>39</v>
      </c>
      <c r="K3913" t="s">
        <v>40</v>
      </c>
      <c r="L3913" t="s">
        <v>9224</v>
      </c>
      <c r="M3913" s="4">
        <v>44958</v>
      </c>
      <c r="N3913" s="4">
        <v>44985</v>
      </c>
      <c r="O3913" t="s">
        <v>42</v>
      </c>
      <c r="P3913" t="s">
        <v>5089</v>
      </c>
      <c r="Q3913" t="s">
        <v>369</v>
      </c>
      <c r="R3913" t="s">
        <v>40</v>
      </c>
      <c r="S3913" t="s">
        <v>45</v>
      </c>
      <c r="T3913" t="s">
        <v>46</v>
      </c>
      <c r="U3913" s="4">
        <v>45041</v>
      </c>
      <c r="V3913" s="4">
        <v>45041</v>
      </c>
      <c r="W3913" t="s">
        <v>47</v>
      </c>
    </row>
    <row r="3914" spans="1:23">
      <c r="A3914" t="s">
        <v>9225</v>
      </c>
      <c r="B3914" t="s">
        <v>34</v>
      </c>
      <c r="C3914" s="4">
        <v>44927</v>
      </c>
      <c r="D3914" s="4">
        <v>45016</v>
      </c>
      <c r="E3914" t="s">
        <v>30</v>
      </c>
      <c r="F3914" t="s">
        <v>35</v>
      </c>
      <c r="G3914" t="s">
        <v>1115</v>
      </c>
      <c r="H3914" t="s">
        <v>1116</v>
      </c>
      <c r="I3914" t="s">
        <v>64</v>
      </c>
      <c r="J3914" t="s">
        <v>39</v>
      </c>
      <c r="K3914" t="s">
        <v>40</v>
      </c>
      <c r="L3914" t="s">
        <v>9226</v>
      </c>
      <c r="M3914" s="4">
        <v>44927</v>
      </c>
      <c r="N3914" s="4">
        <v>44957</v>
      </c>
      <c r="O3914" t="s">
        <v>79</v>
      </c>
      <c r="P3914" t="s">
        <v>122</v>
      </c>
      <c r="Q3914" t="s">
        <v>123</v>
      </c>
      <c r="R3914" t="s">
        <v>40</v>
      </c>
      <c r="S3914" t="s">
        <v>45</v>
      </c>
      <c r="T3914" t="s">
        <v>46</v>
      </c>
      <c r="U3914" s="4">
        <v>45041</v>
      </c>
      <c r="V3914" s="4">
        <v>45041</v>
      </c>
      <c r="W3914" t="s">
        <v>47</v>
      </c>
    </row>
    <row r="3915" spans="1:23">
      <c r="A3915" t="s">
        <v>9227</v>
      </c>
      <c r="B3915" t="s">
        <v>34</v>
      </c>
      <c r="C3915" s="4">
        <v>44927</v>
      </c>
      <c r="D3915" s="4">
        <v>45016</v>
      </c>
      <c r="E3915" t="s">
        <v>30</v>
      </c>
      <c r="F3915" t="s">
        <v>35</v>
      </c>
      <c r="G3915" t="s">
        <v>1198</v>
      </c>
      <c r="H3915" t="s">
        <v>165</v>
      </c>
      <c r="I3915" t="s">
        <v>151</v>
      </c>
      <c r="J3915" t="s">
        <v>39</v>
      </c>
      <c r="K3915" t="s">
        <v>40</v>
      </c>
      <c r="L3915" t="s">
        <v>9228</v>
      </c>
      <c r="M3915" s="4">
        <v>44958</v>
      </c>
      <c r="N3915" s="4">
        <v>44985</v>
      </c>
      <c r="O3915" t="s">
        <v>79</v>
      </c>
      <c r="P3915" t="s">
        <v>167</v>
      </c>
      <c r="Q3915" t="s">
        <v>123</v>
      </c>
      <c r="R3915" t="s">
        <v>40</v>
      </c>
      <c r="S3915" t="s">
        <v>45</v>
      </c>
      <c r="T3915" t="s">
        <v>46</v>
      </c>
      <c r="U3915" s="4">
        <v>45041</v>
      </c>
      <c r="V3915" s="4">
        <v>45041</v>
      </c>
      <c r="W3915" t="s">
        <v>47</v>
      </c>
    </row>
    <row r="3916" spans="1:23">
      <c r="A3916" t="s">
        <v>9229</v>
      </c>
      <c r="B3916" t="s">
        <v>34</v>
      </c>
      <c r="C3916" s="4">
        <v>44927</v>
      </c>
      <c r="D3916" s="4">
        <v>45016</v>
      </c>
      <c r="E3916" t="s">
        <v>30</v>
      </c>
      <c r="F3916" t="s">
        <v>35</v>
      </c>
      <c r="G3916" t="s">
        <v>878</v>
      </c>
      <c r="H3916" t="s">
        <v>1133</v>
      </c>
      <c r="I3916" t="s">
        <v>433</v>
      </c>
      <c r="J3916" t="s">
        <v>39</v>
      </c>
      <c r="K3916" t="s">
        <v>40</v>
      </c>
      <c r="L3916" t="s">
        <v>9230</v>
      </c>
      <c r="M3916" s="4">
        <v>44986</v>
      </c>
      <c r="N3916" s="4">
        <v>45016</v>
      </c>
      <c r="O3916" t="s">
        <v>42</v>
      </c>
      <c r="P3916" t="s">
        <v>182</v>
      </c>
      <c r="Q3916" t="s">
        <v>183</v>
      </c>
      <c r="R3916" t="s">
        <v>40</v>
      </c>
      <c r="S3916" t="s">
        <v>45</v>
      </c>
      <c r="T3916" t="s">
        <v>46</v>
      </c>
      <c r="U3916" s="4">
        <v>45041</v>
      </c>
      <c r="V3916" s="4">
        <v>45041</v>
      </c>
      <c r="W3916" t="s">
        <v>47</v>
      </c>
    </row>
    <row r="3917" spans="1:23">
      <c r="A3917" t="s">
        <v>9231</v>
      </c>
      <c r="B3917" t="s">
        <v>34</v>
      </c>
      <c r="C3917" s="4">
        <v>44927</v>
      </c>
      <c r="D3917" s="4">
        <v>45016</v>
      </c>
      <c r="E3917" t="s">
        <v>30</v>
      </c>
      <c r="F3917" t="s">
        <v>35</v>
      </c>
      <c r="G3917" t="s">
        <v>1275</v>
      </c>
      <c r="H3917" t="s">
        <v>85</v>
      </c>
      <c r="I3917" t="s">
        <v>420</v>
      </c>
      <c r="J3917" t="s">
        <v>39</v>
      </c>
      <c r="K3917" t="s">
        <v>40</v>
      </c>
      <c r="L3917" t="s">
        <v>9232</v>
      </c>
      <c r="M3917" s="4">
        <v>44986</v>
      </c>
      <c r="N3917" s="4">
        <v>45016</v>
      </c>
      <c r="O3917" t="s">
        <v>79</v>
      </c>
      <c r="P3917" t="s">
        <v>167</v>
      </c>
      <c r="Q3917" t="s">
        <v>123</v>
      </c>
      <c r="R3917" t="s">
        <v>40</v>
      </c>
      <c r="S3917" t="s">
        <v>45</v>
      </c>
      <c r="T3917" t="s">
        <v>46</v>
      </c>
      <c r="U3917" s="4">
        <v>45041</v>
      </c>
      <c r="V3917" s="4">
        <v>45041</v>
      </c>
      <c r="W3917" t="s">
        <v>47</v>
      </c>
    </row>
    <row r="3918" spans="1:23">
      <c r="A3918" t="s">
        <v>9233</v>
      </c>
      <c r="B3918" t="s">
        <v>34</v>
      </c>
      <c r="C3918" s="4">
        <v>44927</v>
      </c>
      <c r="D3918" s="4">
        <v>45016</v>
      </c>
      <c r="E3918" t="s">
        <v>30</v>
      </c>
      <c r="F3918" t="s">
        <v>35</v>
      </c>
      <c r="G3918" t="s">
        <v>339</v>
      </c>
      <c r="H3918" t="s">
        <v>396</v>
      </c>
      <c r="I3918" t="s">
        <v>397</v>
      </c>
      <c r="J3918" t="s">
        <v>39</v>
      </c>
      <c r="K3918" t="s">
        <v>40</v>
      </c>
      <c r="L3918" t="s">
        <v>9234</v>
      </c>
      <c r="M3918" s="4">
        <v>44986</v>
      </c>
      <c r="N3918" s="4">
        <v>45016</v>
      </c>
      <c r="O3918" t="s">
        <v>42</v>
      </c>
      <c r="P3918" t="s">
        <v>182</v>
      </c>
      <c r="Q3918" t="s">
        <v>183</v>
      </c>
      <c r="R3918" t="s">
        <v>40</v>
      </c>
      <c r="S3918" t="s">
        <v>45</v>
      </c>
      <c r="T3918" t="s">
        <v>46</v>
      </c>
      <c r="U3918" s="4">
        <v>45041</v>
      </c>
      <c r="V3918" s="4">
        <v>45041</v>
      </c>
      <c r="W3918" t="s">
        <v>47</v>
      </c>
    </row>
    <row r="3919" spans="1:23">
      <c r="A3919" t="s">
        <v>9235</v>
      </c>
      <c r="B3919" t="s">
        <v>34</v>
      </c>
      <c r="C3919" s="4">
        <v>44927</v>
      </c>
      <c r="D3919" s="4">
        <v>45016</v>
      </c>
      <c r="E3919" t="s">
        <v>30</v>
      </c>
      <c r="F3919" t="s">
        <v>35</v>
      </c>
      <c r="G3919" t="s">
        <v>2380</v>
      </c>
      <c r="H3919" t="s">
        <v>165</v>
      </c>
      <c r="I3919" t="s">
        <v>292</v>
      </c>
      <c r="J3919" t="s">
        <v>39</v>
      </c>
      <c r="K3919" t="s">
        <v>40</v>
      </c>
      <c r="L3919" t="s">
        <v>9236</v>
      </c>
      <c r="M3919" s="4">
        <v>44986</v>
      </c>
      <c r="N3919" s="4">
        <v>45016</v>
      </c>
      <c r="O3919" t="s">
        <v>42</v>
      </c>
      <c r="P3919" t="s">
        <v>167</v>
      </c>
      <c r="Q3919" t="s">
        <v>123</v>
      </c>
      <c r="R3919" t="s">
        <v>40</v>
      </c>
      <c r="S3919" t="s">
        <v>45</v>
      </c>
      <c r="T3919" t="s">
        <v>46</v>
      </c>
      <c r="U3919" s="4">
        <v>45041</v>
      </c>
      <c r="V3919" s="4">
        <v>45041</v>
      </c>
      <c r="W3919" t="s">
        <v>47</v>
      </c>
    </row>
    <row r="3920" spans="1:23">
      <c r="A3920" t="s">
        <v>9237</v>
      </c>
      <c r="B3920" t="s">
        <v>34</v>
      </c>
      <c r="C3920" s="4">
        <v>44927</v>
      </c>
      <c r="D3920" s="4">
        <v>45016</v>
      </c>
      <c r="E3920" t="s">
        <v>30</v>
      </c>
      <c r="F3920" t="s">
        <v>35</v>
      </c>
      <c r="G3920" t="s">
        <v>2296</v>
      </c>
      <c r="H3920" t="s">
        <v>85</v>
      </c>
      <c r="I3920" t="s">
        <v>77</v>
      </c>
      <c r="J3920" t="s">
        <v>39</v>
      </c>
      <c r="K3920" t="s">
        <v>40</v>
      </c>
      <c r="L3920" t="s">
        <v>9238</v>
      </c>
      <c r="M3920" s="4">
        <v>44986</v>
      </c>
      <c r="N3920" s="4">
        <v>45016</v>
      </c>
      <c r="O3920" t="s">
        <v>42</v>
      </c>
      <c r="P3920" t="s">
        <v>222</v>
      </c>
      <c r="Q3920" t="s">
        <v>223</v>
      </c>
      <c r="R3920" t="s">
        <v>40</v>
      </c>
      <c r="S3920" t="s">
        <v>45</v>
      </c>
      <c r="T3920" t="s">
        <v>46</v>
      </c>
      <c r="U3920" s="4">
        <v>45041</v>
      </c>
      <c r="V3920" s="4">
        <v>45041</v>
      </c>
      <c r="W3920" t="s">
        <v>47</v>
      </c>
    </row>
    <row r="3921" spans="1:23">
      <c r="A3921" t="s">
        <v>9239</v>
      </c>
      <c r="B3921" t="s">
        <v>34</v>
      </c>
      <c r="C3921" s="4">
        <v>44927</v>
      </c>
      <c r="D3921" s="4">
        <v>45016</v>
      </c>
      <c r="E3921" t="s">
        <v>30</v>
      </c>
      <c r="F3921" t="s">
        <v>35</v>
      </c>
      <c r="G3921" t="s">
        <v>1728</v>
      </c>
      <c r="H3921" t="s">
        <v>1729</v>
      </c>
      <c r="I3921" t="s">
        <v>1730</v>
      </c>
      <c r="J3921" t="s">
        <v>39</v>
      </c>
      <c r="K3921" t="s">
        <v>40</v>
      </c>
      <c r="L3921" t="s">
        <v>9240</v>
      </c>
      <c r="M3921" s="4">
        <v>44958</v>
      </c>
      <c r="N3921" s="4">
        <v>44985</v>
      </c>
      <c r="O3921" t="s">
        <v>79</v>
      </c>
      <c r="P3921" t="s">
        <v>105</v>
      </c>
      <c r="Q3921" t="s">
        <v>106</v>
      </c>
      <c r="R3921" t="s">
        <v>40</v>
      </c>
      <c r="S3921" t="s">
        <v>45</v>
      </c>
      <c r="T3921" t="s">
        <v>46</v>
      </c>
      <c r="U3921" s="4">
        <v>45041</v>
      </c>
      <c r="V3921" s="4">
        <v>45041</v>
      </c>
      <c r="W3921" t="s">
        <v>47</v>
      </c>
    </row>
    <row r="3922" spans="1:23">
      <c r="A3922" t="s">
        <v>9241</v>
      </c>
      <c r="B3922" t="s">
        <v>34</v>
      </c>
      <c r="C3922" s="4">
        <v>44927</v>
      </c>
      <c r="D3922" s="4">
        <v>45016</v>
      </c>
      <c r="E3922" t="s">
        <v>30</v>
      </c>
      <c r="F3922" t="s">
        <v>35</v>
      </c>
      <c r="G3922" t="s">
        <v>8468</v>
      </c>
      <c r="H3922" t="s">
        <v>165</v>
      </c>
      <c r="I3922" t="s">
        <v>151</v>
      </c>
      <c r="J3922" t="s">
        <v>39</v>
      </c>
      <c r="K3922" t="s">
        <v>40</v>
      </c>
      <c r="L3922" t="s">
        <v>9242</v>
      </c>
      <c r="M3922" s="4">
        <v>44986</v>
      </c>
      <c r="N3922" s="4">
        <v>45016</v>
      </c>
      <c r="O3922" t="s">
        <v>42</v>
      </c>
      <c r="P3922" t="s">
        <v>105</v>
      </c>
      <c r="Q3922" t="s">
        <v>106</v>
      </c>
      <c r="R3922" t="s">
        <v>40</v>
      </c>
      <c r="S3922" t="s">
        <v>45</v>
      </c>
      <c r="T3922" t="s">
        <v>46</v>
      </c>
      <c r="U3922" s="4">
        <v>45041</v>
      </c>
      <c r="V3922" s="4">
        <v>45041</v>
      </c>
      <c r="W3922" t="s">
        <v>47</v>
      </c>
    </row>
    <row r="3923" spans="1:23">
      <c r="A3923" t="s">
        <v>9243</v>
      </c>
      <c r="B3923" t="s">
        <v>34</v>
      </c>
      <c r="C3923" s="4">
        <v>44927</v>
      </c>
      <c r="D3923" s="4">
        <v>45016</v>
      </c>
      <c r="E3923" t="s">
        <v>30</v>
      </c>
      <c r="F3923" t="s">
        <v>35</v>
      </c>
      <c r="G3923" t="s">
        <v>350</v>
      </c>
      <c r="H3923" t="s">
        <v>292</v>
      </c>
      <c r="I3923" t="s">
        <v>109</v>
      </c>
      <c r="J3923" t="s">
        <v>39</v>
      </c>
      <c r="K3923" t="s">
        <v>40</v>
      </c>
      <c r="L3923" t="s">
        <v>9244</v>
      </c>
      <c r="M3923" s="4">
        <v>44986</v>
      </c>
      <c r="N3923" s="4">
        <v>45016</v>
      </c>
      <c r="O3923" t="s">
        <v>79</v>
      </c>
      <c r="P3923" t="s">
        <v>147</v>
      </c>
      <c r="Q3923" t="s">
        <v>148</v>
      </c>
      <c r="R3923" t="s">
        <v>40</v>
      </c>
      <c r="S3923" t="s">
        <v>45</v>
      </c>
      <c r="T3923" t="s">
        <v>46</v>
      </c>
      <c r="U3923" s="4">
        <v>45041</v>
      </c>
      <c r="V3923" s="4">
        <v>45041</v>
      </c>
      <c r="W3923" t="s">
        <v>47</v>
      </c>
    </row>
    <row r="3924" spans="1:23">
      <c r="A3924" t="s">
        <v>9245</v>
      </c>
      <c r="B3924" t="s">
        <v>34</v>
      </c>
      <c r="C3924" s="4">
        <v>44927</v>
      </c>
      <c r="D3924" s="4">
        <v>45016</v>
      </c>
      <c r="E3924" t="s">
        <v>30</v>
      </c>
      <c r="F3924" t="s">
        <v>35</v>
      </c>
      <c r="G3924" t="s">
        <v>4504</v>
      </c>
      <c r="H3924" t="s">
        <v>165</v>
      </c>
      <c r="I3924" t="s">
        <v>4505</v>
      </c>
      <c r="J3924" t="s">
        <v>39</v>
      </c>
      <c r="K3924" t="s">
        <v>40</v>
      </c>
      <c r="L3924" t="s">
        <v>9246</v>
      </c>
      <c r="M3924" s="4">
        <v>44986</v>
      </c>
      <c r="N3924" s="4">
        <v>45016</v>
      </c>
      <c r="O3924" t="s">
        <v>79</v>
      </c>
      <c r="P3924" t="s">
        <v>409</v>
      </c>
      <c r="Q3924" t="s">
        <v>142</v>
      </c>
      <c r="R3924" t="s">
        <v>40</v>
      </c>
      <c r="S3924" t="s">
        <v>45</v>
      </c>
      <c r="T3924" t="s">
        <v>46</v>
      </c>
      <c r="U3924" s="4">
        <v>45041</v>
      </c>
      <c r="V3924" s="4">
        <v>45041</v>
      </c>
      <c r="W3924" t="s">
        <v>47</v>
      </c>
    </row>
    <row r="3925" spans="1:23">
      <c r="A3925" t="s">
        <v>9247</v>
      </c>
      <c r="B3925" t="s">
        <v>34</v>
      </c>
      <c r="C3925" s="4">
        <v>44927</v>
      </c>
      <c r="D3925" s="4">
        <v>45016</v>
      </c>
      <c r="E3925" t="s">
        <v>30</v>
      </c>
      <c r="F3925" t="s">
        <v>35</v>
      </c>
      <c r="G3925" t="s">
        <v>1140</v>
      </c>
      <c r="H3925" t="s">
        <v>1141</v>
      </c>
      <c r="I3925" t="s">
        <v>1142</v>
      </c>
      <c r="J3925" t="s">
        <v>39</v>
      </c>
      <c r="K3925" t="s">
        <v>40</v>
      </c>
      <c r="L3925" t="s">
        <v>9248</v>
      </c>
      <c r="M3925" s="4">
        <v>44958</v>
      </c>
      <c r="N3925" s="4">
        <v>44985</v>
      </c>
      <c r="O3925" t="s">
        <v>42</v>
      </c>
      <c r="P3925" t="s">
        <v>316</v>
      </c>
      <c r="Q3925" t="s">
        <v>317</v>
      </c>
      <c r="R3925" t="s">
        <v>40</v>
      </c>
      <c r="S3925" t="s">
        <v>45</v>
      </c>
      <c r="T3925" t="s">
        <v>46</v>
      </c>
      <c r="U3925" s="4">
        <v>45041</v>
      </c>
      <c r="V3925" s="4">
        <v>45041</v>
      </c>
      <c r="W3925" t="s">
        <v>47</v>
      </c>
    </row>
    <row r="3926" spans="1:23">
      <c r="A3926" t="s">
        <v>9249</v>
      </c>
      <c r="B3926" t="s">
        <v>34</v>
      </c>
      <c r="C3926" s="4">
        <v>44927</v>
      </c>
      <c r="D3926" s="4">
        <v>45016</v>
      </c>
      <c r="E3926" t="s">
        <v>30</v>
      </c>
      <c r="F3926" t="s">
        <v>35</v>
      </c>
      <c r="G3926" t="s">
        <v>665</v>
      </c>
      <c r="H3926" t="s">
        <v>709</v>
      </c>
      <c r="I3926" t="s">
        <v>582</v>
      </c>
      <c r="J3926" t="s">
        <v>39</v>
      </c>
      <c r="K3926" t="s">
        <v>40</v>
      </c>
      <c r="L3926" t="s">
        <v>9250</v>
      </c>
      <c r="M3926" s="4">
        <v>44958</v>
      </c>
      <c r="N3926" s="4">
        <v>44985</v>
      </c>
      <c r="O3926" t="s">
        <v>79</v>
      </c>
      <c r="P3926" t="s">
        <v>67</v>
      </c>
      <c r="Q3926" t="s">
        <v>68</v>
      </c>
      <c r="R3926" t="s">
        <v>40</v>
      </c>
      <c r="S3926" t="s">
        <v>45</v>
      </c>
      <c r="T3926" t="s">
        <v>46</v>
      </c>
      <c r="U3926" s="4">
        <v>45041</v>
      </c>
      <c r="V3926" s="4">
        <v>45041</v>
      </c>
      <c r="W3926" t="s">
        <v>47</v>
      </c>
    </row>
    <row r="3927" spans="1:23">
      <c r="A3927" t="s">
        <v>9251</v>
      </c>
      <c r="B3927" t="s">
        <v>34</v>
      </c>
      <c r="C3927" s="4">
        <v>44927</v>
      </c>
      <c r="D3927" s="4">
        <v>45016</v>
      </c>
      <c r="E3927" t="s">
        <v>30</v>
      </c>
      <c r="F3927" t="s">
        <v>35</v>
      </c>
      <c r="G3927" t="s">
        <v>1625</v>
      </c>
      <c r="H3927" t="s">
        <v>709</v>
      </c>
      <c r="I3927" t="s">
        <v>85</v>
      </c>
      <c r="J3927" t="s">
        <v>39</v>
      </c>
      <c r="K3927" t="s">
        <v>40</v>
      </c>
      <c r="L3927" t="s">
        <v>9252</v>
      </c>
      <c r="M3927" s="4">
        <v>44958</v>
      </c>
      <c r="N3927" s="4">
        <v>44985</v>
      </c>
      <c r="O3927" t="s">
        <v>79</v>
      </c>
      <c r="P3927" t="s">
        <v>232</v>
      </c>
      <c r="Q3927" t="s">
        <v>223</v>
      </c>
      <c r="R3927" t="s">
        <v>40</v>
      </c>
      <c r="S3927" t="s">
        <v>45</v>
      </c>
      <c r="T3927" t="s">
        <v>46</v>
      </c>
      <c r="U3927" s="4">
        <v>45041</v>
      </c>
      <c r="V3927" s="4">
        <v>45041</v>
      </c>
      <c r="W3927" t="s">
        <v>47</v>
      </c>
    </row>
    <row r="3928" spans="1:23">
      <c r="A3928" t="s">
        <v>9253</v>
      </c>
      <c r="B3928" t="s">
        <v>34</v>
      </c>
      <c r="C3928" s="4">
        <v>44927</v>
      </c>
      <c r="D3928" s="4">
        <v>45016</v>
      </c>
      <c r="E3928" t="s">
        <v>30</v>
      </c>
      <c r="F3928" t="s">
        <v>35</v>
      </c>
      <c r="G3928" t="s">
        <v>1212</v>
      </c>
      <c r="H3928" t="s">
        <v>85</v>
      </c>
      <c r="I3928" t="s">
        <v>109</v>
      </c>
      <c r="J3928" t="s">
        <v>39</v>
      </c>
      <c r="K3928" t="s">
        <v>40</v>
      </c>
      <c r="L3928" t="s">
        <v>9254</v>
      </c>
      <c r="M3928" s="4">
        <v>44986</v>
      </c>
      <c r="N3928" s="4">
        <v>45016</v>
      </c>
      <c r="O3928" t="s">
        <v>42</v>
      </c>
      <c r="P3928" t="s">
        <v>4200</v>
      </c>
      <c r="Q3928" t="s">
        <v>44</v>
      </c>
      <c r="R3928" t="s">
        <v>40</v>
      </c>
      <c r="S3928" t="s">
        <v>45</v>
      </c>
      <c r="T3928" t="s">
        <v>46</v>
      </c>
      <c r="U3928" s="4">
        <v>45041</v>
      </c>
      <c r="V3928" s="4">
        <v>45041</v>
      </c>
      <c r="W3928" t="s">
        <v>47</v>
      </c>
    </row>
    <row r="3929" spans="1:23">
      <c r="A3929" t="s">
        <v>9255</v>
      </c>
      <c r="B3929" t="s">
        <v>34</v>
      </c>
      <c r="C3929" s="4">
        <v>44927</v>
      </c>
      <c r="D3929" s="4">
        <v>45016</v>
      </c>
      <c r="E3929" t="s">
        <v>30</v>
      </c>
      <c r="F3929" t="s">
        <v>35</v>
      </c>
      <c r="G3929" t="s">
        <v>441</v>
      </c>
      <c r="H3929" t="s">
        <v>442</v>
      </c>
      <c r="I3929" t="s">
        <v>443</v>
      </c>
      <c r="J3929" t="s">
        <v>39</v>
      </c>
      <c r="K3929" t="s">
        <v>40</v>
      </c>
      <c r="L3929" t="s">
        <v>9256</v>
      </c>
      <c r="M3929" s="4">
        <v>44927</v>
      </c>
      <c r="N3929" s="4">
        <v>44957</v>
      </c>
      <c r="O3929" t="s">
        <v>42</v>
      </c>
      <c r="P3929" t="s">
        <v>147</v>
      </c>
      <c r="Q3929" t="s">
        <v>148</v>
      </c>
      <c r="R3929" t="s">
        <v>40</v>
      </c>
      <c r="S3929" t="s">
        <v>45</v>
      </c>
      <c r="T3929" t="s">
        <v>46</v>
      </c>
      <c r="U3929" s="4">
        <v>45041</v>
      </c>
      <c r="V3929" s="4">
        <v>45041</v>
      </c>
      <c r="W3929" t="s">
        <v>47</v>
      </c>
    </row>
    <row r="3930" spans="1:23">
      <c r="A3930" t="s">
        <v>9257</v>
      </c>
      <c r="B3930" t="s">
        <v>34</v>
      </c>
      <c r="C3930" s="4">
        <v>44927</v>
      </c>
      <c r="D3930" s="4">
        <v>45016</v>
      </c>
      <c r="E3930" t="s">
        <v>30</v>
      </c>
      <c r="F3930" t="s">
        <v>35</v>
      </c>
      <c r="G3930" t="s">
        <v>441</v>
      </c>
      <c r="H3930" t="s">
        <v>442</v>
      </c>
      <c r="I3930" t="s">
        <v>443</v>
      </c>
      <c r="J3930" t="s">
        <v>39</v>
      </c>
      <c r="K3930" t="s">
        <v>40</v>
      </c>
      <c r="L3930" t="s">
        <v>9258</v>
      </c>
      <c r="M3930" s="4">
        <v>44986</v>
      </c>
      <c r="N3930" s="4">
        <v>45016</v>
      </c>
      <c r="O3930" t="s">
        <v>42</v>
      </c>
      <c r="P3930" t="s">
        <v>147</v>
      </c>
      <c r="Q3930" t="s">
        <v>148</v>
      </c>
      <c r="R3930" t="s">
        <v>40</v>
      </c>
      <c r="S3930" t="s">
        <v>45</v>
      </c>
      <c r="T3930" t="s">
        <v>46</v>
      </c>
      <c r="U3930" s="4">
        <v>45041</v>
      </c>
      <c r="V3930" s="4">
        <v>45041</v>
      </c>
      <c r="W3930" t="s">
        <v>47</v>
      </c>
    </row>
    <row r="3931" spans="1:23">
      <c r="A3931" t="s">
        <v>9259</v>
      </c>
      <c r="B3931" t="s">
        <v>34</v>
      </c>
      <c r="C3931" s="4">
        <v>44927</v>
      </c>
      <c r="D3931" s="4">
        <v>45016</v>
      </c>
      <c r="E3931" t="s">
        <v>30</v>
      </c>
      <c r="F3931" t="s">
        <v>35</v>
      </c>
      <c r="G3931" t="s">
        <v>5372</v>
      </c>
      <c r="H3931" t="s">
        <v>433</v>
      </c>
      <c r="I3931" t="s">
        <v>420</v>
      </c>
      <c r="J3931" t="s">
        <v>39</v>
      </c>
      <c r="K3931" t="s">
        <v>40</v>
      </c>
      <c r="L3931" t="s">
        <v>9260</v>
      </c>
      <c r="M3931" s="4">
        <v>44958</v>
      </c>
      <c r="N3931" s="4">
        <v>44985</v>
      </c>
      <c r="O3931" t="s">
        <v>42</v>
      </c>
      <c r="P3931" t="s">
        <v>232</v>
      </c>
      <c r="Q3931" t="s">
        <v>223</v>
      </c>
      <c r="R3931" t="s">
        <v>40</v>
      </c>
      <c r="S3931" t="s">
        <v>45</v>
      </c>
      <c r="T3931" t="s">
        <v>46</v>
      </c>
      <c r="U3931" s="4">
        <v>45041</v>
      </c>
      <c r="V3931" s="4">
        <v>45041</v>
      </c>
      <c r="W3931" t="s">
        <v>47</v>
      </c>
    </row>
    <row r="3932" spans="1:23">
      <c r="A3932" t="s">
        <v>9261</v>
      </c>
      <c r="B3932" t="s">
        <v>34</v>
      </c>
      <c r="C3932" s="4">
        <v>44927</v>
      </c>
      <c r="D3932" s="4">
        <v>45016</v>
      </c>
      <c r="E3932" t="s">
        <v>30</v>
      </c>
      <c r="F3932" t="s">
        <v>35</v>
      </c>
      <c r="G3932" t="s">
        <v>687</v>
      </c>
      <c r="H3932" t="s">
        <v>709</v>
      </c>
      <c r="I3932" t="s">
        <v>420</v>
      </c>
      <c r="J3932" t="s">
        <v>39</v>
      </c>
      <c r="K3932" t="s">
        <v>40</v>
      </c>
      <c r="L3932" t="s">
        <v>9262</v>
      </c>
      <c r="M3932" s="4">
        <v>44986</v>
      </c>
      <c r="N3932" s="4">
        <v>45016</v>
      </c>
      <c r="O3932" t="s">
        <v>79</v>
      </c>
      <c r="P3932" t="s">
        <v>167</v>
      </c>
      <c r="Q3932" t="s">
        <v>123</v>
      </c>
      <c r="R3932" t="s">
        <v>40</v>
      </c>
      <c r="S3932" t="s">
        <v>45</v>
      </c>
      <c r="T3932" t="s">
        <v>46</v>
      </c>
      <c r="U3932" s="4">
        <v>45041</v>
      </c>
      <c r="V3932" s="4">
        <v>45041</v>
      </c>
      <c r="W3932" t="s">
        <v>47</v>
      </c>
    </row>
    <row r="3933" spans="1:23">
      <c r="A3933" t="s">
        <v>9263</v>
      </c>
      <c r="B3933" t="s">
        <v>34</v>
      </c>
      <c r="C3933" s="4">
        <v>44927</v>
      </c>
      <c r="D3933" s="4">
        <v>45016</v>
      </c>
      <c r="E3933" t="s">
        <v>30</v>
      </c>
      <c r="F3933" t="s">
        <v>35</v>
      </c>
      <c r="G3933" t="s">
        <v>3061</v>
      </c>
      <c r="H3933" t="s">
        <v>785</v>
      </c>
      <c r="I3933" t="s">
        <v>151</v>
      </c>
      <c r="J3933" t="s">
        <v>39</v>
      </c>
      <c r="K3933" t="s">
        <v>40</v>
      </c>
      <c r="L3933" t="s">
        <v>9264</v>
      </c>
      <c r="M3933" s="4">
        <v>44927</v>
      </c>
      <c r="N3933" s="4">
        <v>44957</v>
      </c>
      <c r="O3933" t="s">
        <v>79</v>
      </c>
      <c r="P3933" t="s">
        <v>141</v>
      </c>
      <c r="Q3933" t="s">
        <v>142</v>
      </c>
      <c r="R3933" t="s">
        <v>40</v>
      </c>
      <c r="S3933" t="s">
        <v>45</v>
      </c>
      <c r="T3933" t="s">
        <v>46</v>
      </c>
      <c r="U3933" s="4">
        <v>45041</v>
      </c>
      <c r="V3933" s="4">
        <v>45041</v>
      </c>
      <c r="W3933" t="s">
        <v>47</v>
      </c>
    </row>
    <row r="3934" spans="1:23">
      <c r="A3934" t="s">
        <v>9265</v>
      </c>
      <c r="B3934" t="s">
        <v>34</v>
      </c>
      <c r="C3934" s="4">
        <v>44927</v>
      </c>
      <c r="D3934" s="4">
        <v>45016</v>
      </c>
      <c r="E3934" t="s">
        <v>30</v>
      </c>
      <c r="F3934" t="s">
        <v>35</v>
      </c>
      <c r="G3934" t="s">
        <v>1236</v>
      </c>
      <c r="H3934" t="s">
        <v>65</v>
      </c>
      <c r="I3934" t="s">
        <v>1237</v>
      </c>
      <c r="J3934" t="s">
        <v>39</v>
      </c>
      <c r="K3934" t="s">
        <v>40</v>
      </c>
      <c r="L3934" t="s">
        <v>9266</v>
      </c>
      <c r="M3934" s="4">
        <v>44927</v>
      </c>
      <c r="N3934" s="4">
        <v>44957</v>
      </c>
      <c r="O3934" t="s">
        <v>42</v>
      </c>
      <c r="P3934" t="s">
        <v>167</v>
      </c>
      <c r="Q3934" t="s">
        <v>123</v>
      </c>
      <c r="R3934" t="s">
        <v>40</v>
      </c>
      <c r="S3934" t="s">
        <v>45</v>
      </c>
      <c r="T3934" t="s">
        <v>46</v>
      </c>
      <c r="U3934" s="4">
        <v>45041</v>
      </c>
      <c r="V3934" s="4">
        <v>45041</v>
      </c>
      <c r="W3934" t="s">
        <v>47</v>
      </c>
    </row>
    <row r="3935" spans="1:23">
      <c r="A3935" t="s">
        <v>9267</v>
      </c>
      <c r="B3935" t="s">
        <v>34</v>
      </c>
      <c r="C3935" s="4">
        <v>44927</v>
      </c>
      <c r="D3935" s="4">
        <v>45016</v>
      </c>
      <c r="E3935" t="s">
        <v>30</v>
      </c>
      <c r="F3935" t="s">
        <v>35</v>
      </c>
      <c r="G3935" t="s">
        <v>1224</v>
      </c>
      <c r="H3935" t="s">
        <v>1225</v>
      </c>
      <c r="I3935" t="s">
        <v>37</v>
      </c>
      <c r="J3935" t="s">
        <v>39</v>
      </c>
      <c r="K3935" t="s">
        <v>40</v>
      </c>
      <c r="L3935" t="s">
        <v>9268</v>
      </c>
      <c r="M3935" s="4">
        <v>44927</v>
      </c>
      <c r="N3935" s="4">
        <v>44957</v>
      </c>
      <c r="O3935" t="s">
        <v>79</v>
      </c>
      <c r="P3935" t="s">
        <v>141</v>
      </c>
      <c r="Q3935" t="s">
        <v>142</v>
      </c>
      <c r="R3935" t="s">
        <v>40</v>
      </c>
      <c r="S3935" t="s">
        <v>45</v>
      </c>
      <c r="T3935" t="s">
        <v>46</v>
      </c>
      <c r="U3935" s="4">
        <v>45041</v>
      </c>
      <c r="V3935" s="4">
        <v>45041</v>
      </c>
      <c r="W3935" t="s">
        <v>47</v>
      </c>
    </row>
    <row r="3936" spans="1:23">
      <c r="A3936" t="s">
        <v>9269</v>
      </c>
      <c r="B3936" t="s">
        <v>34</v>
      </c>
      <c r="C3936" s="4">
        <v>44927</v>
      </c>
      <c r="D3936" s="4">
        <v>45016</v>
      </c>
      <c r="E3936" t="s">
        <v>30</v>
      </c>
      <c r="F3936" t="s">
        <v>35</v>
      </c>
      <c r="G3936" t="s">
        <v>1634</v>
      </c>
      <c r="H3936" t="s">
        <v>65</v>
      </c>
      <c r="I3936" t="s">
        <v>77</v>
      </c>
      <c r="J3936" t="s">
        <v>39</v>
      </c>
      <c r="K3936" t="s">
        <v>40</v>
      </c>
      <c r="L3936" t="s">
        <v>9270</v>
      </c>
      <c r="M3936" s="4">
        <v>44958</v>
      </c>
      <c r="N3936" s="4">
        <v>44985</v>
      </c>
      <c r="O3936" t="s">
        <v>79</v>
      </c>
      <c r="P3936" t="s">
        <v>715</v>
      </c>
      <c r="Q3936" t="s">
        <v>716</v>
      </c>
      <c r="R3936" t="s">
        <v>40</v>
      </c>
      <c r="S3936" t="s">
        <v>45</v>
      </c>
      <c r="T3936" t="s">
        <v>46</v>
      </c>
      <c r="U3936" s="4">
        <v>45041</v>
      </c>
      <c r="V3936" s="4">
        <v>45041</v>
      </c>
      <c r="W3936" t="s">
        <v>47</v>
      </c>
    </row>
    <row r="3937" spans="1:23">
      <c r="A3937" t="s">
        <v>9271</v>
      </c>
      <c r="B3937" t="s">
        <v>34</v>
      </c>
      <c r="C3937" s="4">
        <v>44927</v>
      </c>
      <c r="D3937" s="4">
        <v>45016</v>
      </c>
      <c r="E3937" t="s">
        <v>30</v>
      </c>
      <c r="F3937" t="s">
        <v>35</v>
      </c>
      <c r="G3937" t="s">
        <v>4012</v>
      </c>
      <c r="H3937" t="s">
        <v>1225</v>
      </c>
      <c r="I3937" t="s">
        <v>151</v>
      </c>
      <c r="J3937" t="s">
        <v>39</v>
      </c>
      <c r="K3937" t="s">
        <v>40</v>
      </c>
      <c r="L3937" t="s">
        <v>9272</v>
      </c>
      <c r="M3937" s="4">
        <v>44958</v>
      </c>
      <c r="N3937" s="4">
        <v>44985</v>
      </c>
      <c r="O3937" t="s">
        <v>42</v>
      </c>
      <c r="P3937" t="s">
        <v>232</v>
      </c>
      <c r="Q3937" t="s">
        <v>223</v>
      </c>
      <c r="R3937" t="s">
        <v>40</v>
      </c>
      <c r="S3937" t="s">
        <v>45</v>
      </c>
      <c r="T3937" t="s">
        <v>46</v>
      </c>
      <c r="U3937" s="4">
        <v>45041</v>
      </c>
      <c r="V3937" s="4">
        <v>45041</v>
      </c>
      <c r="W3937" t="s">
        <v>47</v>
      </c>
    </row>
    <row r="3938" spans="1:23">
      <c r="A3938" t="s">
        <v>9273</v>
      </c>
      <c r="B3938" t="s">
        <v>34</v>
      </c>
      <c r="C3938" s="4">
        <v>44927</v>
      </c>
      <c r="D3938" s="4">
        <v>45016</v>
      </c>
      <c r="E3938" t="s">
        <v>30</v>
      </c>
      <c r="F3938" t="s">
        <v>35</v>
      </c>
      <c r="G3938" t="s">
        <v>1634</v>
      </c>
      <c r="H3938" t="s">
        <v>65</v>
      </c>
      <c r="I3938" t="s">
        <v>77</v>
      </c>
      <c r="J3938" t="s">
        <v>39</v>
      </c>
      <c r="K3938" t="s">
        <v>40</v>
      </c>
      <c r="L3938" t="s">
        <v>9274</v>
      </c>
      <c r="M3938" s="4">
        <v>44986</v>
      </c>
      <c r="N3938" s="4">
        <v>45016</v>
      </c>
      <c r="O3938" t="s">
        <v>79</v>
      </c>
      <c r="P3938" t="s">
        <v>715</v>
      </c>
      <c r="Q3938" t="s">
        <v>716</v>
      </c>
      <c r="R3938" t="s">
        <v>40</v>
      </c>
      <c r="S3938" t="s">
        <v>45</v>
      </c>
      <c r="T3938" t="s">
        <v>46</v>
      </c>
      <c r="U3938" s="4">
        <v>45041</v>
      </c>
      <c r="V3938" s="4">
        <v>45041</v>
      </c>
      <c r="W3938" t="s">
        <v>47</v>
      </c>
    </row>
    <row r="3939" spans="1:23">
      <c r="A3939" t="s">
        <v>9275</v>
      </c>
      <c r="B3939" t="s">
        <v>34</v>
      </c>
      <c r="C3939" s="4">
        <v>44927</v>
      </c>
      <c r="D3939" s="4">
        <v>45016</v>
      </c>
      <c r="E3939" t="s">
        <v>30</v>
      </c>
      <c r="F3939" t="s">
        <v>35</v>
      </c>
      <c r="G3939" t="s">
        <v>1224</v>
      </c>
      <c r="H3939" t="s">
        <v>1225</v>
      </c>
      <c r="I3939" t="s">
        <v>37</v>
      </c>
      <c r="J3939" t="s">
        <v>39</v>
      </c>
      <c r="K3939" t="s">
        <v>40</v>
      </c>
      <c r="L3939" t="s">
        <v>9276</v>
      </c>
      <c r="M3939" s="4">
        <v>44958</v>
      </c>
      <c r="N3939" s="4">
        <v>44985</v>
      </c>
      <c r="O3939" t="s">
        <v>79</v>
      </c>
      <c r="P3939" t="s">
        <v>409</v>
      </c>
      <c r="Q3939" t="s">
        <v>142</v>
      </c>
      <c r="R3939" t="s">
        <v>40</v>
      </c>
      <c r="S3939" t="s">
        <v>45</v>
      </c>
      <c r="T3939" t="s">
        <v>46</v>
      </c>
      <c r="U3939" s="4">
        <v>45041</v>
      </c>
      <c r="V3939" s="4">
        <v>45041</v>
      </c>
      <c r="W3939" t="s">
        <v>47</v>
      </c>
    </row>
    <row r="3940" spans="1:23">
      <c r="A3940" t="s">
        <v>9277</v>
      </c>
      <c r="B3940" t="s">
        <v>34</v>
      </c>
      <c r="C3940" s="4">
        <v>44927</v>
      </c>
      <c r="D3940" s="4">
        <v>45016</v>
      </c>
      <c r="E3940" t="s">
        <v>30</v>
      </c>
      <c r="F3940" t="s">
        <v>35</v>
      </c>
      <c r="G3940" t="s">
        <v>1224</v>
      </c>
      <c r="H3940" t="s">
        <v>1225</v>
      </c>
      <c r="I3940" t="s">
        <v>37</v>
      </c>
      <c r="J3940" t="s">
        <v>39</v>
      </c>
      <c r="K3940" t="s">
        <v>40</v>
      </c>
      <c r="L3940" t="s">
        <v>9278</v>
      </c>
      <c r="M3940" s="4">
        <v>44986</v>
      </c>
      <c r="N3940" s="4">
        <v>45016</v>
      </c>
      <c r="O3940" t="s">
        <v>79</v>
      </c>
      <c r="P3940" t="s">
        <v>409</v>
      </c>
      <c r="Q3940" t="s">
        <v>142</v>
      </c>
      <c r="R3940" t="s">
        <v>40</v>
      </c>
      <c r="S3940" t="s">
        <v>45</v>
      </c>
      <c r="T3940" t="s">
        <v>46</v>
      </c>
      <c r="U3940" s="4">
        <v>45041</v>
      </c>
      <c r="V3940" s="4">
        <v>45041</v>
      </c>
      <c r="W3940" t="s">
        <v>47</v>
      </c>
    </row>
    <row r="3941" spans="1:23">
      <c r="A3941" t="s">
        <v>9279</v>
      </c>
      <c r="B3941" t="s">
        <v>34</v>
      </c>
      <c r="C3941" s="4">
        <v>44927</v>
      </c>
      <c r="D3941" s="4">
        <v>45016</v>
      </c>
      <c r="E3941" t="s">
        <v>30</v>
      </c>
      <c r="F3941" t="s">
        <v>35</v>
      </c>
      <c r="G3941" t="s">
        <v>1947</v>
      </c>
      <c r="H3941" t="s">
        <v>480</v>
      </c>
      <c r="I3941" t="s">
        <v>85</v>
      </c>
      <c r="J3941" t="s">
        <v>39</v>
      </c>
      <c r="K3941" t="s">
        <v>40</v>
      </c>
      <c r="L3941" t="s">
        <v>9280</v>
      </c>
      <c r="M3941" s="4">
        <v>44927</v>
      </c>
      <c r="N3941" s="4">
        <v>44957</v>
      </c>
      <c r="O3941" t="s">
        <v>79</v>
      </c>
      <c r="P3941" t="s">
        <v>141</v>
      </c>
      <c r="Q3941" t="s">
        <v>142</v>
      </c>
      <c r="R3941" t="s">
        <v>40</v>
      </c>
      <c r="S3941" t="s">
        <v>45</v>
      </c>
      <c r="T3941" t="s">
        <v>46</v>
      </c>
      <c r="U3941" s="4">
        <v>45041</v>
      </c>
      <c r="V3941" s="4">
        <v>45041</v>
      </c>
      <c r="W3941" t="s">
        <v>47</v>
      </c>
    </row>
    <row r="3942" spans="1:23">
      <c r="A3942" t="s">
        <v>9281</v>
      </c>
      <c r="B3942" t="s">
        <v>34</v>
      </c>
      <c r="C3942" s="4">
        <v>44927</v>
      </c>
      <c r="D3942" s="4">
        <v>45016</v>
      </c>
      <c r="E3942" t="s">
        <v>30</v>
      </c>
      <c r="F3942" t="s">
        <v>35</v>
      </c>
      <c r="G3942" t="s">
        <v>1247</v>
      </c>
      <c r="H3942" t="s">
        <v>733</v>
      </c>
      <c r="I3942" t="s">
        <v>180</v>
      </c>
      <c r="J3942" t="s">
        <v>39</v>
      </c>
      <c r="K3942" t="s">
        <v>40</v>
      </c>
      <c r="L3942" t="s">
        <v>9282</v>
      </c>
      <c r="M3942" s="4">
        <v>44927</v>
      </c>
      <c r="N3942" s="4">
        <v>44957</v>
      </c>
      <c r="O3942" t="s">
        <v>79</v>
      </c>
      <c r="P3942" t="s">
        <v>1249</v>
      </c>
      <c r="Q3942" t="s">
        <v>1250</v>
      </c>
      <c r="R3942" t="s">
        <v>40</v>
      </c>
      <c r="S3942" t="s">
        <v>45</v>
      </c>
      <c r="T3942" t="s">
        <v>46</v>
      </c>
      <c r="U3942" s="4">
        <v>45041</v>
      </c>
      <c r="V3942" s="4">
        <v>45041</v>
      </c>
      <c r="W3942" t="s">
        <v>47</v>
      </c>
    </row>
    <row r="3943" spans="1:23">
      <c r="A3943" t="s">
        <v>9283</v>
      </c>
      <c r="B3943" t="s">
        <v>34</v>
      </c>
      <c r="C3943" s="4">
        <v>44927</v>
      </c>
      <c r="D3943" s="4">
        <v>45016</v>
      </c>
      <c r="E3943" t="s">
        <v>30</v>
      </c>
      <c r="F3943" t="s">
        <v>35</v>
      </c>
      <c r="G3943" t="s">
        <v>1947</v>
      </c>
      <c r="H3943" t="s">
        <v>480</v>
      </c>
      <c r="I3943" t="s">
        <v>85</v>
      </c>
      <c r="J3943" t="s">
        <v>39</v>
      </c>
      <c r="K3943" t="s">
        <v>40</v>
      </c>
      <c r="L3943" t="s">
        <v>9284</v>
      </c>
      <c r="M3943" s="4">
        <v>44958</v>
      </c>
      <c r="N3943" s="4">
        <v>44985</v>
      </c>
      <c r="O3943" t="s">
        <v>79</v>
      </c>
      <c r="P3943" t="s">
        <v>409</v>
      </c>
      <c r="Q3943" t="s">
        <v>142</v>
      </c>
      <c r="R3943" t="s">
        <v>40</v>
      </c>
      <c r="S3943" t="s">
        <v>45</v>
      </c>
      <c r="T3943" t="s">
        <v>46</v>
      </c>
      <c r="U3943" s="4">
        <v>45041</v>
      </c>
      <c r="V3943" s="4">
        <v>45041</v>
      </c>
      <c r="W3943" t="s">
        <v>47</v>
      </c>
    </row>
    <row r="3944" spans="1:23">
      <c r="A3944" t="s">
        <v>9285</v>
      </c>
      <c r="B3944" t="s">
        <v>34</v>
      </c>
      <c r="C3944" s="4">
        <v>44927</v>
      </c>
      <c r="D3944" s="4">
        <v>45016</v>
      </c>
      <c r="E3944" t="s">
        <v>30</v>
      </c>
      <c r="F3944" t="s">
        <v>35</v>
      </c>
      <c r="G3944" t="s">
        <v>4026</v>
      </c>
      <c r="H3944" t="s">
        <v>484</v>
      </c>
      <c r="I3944" t="s">
        <v>134</v>
      </c>
      <c r="J3944" t="s">
        <v>39</v>
      </c>
      <c r="K3944" t="s">
        <v>40</v>
      </c>
      <c r="L3944" t="s">
        <v>9286</v>
      </c>
      <c r="M3944" s="4">
        <v>44927</v>
      </c>
      <c r="N3944" s="4">
        <v>44957</v>
      </c>
      <c r="O3944" t="s">
        <v>79</v>
      </c>
      <c r="P3944" t="s">
        <v>335</v>
      </c>
      <c r="Q3944" t="s">
        <v>223</v>
      </c>
      <c r="R3944" t="s">
        <v>40</v>
      </c>
      <c r="S3944" t="s">
        <v>45</v>
      </c>
      <c r="T3944" t="s">
        <v>46</v>
      </c>
      <c r="U3944" s="4">
        <v>45041</v>
      </c>
      <c r="V3944" s="4">
        <v>45041</v>
      </c>
      <c r="W3944" t="s">
        <v>47</v>
      </c>
    </row>
    <row r="3945" spans="1:23">
      <c r="A3945" t="s">
        <v>9287</v>
      </c>
      <c r="B3945" t="s">
        <v>34</v>
      </c>
      <c r="C3945" s="4">
        <v>44927</v>
      </c>
      <c r="D3945" s="4">
        <v>45016</v>
      </c>
      <c r="E3945" t="s">
        <v>30</v>
      </c>
      <c r="F3945" t="s">
        <v>35</v>
      </c>
      <c r="G3945" t="s">
        <v>1850</v>
      </c>
      <c r="H3945" t="s">
        <v>1851</v>
      </c>
      <c r="I3945" t="s">
        <v>314</v>
      </c>
      <c r="J3945" t="s">
        <v>39</v>
      </c>
      <c r="K3945" t="s">
        <v>40</v>
      </c>
      <c r="L3945" t="s">
        <v>9288</v>
      </c>
      <c r="M3945" s="4">
        <v>44927</v>
      </c>
      <c r="N3945" s="4">
        <v>44957</v>
      </c>
      <c r="O3945" t="s">
        <v>79</v>
      </c>
      <c r="P3945" t="s">
        <v>2645</v>
      </c>
      <c r="Q3945" t="s">
        <v>123</v>
      </c>
      <c r="R3945" t="s">
        <v>40</v>
      </c>
      <c r="S3945" t="s">
        <v>45</v>
      </c>
      <c r="T3945" t="s">
        <v>46</v>
      </c>
      <c r="U3945" s="4">
        <v>45041</v>
      </c>
      <c r="V3945" s="4">
        <v>45041</v>
      </c>
      <c r="W3945" t="s">
        <v>47</v>
      </c>
    </row>
    <row r="3946" spans="1:23">
      <c r="A3946" t="s">
        <v>9289</v>
      </c>
      <c r="B3946" t="s">
        <v>34</v>
      </c>
      <c r="C3946" s="4">
        <v>44927</v>
      </c>
      <c r="D3946" s="4">
        <v>45016</v>
      </c>
      <c r="E3946" t="s">
        <v>30</v>
      </c>
      <c r="F3946" t="s">
        <v>35</v>
      </c>
      <c r="G3946" t="s">
        <v>1850</v>
      </c>
      <c r="H3946" t="s">
        <v>1851</v>
      </c>
      <c r="I3946" t="s">
        <v>314</v>
      </c>
      <c r="J3946" t="s">
        <v>39</v>
      </c>
      <c r="K3946" t="s">
        <v>40</v>
      </c>
      <c r="L3946" t="s">
        <v>9290</v>
      </c>
      <c r="M3946" s="4">
        <v>44958</v>
      </c>
      <c r="N3946" s="4">
        <v>44985</v>
      </c>
      <c r="O3946" t="s">
        <v>79</v>
      </c>
      <c r="P3946" t="s">
        <v>167</v>
      </c>
      <c r="Q3946" t="s">
        <v>123</v>
      </c>
      <c r="R3946" t="s">
        <v>40</v>
      </c>
      <c r="S3946" t="s">
        <v>45</v>
      </c>
      <c r="T3946" t="s">
        <v>46</v>
      </c>
      <c r="U3946" s="4">
        <v>45041</v>
      </c>
      <c r="V3946" s="4">
        <v>45041</v>
      </c>
      <c r="W3946" t="s">
        <v>47</v>
      </c>
    </row>
    <row r="3947" spans="1:23">
      <c r="A3947" t="s">
        <v>9291</v>
      </c>
      <c r="B3947" t="s">
        <v>34</v>
      </c>
      <c r="C3947" s="4">
        <v>44927</v>
      </c>
      <c r="D3947" s="4">
        <v>45016</v>
      </c>
      <c r="E3947" t="s">
        <v>30</v>
      </c>
      <c r="F3947" t="s">
        <v>35</v>
      </c>
      <c r="G3947" t="s">
        <v>1944</v>
      </c>
      <c r="H3947" t="s">
        <v>480</v>
      </c>
      <c r="I3947" t="s">
        <v>420</v>
      </c>
      <c r="J3947" t="s">
        <v>39</v>
      </c>
      <c r="K3947" t="s">
        <v>40</v>
      </c>
      <c r="L3947" t="s">
        <v>9292</v>
      </c>
      <c r="M3947" s="4">
        <v>44986</v>
      </c>
      <c r="N3947" s="4">
        <v>45016</v>
      </c>
      <c r="O3947" t="s">
        <v>79</v>
      </c>
      <c r="P3947" t="s">
        <v>222</v>
      </c>
      <c r="Q3947" t="s">
        <v>223</v>
      </c>
      <c r="R3947" t="s">
        <v>40</v>
      </c>
      <c r="S3947" t="s">
        <v>45</v>
      </c>
      <c r="T3947" t="s">
        <v>46</v>
      </c>
      <c r="U3947" s="4">
        <v>45041</v>
      </c>
      <c r="V3947" s="4">
        <v>45041</v>
      </c>
      <c r="W3947" t="s">
        <v>47</v>
      </c>
    </row>
    <row r="3948" spans="1:23">
      <c r="A3948" t="s">
        <v>9293</v>
      </c>
      <c r="B3948" t="s">
        <v>34</v>
      </c>
      <c r="C3948" s="4">
        <v>44927</v>
      </c>
      <c r="D3948" s="4">
        <v>45016</v>
      </c>
      <c r="E3948" t="s">
        <v>30</v>
      </c>
      <c r="F3948" t="s">
        <v>35</v>
      </c>
      <c r="G3948" t="s">
        <v>4017</v>
      </c>
      <c r="H3948" t="s">
        <v>480</v>
      </c>
      <c r="I3948" t="s">
        <v>151</v>
      </c>
      <c r="J3948" t="s">
        <v>39</v>
      </c>
      <c r="K3948" t="s">
        <v>40</v>
      </c>
      <c r="L3948" t="s">
        <v>9294</v>
      </c>
      <c r="M3948" s="4">
        <v>44986</v>
      </c>
      <c r="N3948" s="4">
        <v>45000</v>
      </c>
      <c r="O3948" t="s">
        <v>79</v>
      </c>
      <c r="P3948" t="s">
        <v>235</v>
      </c>
      <c r="Q3948" t="s">
        <v>183</v>
      </c>
      <c r="R3948" t="s">
        <v>40</v>
      </c>
      <c r="S3948" t="s">
        <v>45</v>
      </c>
      <c r="T3948" t="s">
        <v>46</v>
      </c>
      <c r="U3948" s="4">
        <v>45041</v>
      </c>
      <c r="V3948" s="4">
        <v>45041</v>
      </c>
      <c r="W3948" t="s">
        <v>47</v>
      </c>
    </row>
    <row r="3949" spans="1:23">
      <c r="A3949" t="s">
        <v>9295</v>
      </c>
      <c r="B3949" t="s">
        <v>34</v>
      </c>
      <c r="C3949" s="4">
        <v>44927</v>
      </c>
      <c r="D3949" s="4">
        <v>45016</v>
      </c>
      <c r="E3949" t="s">
        <v>30</v>
      </c>
      <c r="F3949" t="s">
        <v>35</v>
      </c>
      <c r="G3949" t="s">
        <v>1827</v>
      </c>
      <c r="H3949" t="s">
        <v>484</v>
      </c>
      <c r="I3949" t="s">
        <v>1828</v>
      </c>
      <c r="J3949" t="s">
        <v>39</v>
      </c>
      <c r="K3949" t="s">
        <v>40</v>
      </c>
      <c r="L3949" t="s">
        <v>9296</v>
      </c>
      <c r="M3949" s="4">
        <v>44958</v>
      </c>
      <c r="N3949" s="4">
        <v>44985</v>
      </c>
      <c r="O3949" t="s">
        <v>42</v>
      </c>
      <c r="P3949" t="s">
        <v>9297</v>
      </c>
      <c r="Q3949" t="s">
        <v>2356</v>
      </c>
      <c r="R3949" t="s">
        <v>40</v>
      </c>
      <c r="S3949" t="s">
        <v>45</v>
      </c>
      <c r="T3949" t="s">
        <v>46</v>
      </c>
      <c r="U3949" s="4">
        <v>45041</v>
      </c>
      <c r="V3949" s="4">
        <v>45041</v>
      </c>
      <c r="W3949" t="s">
        <v>47</v>
      </c>
    </row>
    <row r="3950" spans="1:23">
      <c r="A3950" t="s">
        <v>9298</v>
      </c>
      <c r="B3950" t="s">
        <v>34</v>
      </c>
      <c r="C3950" s="4">
        <v>44927</v>
      </c>
      <c r="D3950" s="4">
        <v>45016</v>
      </c>
      <c r="E3950" t="s">
        <v>30</v>
      </c>
      <c r="F3950" t="s">
        <v>35</v>
      </c>
      <c r="G3950" t="s">
        <v>393</v>
      </c>
      <c r="H3950" t="s">
        <v>1261</v>
      </c>
      <c r="I3950" t="s">
        <v>647</v>
      </c>
      <c r="J3950" t="s">
        <v>39</v>
      </c>
      <c r="K3950" t="s">
        <v>40</v>
      </c>
      <c r="L3950" t="s">
        <v>9299</v>
      </c>
      <c r="M3950" s="4">
        <v>44927</v>
      </c>
      <c r="N3950" s="4">
        <v>44957</v>
      </c>
      <c r="O3950" t="s">
        <v>42</v>
      </c>
      <c r="P3950" t="s">
        <v>147</v>
      </c>
      <c r="Q3950" t="s">
        <v>148</v>
      </c>
      <c r="R3950" t="s">
        <v>40</v>
      </c>
      <c r="S3950" t="s">
        <v>45</v>
      </c>
      <c r="T3950" t="s">
        <v>46</v>
      </c>
      <c r="U3950" s="4">
        <v>45041</v>
      </c>
      <c r="V3950" s="4">
        <v>45041</v>
      </c>
      <c r="W3950" t="s">
        <v>47</v>
      </c>
    </row>
    <row r="3951" spans="1:23">
      <c r="A3951" t="s">
        <v>9300</v>
      </c>
      <c r="B3951" t="s">
        <v>34</v>
      </c>
      <c r="C3951" s="4">
        <v>44927</v>
      </c>
      <c r="D3951" s="4">
        <v>45016</v>
      </c>
      <c r="E3951" t="s">
        <v>30</v>
      </c>
      <c r="F3951" t="s">
        <v>35</v>
      </c>
      <c r="G3951" t="s">
        <v>496</v>
      </c>
      <c r="H3951" t="s">
        <v>497</v>
      </c>
      <c r="I3951" t="s">
        <v>498</v>
      </c>
      <c r="J3951" t="s">
        <v>39</v>
      </c>
      <c r="K3951" t="s">
        <v>40</v>
      </c>
      <c r="L3951" t="s">
        <v>9301</v>
      </c>
      <c r="M3951" s="4">
        <v>44958</v>
      </c>
      <c r="N3951" s="4">
        <v>44985</v>
      </c>
      <c r="O3951" t="s">
        <v>42</v>
      </c>
      <c r="P3951" t="s">
        <v>167</v>
      </c>
      <c r="Q3951" t="s">
        <v>123</v>
      </c>
      <c r="R3951" t="s">
        <v>40</v>
      </c>
      <c r="S3951" t="s">
        <v>45</v>
      </c>
      <c r="T3951" t="s">
        <v>46</v>
      </c>
      <c r="U3951" s="4">
        <v>45041</v>
      </c>
      <c r="V3951" s="4">
        <v>45041</v>
      </c>
      <c r="W3951" t="s">
        <v>47</v>
      </c>
    </row>
    <row r="3952" spans="1:23">
      <c r="A3952" t="s">
        <v>9302</v>
      </c>
      <c r="B3952" t="s">
        <v>34</v>
      </c>
      <c r="C3952" s="4">
        <v>44927</v>
      </c>
      <c r="D3952" s="4">
        <v>45016</v>
      </c>
      <c r="E3952" t="s">
        <v>30</v>
      </c>
      <c r="F3952" t="s">
        <v>35</v>
      </c>
      <c r="G3952" t="s">
        <v>1580</v>
      </c>
      <c r="H3952" t="s">
        <v>274</v>
      </c>
      <c r="I3952" t="s">
        <v>729</v>
      </c>
      <c r="J3952" t="s">
        <v>39</v>
      </c>
      <c r="K3952" t="s">
        <v>40</v>
      </c>
      <c r="L3952" t="s">
        <v>9303</v>
      </c>
      <c r="M3952" s="4">
        <v>44958</v>
      </c>
      <c r="N3952" s="4">
        <v>44985</v>
      </c>
      <c r="O3952" t="s">
        <v>42</v>
      </c>
      <c r="P3952" t="s">
        <v>147</v>
      </c>
      <c r="Q3952" t="s">
        <v>148</v>
      </c>
      <c r="R3952" t="s">
        <v>40</v>
      </c>
      <c r="S3952" t="s">
        <v>45</v>
      </c>
      <c r="T3952" t="s">
        <v>46</v>
      </c>
      <c r="U3952" s="4">
        <v>45041</v>
      </c>
      <c r="V3952" s="4">
        <v>45041</v>
      </c>
      <c r="W3952" t="s">
        <v>47</v>
      </c>
    </row>
    <row r="3953" spans="1:23">
      <c r="A3953" t="s">
        <v>9304</v>
      </c>
      <c r="B3953" t="s">
        <v>34</v>
      </c>
      <c r="C3953" s="4">
        <v>44927</v>
      </c>
      <c r="D3953" s="4">
        <v>45016</v>
      </c>
      <c r="E3953" t="s">
        <v>30</v>
      </c>
      <c r="F3953" t="s">
        <v>35</v>
      </c>
      <c r="G3953" t="s">
        <v>1941</v>
      </c>
      <c r="H3953" t="s">
        <v>484</v>
      </c>
      <c r="I3953" t="s">
        <v>709</v>
      </c>
      <c r="J3953" t="s">
        <v>39</v>
      </c>
      <c r="K3953" t="s">
        <v>40</v>
      </c>
      <c r="L3953" t="s">
        <v>9305</v>
      </c>
      <c r="M3953" s="4">
        <v>44986</v>
      </c>
      <c r="N3953" s="4">
        <v>45016</v>
      </c>
      <c r="O3953" t="s">
        <v>79</v>
      </c>
      <c r="P3953" t="s">
        <v>43</v>
      </c>
      <c r="Q3953" t="s">
        <v>44</v>
      </c>
      <c r="R3953" t="s">
        <v>40</v>
      </c>
      <c r="S3953" t="s">
        <v>45</v>
      </c>
      <c r="T3953" t="s">
        <v>46</v>
      </c>
      <c r="U3953" s="4">
        <v>45041</v>
      </c>
      <c r="V3953" s="4">
        <v>45041</v>
      </c>
      <c r="W3953" t="s">
        <v>47</v>
      </c>
    </row>
    <row r="3954" spans="1:23">
      <c r="A3954" t="s">
        <v>9306</v>
      </c>
      <c r="B3954" t="s">
        <v>34</v>
      </c>
      <c r="C3954" s="4">
        <v>44927</v>
      </c>
      <c r="D3954" s="4">
        <v>45016</v>
      </c>
      <c r="E3954" t="s">
        <v>30</v>
      </c>
      <c r="F3954" t="s">
        <v>35</v>
      </c>
      <c r="G3954" t="s">
        <v>2488</v>
      </c>
      <c r="H3954" t="s">
        <v>51</v>
      </c>
      <c r="I3954" t="s">
        <v>802</v>
      </c>
      <c r="J3954" t="s">
        <v>39</v>
      </c>
      <c r="K3954" t="s">
        <v>40</v>
      </c>
      <c r="L3954" t="s">
        <v>9307</v>
      </c>
      <c r="M3954" s="4">
        <v>44927</v>
      </c>
      <c r="N3954" s="4">
        <v>44957</v>
      </c>
      <c r="O3954" t="s">
        <v>42</v>
      </c>
      <c r="P3954" t="s">
        <v>9308</v>
      </c>
      <c r="Q3954" t="s">
        <v>634</v>
      </c>
      <c r="R3954" t="s">
        <v>40</v>
      </c>
      <c r="S3954" t="s">
        <v>45</v>
      </c>
      <c r="T3954" t="s">
        <v>46</v>
      </c>
      <c r="U3954" s="4">
        <v>45041</v>
      </c>
      <c r="V3954" s="4">
        <v>45041</v>
      </c>
      <c r="W3954" t="s">
        <v>47</v>
      </c>
    </row>
    <row r="3955" spans="1:23">
      <c r="A3955" t="s">
        <v>9309</v>
      </c>
      <c r="B3955" t="s">
        <v>34</v>
      </c>
      <c r="C3955" s="4">
        <v>44927</v>
      </c>
      <c r="D3955" s="4">
        <v>45016</v>
      </c>
      <c r="E3955" t="s">
        <v>30</v>
      </c>
      <c r="F3955" t="s">
        <v>35</v>
      </c>
      <c r="G3955" t="s">
        <v>2475</v>
      </c>
      <c r="H3955" t="s">
        <v>51</v>
      </c>
      <c r="I3955" t="s">
        <v>534</v>
      </c>
      <c r="J3955" t="s">
        <v>39</v>
      </c>
      <c r="K3955" t="s">
        <v>40</v>
      </c>
      <c r="L3955" t="s">
        <v>9310</v>
      </c>
      <c r="M3955" s="4">
        <v>44927</v>
      </c>
      <c r="N3955" s="4">
        <v>44957</v>
      </c>
      <c r="O3955" t="s">
        <v>79</v>
      </c>
      <c r="P3955" t="s">
        <v>9311</v>
      </c>
      <c r="Q3955" t="s">
        <v>925</v>
      </c>
      <c r="R3955" t="s">
        <v>40</v>
      </c>
      <c r="S3955" t="s">
        <v>45</v>
      </c>
      <c r="T3955" t="s">
        <v>46</v>
      </c>
      <c r="U3955" s="4">
        <v>45041</v>
      </c>
      <c r="V3955" s="4">
        <v>45041</v>
      </c>
      <c r="W3955" t="s">
        <v>47</v>
      </c>
    </row>
    <row r="3956" spans="1:23">
      <c r="A3956" t="s">
        <v>9312</v>
      </c>
      <c r="B3956" t="s">
        <v>34</v>
      </c>
      <c r="C3956" s="4">
        <v>44927</v>
      </c>
      <c r="D3956" s="4">
        <v>45016</v>
      </c>
      <c r="E3956" t="s">
        <v>30</v>
      </c>
      <c r="F3956" t="s">
        <v>35</v>
      </c>
      <c r="G3956" t="s">
        <v>9313</v>
      </c>
      <c r="H3956" t="s">
        <v>51</v>
      </c>
      <c r="I3956" t="s">
        <v>1133</v>
      </c>
      <c r="J3956" t="s">
        <v>39</v>
      </c>
      <c r="K3956" t="s">
        <v>40</v>
      </c>
      <c r="L3956" t="s">
        <v>9314</v>
      </c>
      <c r="M3956" s="4">
        <v>44927</v>
      </c>
      <c r="N3956" s="4">
        <v>44957</v>
      </c>
      <c r="O3956" t="s">
        <v>42</v>
      </c>
      <c r="P3956" t="s">
        <v>122</v>
      </c>
      <c r="Q3956" t="s">
        <v>123</v>
      </c>
      <c r="R3956" t="s">
        <v>40</v>
      </c>
      <c r="S3956" t="s">
        <v>45</v>
      </c>
      <c r="T3956" t="s">
        <v>46</v>
      </c>
      <c r="U3956" s="4">
        <v>45041</v>
      </c>
      <c r="V3956" s="4">
        <v>45041</v>
      </c>
      <c r="W3956" t="s">
        <v>47</v>
      </c>
    </row>
    <row r="3957" spans="1:23">
      <c r="A3957" t="s">
        <v>9315</v>
      </c>
      <c r="B3957" t="s">
        <v>34</v>
      </c>
      <c r="C3957" s="4">
        <v>44927</v>
      </c>
      <c r="D3957" s="4">
        <v>45016</v>
      </c>
      <c r="E3957" t="s">
        <v>30</v>
      </c>
      <c r="F3957" t="s">
        <v>35</v>
      </c>
      <c r="G3957" t="s">
        <v>4055</v>
      </c>
      <c r="H3957" t="s">
        <v>58</v>
      </c>
      <c r="I3957" t="s">
        <v>4056</v>
      </c>
      <c r="J3957" t="s">
        <v>39</v>
      </c>
      <c r="K3957" t="s">
        <v>40</v>
      </c>
      <c r="L3957" t="s">
        <v>9316</v>
      </c>
      <c r="M3957" s="4">
        <v>44958</v>
      </c>
      <c r="N3957" s="4">
        <v>44985</v>
      </c>
      <c r="O3957" t="s">
        <v>42</v>
      </c>
      <c r="P3957" t="s">
        <v>80</v>
      </c>
      <c r="Q3957" t="s">
        <v>81</v>
      </c>
      <c r="R3957" t="s">
        <v>40</v>
      </c>
      <c r="S3957" t="s">
        <v>45</v>
      </c>
      <c r="T3957" t="s">
        <v>46</v>
      </c>
      <c r="U3957" s="4">
        <v>45041</v>
      </c>
      <c r="V3957" s="4">
        <v>45041</v>
      </c>
      <c r="W3957" t="s">
        <v>47</v>
      </c>
    </row>
    <row r="3958" spans="1:23">
      <c r="A3958" t="s">
        <v>9317</v>
      </c>
      <c r="B3958" t="s">
        <v>34</v>
      </c>
      <c r="C3958" s="4">
        <v>44927</v>
      </c>
      <c r="D3958" s="4">
        <v>45016</v>
      </c>
      <c r="E3958" t="s">
        <v>30</v>
      </c>
      <c r="F3958" t="s">
        <v>35</v>
      </c>
      <c r="G3958" t="s">
        <v>6450</v>
      </c>
      <c r="H3958" t="s">
        <v>58</v>
      </c>
      <c r="I3958" t="s">
        <v>6451</v>
      </c>
      <c r="J3958" t="s">
        <v>39</v>
      </c>
      <c r="K3958" t="s">
        <v>40</v>
      </c>
      <c r="L3958" t="s">
        <v>9318</v>
      </c>
      <c r="M3958" s="4">
        <v>44958</v>
      </c>
      <c r="N3958" s="4">
        <v>44985</v>
      </c>
      <c r="O3958" t="s">
        <v>79</v>
      </c>
      <c r="P3958" t="s">
        <v>232</v>
      </c>
      <c r="Q3958" t="s">
        <v>223</v>
      </c>
      <c r="R3958" t="s">
        <v>40</v>
      </c>
      <c r="S3958" t="s">
        <v>45</v>
      </c>
      <c r="T3958" t="s">
        <v>46</v>
      </c>
      <c r="U3958" s="4">
        <v>45041</v>
      </c>
      <c r="V3958" s="4">
        <v>45041</v>
      </c>
      <c r="W3958" t="s">
        <v>47</v>
      </c>
    </row>
    <row r="3959" spans="1:23">
      <c r="A3959" t="s">
        <v>9319</v>
      </c>
      <c r="B3959" t="s">
        <v>34</v>
      </c>
      <c r="C3959" s="4">
        <v>44927</v>
      </c>
      <c r="D3959" s="4">
        <v>45016</v>
      </c>
      <c r="E3959" t="s">
        <v>30</v>
      </c>
      <c r="F3959" t="s">
        <v>35</v>
      </c>
      <c r="G3959" t="s">
        <v>119</v>
      </c>
      <c r="H3959" t="s">
        <v>1318</v>
      </c>
      <c r="I3959" t="s">
        <v>1319</v>
      </c>
      <c r="J3959" t="s">
        <v>39</v>
      </c>
      <c r="K3959" t="s">
        <v>40</v>
      </c>
      <c r="L3959" t="s">
        <v>9320</v>
      </c>
      <c r="M3959" s="4">
        <v>44958</v>
      </c>
      <c r="N3959" s="4">
        <v>44985</v>
      </c>
      <c r="O3959" t="s">
        <v>42</v>
      </c>
      <c r="P3959" t="s">
        <v>98</v>
      </c>
      <c r="Q3959" t="s">
        <v>99</v>
      </c>
      <c r="R3959" t="s">
        <v>40</v>
      </c>
      <c r="S3959" t="s">
        <v>45</v>
      </c>
      <c r="T3959" t="s">
        <v>46</v>
      </c>
      <c r="U3959" s="4">
        <v>45041</v>
      </c>
      <c r="V3959" s="4">
        <v>45041</v>
      </c>
      <c r="W3959" t="s">
        <v>47</v>
      </c>
    </row>
    <row r="3960" spans="1:23">
      <c r="A3960" t="s">
        <v>9321</v>
      </c>
      <c r="B3960" t="s">
        <v>34</v>
      </c>
      <c r="C3960" s="4">
        <v>44927</v>
      </c>
      <c r="D3960" s="4">
        <v>45016</v>
      </c>
      <c r="E3960" t="s">
        <v>30</v>
      </c>
      <c r="F3960" t="s">
        <v>35</v>
      </c>
      <c r="G3960" t="s">
        <v>552</v>
      </c>
      <c r="H3960" t="s">
        <v>541</v>
      </c>
      <c r="I3960" t="s">
        <v>151</v>
      </c>
      <c r="J3960" t="s">
        <v>39</v>
      </c>
      <c r="K3960" t="s">
        <v>40</v>
      </c>
      <c r="L3960" t="s">
        <v>9322</v>
      </c>
      <c r="M3960" s="4">
        <v>44958</v>
      </c>
      <c r="N3960" s="4">
        <v>44985</v>
      </c>
      <c r="O3960" t="s">
        <v>79</v>
      </c>
      <c r="P3960" t="s">
        <v>299</v>
      </c>
      <c r="Q3960" t="s">
        <v>300</v>
      </c>
      <c r="R3960" t="s">
        <v>40</v>
      </c>
      <c r="S3960" t="s">
        <v>45</v>
      </c>
      <c r="T3960" t="s">
        <v>46</v>
      </c>
      <c r="U3960" s="4">
        <v>45041</v>
      </c>
      <c r="V3960" s="4">
        <v>45041</v>
      </c>
      <c r="W3960" t="s">
        <v>47</v>
      </c>
    </row>
    <row r="3961" spans="1:23">
      <c r="A3961" t="s">
        <v>9323</v>
      </c>
      <c r="B3961" t="s">
        <v>34</v>
      </c>
      <c r="C3961" s="4">
        <v>44927</v>
      </c>
      <c r="D3961" s="4">
        <v>45016</v>
      </c>
      <c r="E3961" t="s">
        <v>30</v>
      </c>
      <c r="F3961" t="s">
        <v>35</v>
      </c>
      <c r="G3961" t="s">
        <v>396</v>
      </c>
      <c r="H3961" t="s">
        <v>502</v>
      </c>
      <c r="I3961" t="s">
        <v>582</v>
      </c>
      <c r="J3961" t="s">
        <v>39</v>
      </c>
      <c r="K3961" t="s">
        <v>40</v>
      </c>
      <c r="L3961" t="s">
        <v>9324</v>
      </c>
      <c r="M3961" s="4">
        <v>44958</v>
      </c>
      <c r="N3961" s="4">
        <v>44985</v>
      </c>
      <c r="O3961" t="s">
        <v>42</v>
      </c>
      <c r="P3961" t="s">
        <v>129</v>
      </c>
      <c r="Q3961" t="s">
        <v>130</v>
      </c>
      <c r="R3961" t="s">
        <v>40</v>
      </c>
      <c r="S3961" t="s">
        <v>45</v>
      </c>
      <c r="T3961" t="s">
        <v>46</v>
      </c>
      <c r="U3961" s="4">
        <v>45041</v>
      </c>
      <c r="V3961" s="4">
        <v>45041</v>
      </c>
      <c r="W3961" t="s">
        <v>47</v>
      </c>
    </row>
    <row r="3962" spans="1:23">
      <c r="A3962" t="s">
        <v>9325</v>
      </c>
      <c r="B3962" t="s">
        <v>34</v>
      </c>
      <c r="C3962" s="4">
        <v>44927</v>
      </c>
      <c r="D3962" s="4">
        <v>45016</v>
      </c>
      <c r="E3962" t="s">
        <v>30</v>
      </c>
      <c r="F3962" t="s">
        <v>35</v>
      </c>
      <c r="G3962" t="s">
        <v>396</v>
      </c>
      <c r="H3962" t="s">
        <v>502</v>
      </c>
      <c r="I3962" t="s">
        <v>582</v>
      </c>
      <c r="J3962" t="s">
        <v>39</v>
      </c>
      <c r="K3962" t="s">
        <v>40</v>
      </c>
      <c r="L3962" t="s">
        <v>9326</v>
      </c>
      <c r="M3962" s="4">
        <v>44986</v>
      </c>
      <c r="N3962" s="4">
        <v>45016</v>
      </c>
      <c r="O3962" t="s">
        <v>42</v>
      </c>
      <c r="P3962" t="s">
        <v>129</v>
      </c>
      <c r="Q3962" t="s">
        <v>130</v>
      </c>
      <c r="R3962" t="s">
        <v>40</v>
      </c>
      <c r="S3962" t="s">
        <v>45</v>
      </c>
      <c r="T3962" t="s">
        <v>46</v>
      </c>
      <c r="U3962" s="4">
        <v>45041</v>
      </c>
      <c r="V3962" s="4">
        <v>45041</v>
      </c>
      <c r="W3962" t="s">
        <v>47</v>
      </c>
    </row>
    <row r="3963" spans="1:23">
      <c r="A3963" t="s">
        <v>9327</v>
      </c>
      <c r="B3963" t="s">
        <v>34</v>
      </c>
      <c r="C3963" s="4">
        <v>44927</v>
      </c>
      <c r="D3963" s="4">
        <v>45016</v>
      </c>
      <c r="E3963" t="s">
        <v>30</v>
      </c>
      <c r="F3963" t="s">
        <v>35</v>
      </c>
      <c r="G3963" t="s">
        <v>3667</v>
      </c>
      <c r="H3963" t="s">
        <v>1928</v>
      </c>
      <c r="I3963" t="s">
        <v>733</v>
      </c>
      <c r="J3963" t="s">
        <v>39</v>
      </c>
      <c r="K3963" t="s">
        <v>40</v>
      </c>
      <c r="L3963" t="s">
        <v>9328</v>
      </c>
      <c r="M3963" s="4">
        <v>45001</v>
      </c>
      <c r="N3963" s="4">
        <v>45016</v>
      </c>
      <c r="O3963" t="s">
        <v>79</v>
      </c>
      <c r="P3963" t="s">
        <v>260</v>
      </c>
      <c r="Q3963" t="s">
        <v>241</v>
      </c>
      <c r="R3963" t="s">
        <v>40</v>
      </c>
      <c r="S3963" t="s">
        <v>45</v>
      </c>
      <c r="T3963" t="s">
        <v>46</v>
      </c>
      <c r="U3963" s="4">
        <v>45041</v>
      </c>
      <c r="V3963" s="4">
        <v>45041</v>
      </c>
      <c r="W3963" t="s">
        <v>47</v>
      </c>
    </row>
    <row r="3964" spans="1:23">
      <c r="A3964" t="s">
        <v>9329</v>
      </c>
      <c r="B3964" t="s">
        <v>34</v>
      </c>
      <c r="C3964" s="4">
        <v>44927</v>
      </c>
      <c r="D3964" s="4">
        <v>45016</v>
      </c>
      <c r="E3964" t="s">
        <v>30</v>
      </c>
      <c r="F3964" t="s">
        <v>35</v>
      </c>
      <c r="G3964" t="s">
        <v>531</v>
      </c>
      <c r="H3964" t="s">
        <v>58</v>
      </c>
      <c r="I3964" t="s">
        <v>58</v>
      </c>
      <c r="J3964" t="s">
        <v>39</v>
      </c>
      <c r="K3964" t="s">
        <v>40</v>
      </c>
      <c r="L3964" t="s">
        <v>9330</v>
      </c>
      <c r="M3964" s="4">
        <v>44986</v>
      </c>
      <c r="N3964" s="4">
        <v>45016</v>
      </c>
      <c r="O3964" t="s">
        <v>79</v>
      </c>
      <c r="P3964" t="s">
        <v>167</v>
      </c>
      <c r="Q3964" t="s">
        <v>123</v>
      </c>
      <c r="R3964" t="s">
        <v>40</v>
      </c>
      <c r="S3964" t="s">
        <v>45</v>
      </c>
      <c r="T3964" t="s">
        <v>46</v>
      </c>
      <c r="U3964" s="4">
        <v>45041</v>
      </c>
      <c r="V3964" s="4">
        <v>45041</v>
      </c>
      <c r="W3964" t="s">
        <v>47</v>
      </c>
    </row>
    <row r="3965" spans="1:23">
      <c r="A3965" t="s">
        <v>9331</v>
      </c>
      <c r="B3965" t="s">
        <v>34</v>
      </c>
      <c r="C3965" s="4">
        <v>44927</v>
      </c>
      <c r="D3965" s="4">
        <v>45016</v>
      </c>
      <c r="E3965" t="s">
        <v>30</v>
      </c>
      <c r="F3965" t="s">
        <v>35</v>
      </c>
      <c r="G3965" t="s">
        <v>575</v>
      </c>
      <c r="H3965" t="s">
        <v>558</v>
      </c>
      <c r="I3965" t="s">
        <v>576</v>
      </c>
      <c r="J3965" t="s">
        <v>39</v>
      </c>
      <c r="K3965" t="s">
        <v>40</v>
      </c>
      <c r="L3965" t="s">
        <v>9332</v>
      </c>
      <c r="M3965" s="4">
        <v>44958</v>
      </c>
      <c r="N3965" s="4">
        <v>44985</v>
      </c>
      <c r="O3965" t="s">
        <v>79</v>
      </c>
      <c r="P3965" t="s">
        <v>232</v>
      </c>
      <c r="Q3965" t="s">
        <v>223</v>
      </c>
      <c r="R3965" t="s">
        <v>40</v>
      </c>
      <c r="S3965" t="s">
        <v>45</v>
      </c>
      <c r="T3965" t="s">
        <v>46</v>
      </c>
      <c r="U3965" s="4">
        <v>45041</v>
      </c>
      <c r="V3965" s="4">
        <v>45041</v>
      </c>
      <c r="W3965" t="s">
        <v>47</v>
      </c>
    </row>
    <row r="3966" spans="1:23">
      <c r="A3966" t="s">
        <v>9333</v>
      </c>
      <c r="B3966" t="s">
        <v>34</v>
      </c>
      <c r="C3966" s="4">
        <v>44927</v>
      </c>
      <c r="D3966" s="4">
        <v>45016</v>
      </c>
      <c r="E3966" t="s">
        <v>30</v>
      </c>
      <c r="F3966" t="s">
        <v>35</v>
      </c>
      <c r="G3966" t="s">
        <v>3164</v>
      </c>
      <c r="H3966" t="s">
        <v>568</v>
      </c>
      <c r="I3966" t="s">
        <v>3165</v>
      </c>
      <c r="J3966" t="s">
        <v>39</v>
      </c>
      <c r="K3966" t="s">
        <v>40</v>
      </c>
      <c r="L3966" t="s">
        <v>9334</v>
      </c>
      <c r="M3966" s="4">
        <v>44986</v>
      </c>
      <c r="N3966" s="4">
        <v>45016</v>
      </c>
      <c r="O3966" t="s">
        <v>42</v>
      </c>
      <c r="P3966" t="s">
        <v>167</v>
      </c>
      <c r="Q3966" t="s">
        <v>123</v>
      </c>
      <c r="R3966" t="s">
        <v>40</v>
      </c>
      <c r="S3966" t="s">
        <v>45</v>
      </c>
      <c r="T3966" t="s">
        <v>46</v>
      </c>
      <c r="U3966" s="4">
        <v>45041</v>
      </c>
      <c r="V3966" s="4">
        <v>45041</v>
      </c>
      <c r="W3966" t="s">
        <v>47</v>
      </c>
    </row>
    <row r="3967" spans="1:23">
      <c r="A3967" t="s">
        <v>9335</v>
      </c>
      <c r="B3967" t="s">
        <v>34</v>
      </c>
      <c r="C3967" s="4">
        <v>44927</v>
      </c>
      <c r="D3967" s="4">
        <v>45016</v>
      </c>
      <c r="E3967" t="s">
        <v>30</v>
      </c>
      <c r="F3967" t="s">
        <v>35</v>
      </c>
      <c r="G3967" t="s">
        <v>562</v>
      </c>
      <c r="H3967" t="s">
        <v>563</v>
      </c>
      <c r="I3967" t="s">
        <v>564</v>
      </c>
      <c r="J3967" t="s">
        <v>39</v>
      </c>
      <c r="K3967" t="s">
        <v>40</v>
      </c>
      <c r="L3967" t="s">
        <v>9336</v>
      </c>
      <c r="M3967" s="4">
        <v>44958</v>
      </c>
      <c r="N3967" s="4">
        <v>44985</v>
      </c>
      <c r="O3967" t="s">
        <v>79</v>
      </c>
      <c r="P3967" t="s">
        <v>409</v>
      </c>
      <c r="Q3967" t="s">
        <v>142</v>
      </c>
      <c r="R3967" t="s">
        <v>40</v>
      </c>
      <c r="S3967" t="s">
        <v>45</v>
      </c>
      <c r="T3967" t="s">
        <v>46</v>
      </c>
      <c r="U3967" s="4">
        <v>45041</v>
      </c>
      <c r="V3967" s="4">
        <v>45041</v>
      </c>
      <c r="W3967" t="s">
        <v>47</v>
      </c>
    </row>
    <row r="3968" spans="1:23">
      <c r="A3968" t="s">
        <v>9337</v>
      </c>
      <c r="B3968" t="s">
        <v>34</v>
      </c>
      <c r="C3968" s="4">
        <v>44927</v>
      </c>
      <c r="D3968" s="4">
        <v>45016</v>
      </c>
      <c r="E3968" t="s">
        <v>30</v>
      </c>
      <c r="F3968" t="s">
        <v>35</v>
      </c>
      <c r="G3968" t="s">
        <v>1692</v>
      </c>
      <c r="H3968" t="s">
        <v>1693</v>
      </c>
      <c r="I3968" t="s">
        <v>420</v>
      </c>
      <c r="J3968" t="s">
        <v>39</v>
      </c>
      <c r="K3968" t="s">
        <v>40</v>
      </c>
      <c r="L3968" t="s">
        <v>9338</v>
      </c>
      <c r="M3968" s="4">
        <v>44927</v>
      </c>
      <c r="N3968" s="4">
        <v>44957</v>
      </c>
      <c r="O3968" t="s">
        <v>79</v>
      </c>
      <c r="P3968" t="s">
        <v>335</v>
      </c>
      <c r="Q3968" t="s">
        <v>223</v>
      </c>
      <c r="R3968" t="s">
        <v>40</v>
      </c>
      <c r="S3968" t="s">
        <v>45</v>
      </c>
      <c r="T3968" t="s">
        <v>46</v>
      </c>
      <c r="U3968" s="4">
        <v>45041</v>
      </c>
      <c r="V3968" s="4">
        <v>45041</v>
      </c>
      <c r="W3968" t="s">
        <v>47</v>
      </c>
    </row>
    <row r="3969" spans="1:23">
      <c r="A3969" t="s">
        <v>9339</v>
      </c>
      <c r="B3969" t="s">
        <v>34</v>
      </c>
      <c r="C3969" s="4">
        <v>44927</v>
      </c>
      <c r="D3969" s="4">
        <v>45016</v>
      </c>
      <c r="E3969" t="s">
        <v>30</v>
      </c>
      <c r="F3969" t="s">
        <v>35</v>
      </c>
      <c r="G3969" t="s">
        <v>76</v>
      </c>
      <c r="H3969" t="s">
        <v>1358</v>
      </c>
      <c r="I3969" t="s">
        <v>64</v>
      </c>
      <c r="J3969" t="s">
        <v>39</v>
      </c>
      <c r="K3969" t="s">
        <v>40</v>
      </c>
      <c r="L3969" t="s">
        <v>9340</v>
      </c>
      <c r="M3969" s="4">
        <v>44958</v>
      </c>
      <c r="N3969" s="4">
        <v>44985</v>
      </c>
      <c r="O3969" t="s">
        <v>79</v>
      </c>
      <c r="P3969" t="s">
        <v>43</v>
      </c>
      <c r="Q3969" t="s">
        <v>44</v>
      </c>
      <c r="R3969" t="s">
        <v>40</v>
      </c>
      <c r="S3969" t="s">
        <v>45</v>
      </c>
      <c r="T3969" t="s">
        <v>46</v>
      </c>
      <c r="U3969" s="4">
        <v>45041</v>
      </c>
      <c r="V3969" s="4">
        <v>45041</v>
      </c>
      <c r="W3969" t="s">
        <v>47</v>
      </c>
    </row>
    <row r="3970" spans="1:23">
      <c r="A3970" t="s">
        <v>9341</v>
      </c>
      <c r="B3970" t="s">
        <v>34</v>
      </c>
      <c r="C3970" s="4">
        <v>44927</v>
      </c>
      <c r="D3970" s="4">
        <v>45016</v>
      </c>
      <c r="E3970" t="s">
        <v>30</v>
      </c>
      <c r="F3970" t="s">
        <v>35</v>
      </c>
      <c r="G3970" t="s">
        <v>8128</v>
      </c>
      <c r="H3970" t="s">
        <v>8129</v>
      </c>
      <c r="I3970" t="s">
        <v>8130</v>
      </c>
      <c r="J3970" t="s">
        <v>39</v>
      </c>
      <c r="K3970" t="s">
        <v>40</v>
      </c>
      <c r="L3970" t="s">
        <v>9342</v>
      </c>
      <c r="M3970" s="4">
        <v>44958</v>
      </c>
      <c r="N3970" s="4">
        <v>44985</v>
      </c>
      <c r="O3970" t="s">
        <v>42</v>
      </c>
      <c r="P3970" t="s">
        <v>87</v>
      </c>
      <c r="Q3970" t="s">
        <v>61</v>
      </c>
      <c r="R3970" t="s">
        <v>40</v>
      </c>
      <c r="S3970" t="s">
        <v>45</v>
      </c>
      <c r="T3970" t="s">
        <v>46</v>
      </c>
      <c r="U3970" s="4">
        <v>45041</v>
      </c>
      <c r="V3970" s="4">
        <v>45041</v>
      </c>
      <c r="W3970" t="s">
        <v>47</v>
      </c>
    </row>
    <row r="3971" spans="1:23">
      <c r="A3971" t="s">
        <v>9343</v>
      </c>
      <c r="B3971" t="s">
        <v>34</v>
      </c>
      <c r="C3971" s="4">
        <v>44927</v>
      </c>
      <c r="D3971" s="4">
        <v>45016</v>
      </c>
      <c r="E3971" t="s">
        <v>30</v>
      </c>
      <c r="F3971" t="s">
        <v>35</v>
      </c>
      <c r="G3971" t="s">
        <v>1357</v>
      </c>
      <c r="H3971" t="s">
        <v>1358</v>
      </c>
      <c r="I3971" t="s">
        <v>420</v>
      </c>
      <c r="J3971" t="s">
        <v>39</v>
      </c>
      <c r="K3971" t="s">
        <v>40</v>
      </c>
      <c r="L3971" t="s">
        <v>9344</v>
      </c>
      <c r="M3971" s="4">
        <v>44958</v>
      </c>
      <c r="N3971" s="4">
        <v>44985</v>
      </c>
      <c r="O3971" t="s">
        <v>79</v>
      </c>
      <c r="P3971" t="s">
        <v>129</v>
      </c>
      <c r="Q3971" t="s">
        <v>130</v>
      </c>
      <c r="R3971" t="s">
        <v>40</v>
      </c>
      <c r="S3971" t="s">
        <v>45</v>
      </c>
      <c r="T3971" t="s">
        <v>46</v>
      </c>
      <c r="U3971" s="4">
        <v>45041</v>
      </c>
      <c r="V3971" s="4">
        <v>45041</v>
      </c>
      <c r="W3971" t="s">
        <v>47</v>
      </c>
    </row>
    <row r="3972" spans="1:23">
      <c r="A3972" t="s">
        <v>9345</v>
      </c>
      <c r="B3972" t="s">
        <v>34</v>
      </c>
      <c r="C3972" s="4">
        <v>44927</v>
      </c>
      <c r="D3972" s="4">
        <v>45016</v>
      </c>
      <c r="E3972" t="s">
        <v>30</v>
      </c>
      <c r="F3972" t="s">
        <v>35</v>
      </c>
      <c r="G3972" t="s">
        <v>3187</v>
      </c>
      <c r="H3972" t="s">
        <v>3188</v>
      </c>
      <c r="I3972" t="s">
        <v>873</v>
      </c>
      <c r="J3972" t="s">
        <v>39</v>
      </c>
      <c r="K3972" t="s">
        <v>40</v>
      </c>
      <c r="L3972" t="s">
        <v>9346</v>
      </c>
      <c r="M3972" s="4">
        <v>45001</v>
      </c>
      <c r="N3972" s="4">
        <v>45016</v>
      </c>
      <c r="O3972" t="s">
        <v>42</v>
      </c>
      <c r="P3972" t="s">
        <v>4242</v>
      </c>
      <c r="Q3972" t="s">
        <v>716</v>
      </c>
      <c r="R3972" t="s">
        <v>40</v>
      </c>
      <c r="S3972" t="s">
        <v>45</v>
      </c>
      <c r="T3972" t="s">
        <v>46</v>
      </c>
      <c r="U3972" s="4">
        <v>45041</v>
      </c>
      <c r="V3972" s="4">
        <v>45041</v>
      </c>
      <c r="W3972" t="s">
        <v>47</v>
      </c>
    </row>
    <row r="3973" spans="1:23">
      <c r="A3973" t="s">
        <v>9347</v>
      </c>
      <c r="B3973" t="s">
        <v>34</v>
      </c>
      <c r="C3973" s="4">
        <v>44927</v>
      </c>
      <c r="D3973" s="4">
        <v>45016</v>
      </c>
      <c r="E3973" t="s">
        <v>30</v>
      </c>
      <c r="F3973" t="s">
        <v>35</v>
      </c>
      <c r="G3973" t="s">
        <v>595</v>
      </c>
      <c r="H3973" t="s">
        <v>343</v>
      </c>
      <c r="I3973" t="s">
        <v>173</v>
      </c>
      <c r="J3973" t="s">
        <v>39</v>
      </c>
      <c r="K3973" t="s">
        <v>40</v>
      </c>
      <c r="L3973" t="s">
        <v>9348</v>
      </c>
      <c r="M3973" s="4">
        <v>44942</v>
      </c>
      <c r="N3973" s="4">
        <v>44957</v>
      </c>
      <c r="O3973" t="s">
        <v>79</v>
      </c>
      <c r="P3973" t="s">
        <v>260</v>
      </c>
      <c r="Q3973" t="s">
        <v>241</v>
      </c>
      <c r="R3973" t="s">
        <v>40</v>
      </c>
      <c r="S3973" t="s">
        <v>45</v>
      </c>
      <c r="T3973" t="s">
        <v>46</v>
      </c>
      <c r="U3973" s="4">
        <v>45041</v>
      </c>
      <c r="V3973" s="4">
        <v>45041</v>
      </c>
      <c r="W3973" t="s">
        <v>47</v>
      </c>
    </row>
    <row r="3974" spans="1:23">
      <c r="A3974" t="s">
        <v>9349</v>
      </c>
      <c r="B3974" t="s">
        <v>34</v>
      </c>
      <c r="C3974" s="4">
        <v>44927</v>
      </c>
      <c r="D3974" s="4">
        <v>45016</v>
      </c>
      <c r="E3974" t="s">
        <v>30</v>
      </c>
      <c r="F3974" t="s">
        <v>35</v>
      </c>
      <c r="G3974" t="s">
        <v>2439</v>
      </c>
      <c r="H3974" t="s">
        <v>343</v>
      </c>
      <c r="I3974" t="s">
        <v>825</v>
      </c>
      <c r="J3974" t="s">
        <v>39</v>
      </c>
      <c r="K3974" t="s">
        <v>40</v>
      </c>
      <c r="L3974" t="s">
        <v>9350</v>
      </c>
      <c r="M3974" s="4">
        <v>44958</v>
      </c>
      <c r="N3974" s="4">
        <v>44985</v>
      </c>
      <c r="O3974" t="s">
        <v>42</v>
      </c>
      <c r="P3974" t="s">
        <v>316</v>
      </c>
      <c r="Q3974" t="s">
        <v>317</v>
      </c>
      <c r="R3974" t="s">
        <v>40</v>
      </c>
      <c r="S3974" t="s">
        <v>45</v>
      </c>
      <c r="T3974" t="s">
        <v>46</v>
      </c>
      <c r="U3974" s="4">
        <v>45041</v>
      </c>
      <c r="V3974" s="4">
        <v>45041</v>
      </c>
      <c r="W3974" t="s">
        <v>47</v>
      </c>
    </row>
    <row r="3975" spans="1:23">
      <c r="A3975" t="s">
        <v>9351</v>
      </c>
      <c r="B3975" t="s">
        <v>34</v>
      </c>
      <c r="C3975" s="4">
        <v>44927</v>
      </c>
      <c r="D3975" s="4">
        <v>45016</v>
      </c>
      <c r="E3975" t="s">
        <v>30</v>
      </c>
      <c r="F3975" t="s">
        <v>35</v>
      </c>
      <c r="G3975" t="s">
        <v>617</v>
      </c>
      <c r="H3975" t="s">
        <v>343</v>
      </c>
      <c r="I3975" t="s">
        <v>618</v>
      </c>
      <c r="J3975" t="s">
        <v>39</v>
      </c>
      <c r="K3975" t="s">
        <v>40</v>
      </c>
      <c r="L3975" t="s">
        <v>9352</v>
      </c>
      <c r="M3975" s="4">
        <v>44958</v>
      </c>
      <c r="N3975" s="4">
        <v>44985</v>
      </c>
      <c r="O3975" t="s">
        <v>79</v>
      </c>
      <c r="P3975" t="s">
        <v>620</v>
      </c>
      <c r="Q3975" t="s">
        <v>621</v>
      </c>
      <c r="R3975" t="s">
        <v>40</v>
      </c>
      <c r="S3975" t="s">
        <v>45</v>
      </c>
      <c r="T3975" t="s">
        <v>46</v>
      </c>
      <c r="U3975" s="4">
        <v>45041</v>
      </c>
      <c r="V3975" s="4">
        <v>45041</v>
      </c>
      <c r="W3975" t="s">
        <v>47</v>
      </c>
    </row>
    <row r="3976" spans="1:23">
      <c r="A3976" t="s">
        <v>9353</v>
      </c>
      <c r="B3976" t="s">
        <v>34</v>
      </c>
      <c r="C3976" s="4">
        <v>44927</v>
      </c>
      <c r="D3976" s="4">
        <v>45016</v>
      </c>
      <c r="E3976" t="s">
        <v>30</v>
      </c>
      <c r="F3976" t="s">
        <v>35</v>
      </c>
      <c r="G3976" t="s">
        <v>1378</v>
      </c>
      <c r="H3976" t="s">
        <v>1379</v>
      </c>
      <c r="I3976" t="s">
        <v>1380</v>
      </c>
      <c r="J3976" t="s">
        <v>39</v>
      </c>
      <c r="K3976" t="s">
        <v>40</v>
      </c>
      <c r="L3976" t="s">
        <v>9354</v>
      </c>
      <c r="M3976" s="4">
        <v>44927</v>
      </c>
      <c r="N3976" s="4">
        <v>44957</v>
      </c>
      <c r="O3976" t="s">
        <v>79</v>
      </c>
      <c r="P3976" t="s">
        <v>43</v>
      </c>
      <c r="Q3976" t="s">
        <v>44</v>
      </c>
      <c r="R3976" t="s">
        <v>40</v>
      </c>
      <c r="S3976" t="s">
        <v>45</v>
      </c>
      <c r="T3976" t="s">
        <v>46</v>
      </c>
      <c r="U3976" s="4">
        <v>45041</v>
      </c>
      <c r="V3976" s="4">
        <v>45041</v>
      </c>
      <c r="W3976" t="s">
        <v>47</v>
      </c>
    </row>
    <row r="3977" spans="1:23">
      <c r="A3977" t="s">
        <v>9355</v>
      </c>
      <c r="B3977" t="s">
        <v>34</v>
      </c>
      <c r="C3977" s="4">
        <v>44927</v>
      </c>
      <c r="D3977" s="4">
        <v>45016</v>
      </c>
      <c r="E3977" t="s">
        <v>30</v>
      </c>
      <c r="F3977" t="s">
        <v>35</v>
      </c>
      <c r="G3977" t="s">
        <v>623</v>
      </c>
      <c r="H3977" t="s">
        <v>343</v>
      </c>
      <c r="I3977" t="s">
        <v>85</v>
      </c>
      <c r="J3977" t="s">
        <v>39</v>
      </c>
      <c r="K3977" t="s">
        <v>40</v>
      </c>
      <c r="L3977" t="s">
        <v>9356</v>
      </c>
      <c r="M3977" s="4">
        <v>44958</v>
      </c>
      <c r="N3977" s="4">
        <v>44985</v>
      </c>
      <c r="O3977" t="s">
        <v>79</v>
      </c>
      <c r="P3977" t="s">
        <v>105</v>
      </c>
      <c r="Q3977" t="s">
        <v>106</v>
      </c>
      <c r="R3977" t="s">
        <v>40</v>
      </c>
      <c r="S3977" t="s">
        <v>45</v>
      </c>
      <c r="T3977" t="s">
        <v>46</v>
      </c>
      <c r="U3977" s="4">
        <v>45041</v>
      </c>
      <c r="V3977" s="4">
        <v>45041</v>
      </c>
      <c r="W3977" t="s">
        <v>47</v>
      </c>
    </row>
    <row r="3978" spans="1:23">
      <c r="A3978" t="s">
        <v>9357</v>
      </c>
      <c r="B3978" t="s">
        <v>34</v>
      </c>
      <c r="C3978" s="4">
        <v>44927</v>
      </c>
      <c r="D3978" s="4">
        <v>45016</v>
      </c>
      <c r="E3978" t="s">
        <v>30</v>
      </c>
      <c r="F3978" t="s">
        <v>35</v>
      </c>
      <c r="G3978" t="s">
        <v>603</v>
      </c>
      <c r="H3978" t="s">
        <v>134</v>
      </c>
      <c r="I3978" t="s">
        <v>64</v>
      </c>
      <c r="J3978" t="s">
        <v>39</v>
      </c>
      <c r="K3978" t="s">
        <v>40</v>
      </c>
      <c r="L3978" t="s">
        <v>9358</v>
      </c>
      <c r="M3978" s="4">
        <v>44927</v>
      </c>
      <c r="N3978" s="4">
        <v>44957</v>
      </c>
      <c r="O3978" t="s">
        <v>42</v>
      </c>
      <c r="P3978" t="s">
        <v>122</v>
      </c>
      <c r="Q3978" t="s">
        <v>123</v>
      </c>
      <c r="R3978" t="s">
        <v>40</v>
      </c>
      <c r="S3978" t="s">
        <v>45</v>
      </c>
      <c r="T3978" t="s">
        <v>46</v>
      </c>
      <c r="U3978" s="4">
        <v>45041</v>
      </c>
      <c r="V3978" s="4">
        <v>45041</v>
      </c>
      <c r="W3978" t="s">
        <v>47</v>
      </c>
    </row>
    <row r="3979" spans="1:23">
      <c r="A3979" t="s">
        <v>9359</v>
      </c>
      <c r="B3979" t="s">
        <v>34</v>
      </c>
      <c r="C3979" s="4">
        <v>44927</v>
      </c>
      <c r="D3979" s="4">
        <v>45016</v>
      </c>
      <c r="E3979" t="s">
        <v>30</v>
      </c>
      <c r="F3979" t="s">
        <v>35</v>
      </c>
      <c r="G3979" t="s">
        <v>4668</v>
      </c>
      <c r="H3979" t="s">
        <v>134</v>
      </c>
      <c r="I3979" t="s">
        <v>420</v>
      </c>
      <c r="J3979" t="s">
        <v>39</v>
      </c>
      <c r="K3979" t="s">
        <v>40</v>
      </c>
      <c r="L3979" t="s">
        <v>9360</v>
      </c>
      <c r="M3979" s="4">
        <v>44986</v>
      </c>
      <c r="N3979" s="4">
        <v>45016</v>
      </c>
      <c r="O3979" t="s">
        <v>42</v>
      </c>
      <c r="P3979" t="s">
        <v>87</v>
      </c>
      <c r="Q3979" t="s">
        <v>61</v>
      </c>
      <c r="R3979" t="s">
        <v>40</v>
      </c>
      <c r="S3979" t="s">
        <v>45</v>
      </c>
      <c r="T3979" t="s">
        <v>46</v>
      </c>
      <c r="U3979" s="4">
        <v>45041</v>
      </c>
      <c r="V3979" s="4">
        <v>45041</v>
      </c>
      <c r="W3979" t="s">
        <v>47</v>
      </c>
    </row>
    <row r="3980" spans="1:23">
      <c r="A3980" t="s">
        <v>9361</v>
      </c>
      <c r="B3980" t="s">
        <v>34</v>
      </c>
      <c r="C3980" s="4">
        <v>44927</v>
      </c>
      <c r="D3980" s="4">
        <v>45016</v>
      </c>
      <c r="E3980" t="s">
        <v>30</v>
      </c>
      <c r="F3980" t="s">
        <v>35</v>
      </c>
      <c r="G3980" t="s">
        <v>313</v>
      </c>
      <c r="H3980" t="s">
        <v>134</v>
      </c>
      <c r="I3980" t="s">
        <v>254</v>
      </c>
      <c r="J3980" t="s">
        <v>39</v>
      </c>
      <c r="K3980" t="s">
        <v>40</v>
      </c>
      <c r="L3980" t="s">
        <v>9362</v>
      </c>
      <c r="M3980" s="4">
        <v>44986</v>
      </c>
      <c r="N3980" s="4">
        <v>45016</v>
      </c>
      <c r="O3980" t="s">
        <v>79</v>
      </c>
      <c r="P3980" t="s">
        <v>147</v>
      </c>
      <c r="Q3980" t="s">
        <v>148</v>
      </c>
      <c r="R3980" t="s">
        <v>40</v>
      </c>
      <c r="S3980" t="s">
        <v>45</v>
      </c>
      <c r="T3980" t="s">
        <v>46</v>
      </c>
      <c r="U3980" s="4">
        <v>45041</v>
      </c>
      <c r="V3980" s="4">
        <v>45041</v>
      </c>
      <c r="W3980" t="s">
        <v>47</v>
      </c>
    </row>
    <row r="3981" spans="1:23">
      <c r="A3981" t="s">
        <v>9363</v>
      </c>
      <c r="B3981" t="s">
        <v>34</v>
      </c>
      <c r="C3981" s="4">
        <v>44927</v>
      </c>
      <c r="D3981" s="4">
        <v>45016</v>
      </c>
      <c r="E3981" t="s">
        <v>30</v>
      </c>
      <c r="F3981" t="s">
        <v>35</v>
      </c>
      <c r="G3981" t="s">
        <v>3193</v>
      </c>
      <c r="H3981" t="s">
        <v>3194</v>
      </c>
      <c r="I3981" t="s">
        <v>869</v>
      </c>
      <c r="J3981" t="s">
        <v>39</v>
      </c>
      <c r="K3981" t="s">
        <v>40</v>
      </c>
      <c r="L3981" t="s">
        <v>9364</v>
      </c>
      <c r="M3981" s="4">
        <v>44927</v>
      </c>
      <c r="N3981" s="4">
        <v>44957</v>
      </c>
      <c r="O3981" t="s">
        <v>42</v>
      </c>
      <c r="P3981" t="s">
        <v>167</v>
      </c>
      <c r="Q3981" t="s">
        <v>123</v>
      </c>
      <c r="R3981" t="s">
        <v>40</v>
      </c>
      <c r="S3981" t="s">
        <v>45</v>
      </c>
      <c r="T3981" t="s">
        <v>46</v>
      </c>
      <c r="U3981" s="4">
        <v>45041</v>
      </c>
      <c r="V3981" s="4">
        <v>45041</v>
      </c>
      <c r="W3981" t="s">
        <v>47</v>
      </c>
    </row>
    <row r="3982" spans="1:23">
      <c r="A3982" t="s">
        <v>9365</v>
      </c>
      <c r="B3982" t="s">
        <v>34</v>
      </c>
      <c r="C3982" s="4">
        <v>44927</v>
      </c>
      <c r="D3982" s="4">
        <v>45016</v>
      </c>
      <c r="E3982" t="s">
        <v>30</v>
      </c>
      <c r="F3982" t="s">
        <v>35</v>
      </c>
      <c r="G3982" t="s">
        <v>3193</v>
      </c>
      <c r="H3982" t="s">
        <v>3194</v>
      </c>
      <c r="I3982" t="s">
        <v>869</v>
      </c>
      <c r="J3982" t="s">
        <v>39</v>
      </c>
      <c r="K3982" t="s">
        <v>40</v>
      </c>
      <c r="L3982" t="s">
        <v>9366</v>
      </c>
      <c r="M3982" s="4">
        <v>44958</v>
      </c>
      <c r="N3982" s="4">
        <v>44985</v>
      </c>
      <c r="O3982" t="s">
        <v>42</v>
      </c>
      <c r="P3982" t="s">
        <v>167</v>
      </c>
      <c r="Q3982" t="s">
        <v>123</v>
      </c>
      <c r="R3982" t="s">
        <v>40</v>
      </c>
      <c r="S3982" t="s">
        <v>45</v>
      </c>
      <c r="T3982" t="s">
        <v>46</v>
      </c>
      <c r="U3982" s="4">
        <v>45041</v>
      </c>
      <c r="V3982" s="4">
        <v>45041</v>
      </c>
      <c r="W3982" t="s">
        <v>47</v>
      </c>
    </row>
    <row r="3983" spans="1:23">
      <c r="A3983" t="s">
        <v>9367</v>
      </c>
      <c r="B3983" t="s">
        <v>34</v>
      </c>
      <c r="C3983" s="4">
        <v>44927</v>
      </c>
      <c r="D3983" s="4">
        <v>45016</v>
      </c>
      <c r="E3983" t="s">
        <v>30</v>
      </c>
      <c r="F3983" t="s">
        <v>35</v>
      </c>
      <c r="G3983" t="s">
        <v>2152</v>
      </c>
      <c r="H3983" t="s">
        <v>134</v>
      </c>
      <c r="I3983" t="s">
        <v>2278</v>
      </c>
      <c r="J3983" t="s">
        <v>39</v>
      </c>
      <c r="K3983" t="s">
        <v>40</v>
      </c>
      <c r="L3983" t="s">
        <v>9368</v>
      </c>
      <c r="M3983" s="4">
        <v>44986</v>
      </c>
      <c r="N3983" s="4">
        <v>45016</v>
      </c>
      <c r="O3983" t="s">
        <v>79</v>
      </c>
      <c r="P3983" t="s">
        <v>98</v>
      </c>
      <c r="Q3983" t="s">
        <v>99</v>
      </c>
      <c r="R3983" t="s">
        <v>40</v>
      </c>
      <c r="S3983" t="s">
        <v>45</v>
      </c>
      <c r="T3983" t="s">
        <v>46</v>
      </c>
      <c r="U3983" s="4">
        <v>45041</v>
      </c>
      <c r="V3983" s="4">
        <v>45041</v>
      </c>
      <c r="W3983" t="s">
        <v>47</v>
      </c>
    </row>
    <row r="3984" spans="1:23">
      <c r="A3984" t="s">
        <v>9369</v>
      </c>
      <c r="B3984" t="s">
        <v>34</v>
      </c>
      <c r="C3984" s="4">
        <v>44927</v>
      </c>
      <c r="D3984" s="4">
        <v>45016</v>
      </c>
      <c r="E3984" t="s">
        <v>30</v>
      </c>
      <c r="F3984" t="s">
        <v>35</v>
      </c>
      <c r="G3984" t="s">
        <v>1461</v>
      </c>
      <c r="H3984" t="s">
        <v>343</v>
      </c>
      <c r="I3984" t="s">
        <v>484</v>
      </c>
      <c r="J3984" t="s">
        <v>39</v>
      </c>
      <c r="K3984" t="s">
        <v>40</v>
      </c>
      <c r="L3984" t="s">
        <v>9370</v>
      </c>
      <c r="M3984" s="4">
        <v>44958</v>
      </c>
      <c r="N3984" s="4">
        <v>44985</v>
      </c>
      <c r="O3984" t="s">
        <v>79</v>
      </c>
      <c r="P3984" t="s">
        <v>105</v>
      </c>
      <c r="Q3984" t="s">
        <v>106</v>
      </c>
      <c r="R3984" t="s">
        <v>40</v>
      </c>
      <c r="S3984" t="s">
        <v>45</v>
      </c>
      <c r="T3984" t="s">
        <v>46</v>
      </c>
      <c r="U3984" s="4">
        <v>45041</v>
      </c>
      <c r="V3984" s="4">
        <v>45041</v>
      </c>
      <c r="W3984" t="s">
        <v>47</v>
      </c>
    </row>
    <row r="3985" spans="1:23">
      <c r="A3985" t="s">
        <v>9371</v>
      </c>
      <c r="B3985" t="s">
        <v>34</v>
      </c>
      <c r="C3985" s="4">
        <v>44927</v>
      </c>
      <c r="D3985" s="4">
        <v>45016</v>
      </c>
      <c r="E3985" t="s">
        <v>30</v>
      </c>
      <c r="F3985" t="s">
        <v>35</v>
      </c>
      <c r="G3985" t="s">
        <v>1395</v>
      </c>
      <c r="H3985" t="s">
        <v>134</v>
      </c>
      <c r="I3985" t="s">
        <v>572</v>
      </c>
      <c r="J3985" t="s">
        <v>39</v>
      </c>
      <c r="K3985" t="s">
        <v>40</v>
      </c>
      <c r="L3985" t="s">
        <v>9372</v>
      </c>
      <c r="M3985" s="4">
        <v>44986</v>
      </c>
      <c r="N3985" s="4">
        <v>45016</v>
      </c>
      <c r="O3985" t="s">
        <v>42</v>
      </c>
      <c r="P3985" t="s">
        <v>147</v>
      </c>
      <c r="Q3985" t="s">
        <v>148</v>
      </c>
      <c r="R3985" t="s">
        <v>40</v>
      </c>
      <c r="S3985" t="s">
        <v>45</v>
      </c>
      <c r="T3985" t="s">
        <v>46</v>
      </c>
      <c r="U3985" s="4">
        <v>45041</v>
      </c>
      <c r="V3985" s="4">
        <v>45041</v>
      </c>
      <c r="W3985" t="s">
        <v>47</v>
      </c>
    </row>
    <row r="3986" spans="1:23">
      <c r="A3986" t="s">
        <v>9373</v>
      </c>
      <c r="B3986" t="s">
        <v>34</v>
      </c>
      <c r="C3986" s="4">
        <v>44927</v>
      </c>
      <c r="D3986" s="4">
        <v>45016</v>
      </c>
      <c r="E3986" t="s">
        <v>30</v>
      </c>
      <c r="F3986" t="s">
        <v>35</v>
      </c>
      <c r="G3986" t="s">
        <v>598</v>
      </c>
      <c r="H3986" t="s">
        <v>599</v>
      </c>
      <c r="I3986" t="s">
        <v>599</v>
      </c>
      <c r="J3986" t="s">
        <v>39</v>
      </c>
      <c r="K3986" t="s">
        <v>40</v>
      </c>
      <c r="L3986" t="s">
        <v>9374</v>
      </c>
      <c r="M3986" s="4">
        <v>44986</v>
      </c>
      <c r="N3986" s="4">
        <v>45016</v>
      </c>
      <c r="O3986" t="s">
        <v>79</v>
      </c>
      <c r="P3986" t="s">
        <v>601</v>
      </c>
      <c r="Q3986" t="s">
        <v>241</v>
      </c>
      <c r="R3986" t="s">
        <v>40</v>
      </c>
      <c r="S3986" t="s">
        <v>45</v>
      </c>
      <c r="T3986" t="s">
        <v>46</v>
      </c>
      <c r="U3986" s="4">
        <v>45041</v>
      </c>
      <c r="V3986" s="4">
        <v>45041</v>
      </c>
      <c r="W3986" t="s">
        <v>47</v>
      </c>
    </row>
    <row r="3987" spans="1:23">
      <c r="A3987" t="s">
        <v>9375</v>
      </c>
      <c r="B3987" t="s">
        <v>34</v>
      </c>
      <c r="C3987" s="4">
        <v>44927</v>
      </c>
      <c r="D3987" s="4">
        <v>45016</v>
      </c>
      <c r="E3987" t="s">
        <v>30</v>
      </c>
      <c r="F3987" t="s">
        <v>35</v>
      </c>
      <c r="G3987" t="s">
        <v>617</v>
      </c>
      <c r="H3987" t="s">
        <v>582</v>
      </c>
      <c r="I3987" t="s">
        <v>1735</v>
      </c>
      <c r="J3987" t="s">
        <v>39</v>
      </c>
      <c r="K3987" t="s">
        <v>40</v>
      </c>
      <c r="L3987" t="s">
        <v>9376</v>
      </c>
      <c r="M3987" s="4">
        <v>44927</v>
      </c>
      <c r="N3987" s="4">
        <v>44957</v>
      </c>
      <c r="O3987" t="s">
        <v>79</v>
      </c>
      <c r="P3987" t="s">
        <v>141</v>
      </c>
      <c r="Q3987" t="s">
        <v>142</v>
      </c>
      <c r="R3987" t="s">
        <v>40</v>
      </c>
      <c r="S3987" t="s">
        <v>45</v>
      </c>
      <c r="T3987" t="s">
        <v>46</v>
      </c>
      <c r="U3987" s="4">
        <v>45041</v>
      </c>
      <c r="V3987" s="4">
        <v>45041</v>
      </c>
      <c r="W3987" t="s">
        <v>47</v>
      </c>
    </row>
    <row r="3988" spans="1:23">
      <c r="A3988" t="s">
        <v>9377</v>
      </c>
      <c r="B3988" t="s">
        <v>34</v>
      </c>
      <c r="C3988" s="4">
        <v>44927</v>
      </c>
      <c r="D3988" s="4">
        <v>45016</v>
      </c>
      <c r="E3988" t="s">
        <v>30</v>
      </c>
      <c r="F3988" t="s">
        <v>35</v>
      </c>
      <c r="G3988" t="s">
        <v>2557</v>
      </c>
      <c r="H3988" t="s">
        <v>498</v>
      </c>
      <c r="I3988" t="s">
        <v>781</v>
      </c>
      <c r="J3988" t="s">
        <v>39</v>
      </c>
      <c r="K3988" t="s">
        <v>40</v>
      </c>
      <c r="L3988" t="s">
        <v>9378</v>
      </c>
      <c r="M3988" s="4">
        <v>44986</v>
      </c>
      <c r="N3988" s="4">
        <v>45016</v>
      </c>
      <c r="O3988" t="s">
        <v>42</v>
      </c>
      <c r="P3988" t="s">
        <v>147</v>
      </c>
      <c r="Q3988" t="s">
        <v>148</v>
      </c>
      <c r="R3988" t="s">
        <v>40</v>
      </c>
      <c r="S3988" t="s">
        <v>45</v>
      </c>
      <c r="T3988" t="s">
        <v>46</v>
      </c>
      <c r="U3988" s="4">
        <v>45041</v>
      </c>
      <c r="V3988" s="4">
        <v>45041</v>
      </c>
      <c r="W3988" t="s">
        <v>47</v>
      </c>
    </row>
    <row r="3989" spans="1:23">
      <c r="A3989" t="s">
        <v>9379</v>
      </c>
      <c r="B3989" t="s">
        <v>34</v>
      </c>
      <c r="C3989" s="4">
        <v>44927</v>
      </c>
      <c r="D3989" s="4">
        <v>45016</v>
      </c>
      <c r="E3989" t="s">
        <v>30</v>
      </c>
      <c r="F3989" t="s">
        <v>35</v>
      </c>
      <c r="G3989" t="s">
        <v>1385</v>
      </c>
      <c r="H3989" t="s">
        <v>869</v>
      </c>
      <c r="I3989" t="s">
        <v>1386</v>
      </c>
      <c r="J3989" t="s">
        <v>39</v>
      </c>
      <c r="K3989" t="s">
        <v>40</v>
      </c>
      <c r="L3989" t="s">
        <v>9380</v>
      </c>
      <c r="M3989" s="4">
        <v>44958</v>
      </c>
      <c r="N3989" s="4">
        <v>44985</v>
      </c>
      <c r="O3989" t="s">
        <v>42</v>
      </c>
      <c r="P3989" t="s">
        <v>129</v>
      </c>
      <c r="Q3989" t="s">
        <v>130</v>
      </c>
      <c r="R3989" t="s">
        <v>40</v>
      </c>
      <c r="S3989" t="s">
        <v>45</v>
      </c>
      <c r="T3989" t="s">
        <v>46</v>
      </c>
      <c r="U3989" s="4">
        <v>45041</v>
      </c>
      <c r="V3989" s="4">
        <v>45041</v>
      </c>
      <c r="W3989" t="s">
        <v>47</v>
      </c>
    </row>
    <row r="3990" spans="1:23">
      <c r="A3990" t="s">
        <v>9381</v>
      </c>
      <c r="B3990" t="s">
        <v>34</v>
      </c>
      <c r="C3990" s="4">
        <v>44927</v>
      </c>
      <c r="D3990" s="4">
        <v>45016</v>
      </c>
      <c r="E3990" t="s">
        <v>30</v>
      </c>
      <c r="F3990" t="s">
        <v>35</v>
      </c>
      <c r="G3990" t="s">
        <v>2560</v>
      </c>
      <c r="H3990" t="s">
        <v>869</v>
      </c>
      <c r="I3990" t="s">
        <v>498</v>
      </c>
      <c r="J3990" t="s">
        <v>39</v>
      </c>
      <c r="K3990" t="s">
        <v>40</v>
      </c>
      <c r="L3990" t="s">
        <v>9382</v>
      </c>
      <c r="M3990" s="4">
        <v>44958</v>
      </c>
      <c r="N3990" s="4">
        <v>44985</v>
      </c>
      <c r="O3990" t="s">
        <v>42</v>
      </c>
      <c r="P3990" t="s">
        <v>167</v>
      </c>
      <c r="Q3990" t="s">
        <v>123</v>
      </c>
      <c r="R3990" t="s">
        <v>40</v>
      </c>
      <c r="S3990" t="s">
        <v>45</v>
      </c>
      <c r="T3990" t="s">
        <v>46</v>
      </c>
      <c r="U3990" s="4">
        <v>45041</v>
      </c>
      <c r="V3990" s="4">
        <v>45041</v>
      </c>
      <c r="W3990" t="s">
        <v>47</v>
      </c>
    </row>
    <row r="3991" spans="1:23">
      <c r="A3991" t="s">
        <v>9383</v>
      </c>
      <c r="B3991" t="s">
        <v>34</v>
      </c>
      <c r="C3991" s="4">
        <v>44927</v>
      </c>
      <c r="D3991" s="4">
        <v>45016</v>
      </c>
      <c r="E3991" t="s">
        <v>30</v>
      </c>
      <c r="F3991" t="s">
        <v>35</v>
      </c>
      <c r="G3991" t="s">
        <v>4105</v>
      </c>
      <c r="H3991" t="s">
        <v>4106</v>
      </c>
      <c r="I3991" t="s">
        <v>420</v>
      </c>
      <c r="J3991" t="s">
        <v>39</v>
      </c>
      <c r="K3991" t="s">
        <v>40</v>
      </c>
      <c r="L3991" t="s">
        <v>9384</v>
      </c>
      <c r="M3991" s="4">
        <v>44958</v>
      </c>
      <c r="N3991" s="4">
        <v>44985</v>
      </c>
      <c r="O3991" t="s">
        <v>42</v>
      </c>
      <c r="P3991" t="s">
        <v>116</v>
      </c>
      <c r="Q3991" t="s">
        <v>117</v>
      </c>
      <c r="R3991" t="s">
        <v>40</v>
      </c>
      <c r="S3991" t="s">
        <v>45</v>
      </c>
      <c r="T3991" t="s">
        <v>46</v>
      </c>
      <c r="U3991" s="4">
        <v>45041</v>
      </c>
      <c r="V3991" s="4">
        <v>45041</v>
      </c>
      <c r="W3991" t="s">
        <v>47</v>
      </c>
    </row>
    <row r="3992" spans="1:23">
      <c r="A3992" t="s">
        <v>9385</v>
      </c>
      <c r="B3992" t="s">
        <v>34</v>
      </c>
      <c r="C3992" s="4">
        <v>44927</v>
      </c>
      <c r="D3992" s="4">
        <v>45016</v>
      </c>
      <c r="E3992" t="s">
        <v>30</v>
      </c>
      <c r="F3992" t="s">
        <v>35</v>
      </c>
      <c r="G3992" t="s">
        <v>371</v>
      </c>
      <c r="H3992" t="s">
        <v>498</v>
      </c>
      <c r="I3992" t="s">
        <v>1417</v>
      </c>
      <c r="J3992" t="s">
        <v>39</v>
      </c>
      <c r="K3992" t="s">
        <v>40</v>
      </c>
      <c r="L3992" t="s">
        <v>9386</v>
      </c>
      <c r="M3992" s="4">
        <v>44986</v>
      </c>
      <c r="N3992" s="4">
        <v>45016</v>
      </c>
      <c r="O3992" t="s">
        <v>42</v>
      </c>
      <c r="P3992" t="s">
        <v>87</v>
      </c>
      <c r="Q3992" t="s">
        <v>61</v>
      </c>
      <c r="R3992" t="s">
        <v>40</v>
      </c>
      <c r="S3992" t="s">
        <v>45</v>
      </c>
      <c r="T3992" t="s">
        <v>46</v>
      </c>
      <c r="U3992" s="4">
        <v>45041</v>
      </c>
      <c r="V3992" s="4">
        <v>45041</v>
      </c>
      <c r="W3992" t="s">
        <v>47</v>
      </c>
    </row>
    <row r="3993" spans="1:23">
      <c r="A3993" t="s">
        <v>9387</v>
      </c>
      <c r="B3993" t="s">
        <v>34</v>
      </c>
      <c r="C3993" s="4">
        <v>44927</v>
      </c>
      <c r="D3993" s="4">
        <v>45016</v>
      </c>
      <c r="E3993" t="s">
        <v>30</v>
      </c>
      <c r="F3993" t="s">
        <v>35</v>
      </c>
      <c r="G3993" t="s">
        <v>4105</v>
      </c>
      <c r="H3993" t="s">
        <v>4106</v>
      </c>
      <c r="I3993" t="s">
        <v>420</v>
      </c>
      <c r="J3993" t="s">
        <v>39</v>
      </c>
      <c r="K3993" t="s">
        <v>40</v>
      </c>
      <c r="L3993" t="s">
        <v>9388</v>
      </c>
      <c r="M3993" s="4">
        <v>44986</v>
      </c>
      <c r="N3993" s="4">
        <v>45016</v>
      </c>
      <c r="O3993" t="s">
        <v>42</v>
      </c>
      <c r="P3993" t="s">
        <v>116</v>
      </c>
      <c r="Q3993" t="s">
        <v>117</v>
      </c>
      <c r="R3993" t="s">
        <v>40</v>
      </c>
      <c r="S3993" t="s">
        <v>45</v>
      </c>
      <c r="T3993" t="s">
        <v>46</v>
      </c>
      <c r="U3993" s="4">
        <v>45041</v>
      </c>
      <c r="V3993" s="4">
        <v>45041</v>
      </c>
      <c r="W3993" t="s">
        <v>47</v>
      </c>
    </row>
    <row r="3994" spans="1:23">
      <c r="A3994" t="s">
        <v>9389</v>
      </c>
      <c r="B3994" t="s">
        <v>34</v>
      </c>
      <c r="C3994" s="4">
        <v>44927</v>
      </c>
      <c r="D3994" s="4">
        <v>45016</v>
      </c>
      <c r="E3994" t="s">
        <v>30</v>
      </c>
      <c r="F3994" t="s">
        <v>35</v>
      </c>
      <c r="G3994" t="s">
        <v>617</v>
      </c>
      <c r="H3994" t="s">
        <v>582</v>
      </c>
      <c r="I3994" t="s">
        <v>1735</v>
      </c>
      <c r="J3994" t="s">
        <v>39</v>
      </c>
      <c r="K3994" t="s">
        <v>40</v>
      </c>
      <c r="L3994" t="s">
        <v>9390</v>
      </c>
      <c r="M3994" s="4">
        <v>44958</v>
      </c>
      <c r="N3994" s="4">
        <v>44985</v>
      </c>
      <c r="O3994" t="s">
        <v>79</v>
      </c>
      <c r="P3994" t="s">
        <v>409</v>
      </c>
      <c r="Q3994" t="s">
        <v>142</v>
      </c>
      <c r="R3994" t="s">
        <v>40</v>
      </c>
      <c r="S3994" t="s">
        <v>45</v>
      </c>
      <c r="T3994" t="s">
        <v>46</v>
      </c>
      <c r="U3994" s="4">
        <v>45041</v>
      </c>
      <c r="V3994" s="4">
        <v>45041</v>
      </c>
      <c r="W3994" t="s">
        <v>47</v>
      </c>
    </row>
    <row r="3995" spans="1:23">
      <c r="A3995" t="s">
        <v>9391</v>
      </c>
      <c r="B3995" t="s">
        <v>34</v>
      </c>
      <c r="C3995" s="4">
        <v>44927</v>
      </c>
      <c r="D3995" s="4">
        <v>45016</v>
      </c>
      <c r="E3995" t="s">
        <v>30</v>
      </c>
      <c r="F3995" t="s">
        <v>35</v>
      </c>
      <c r="G3995" t="s">
        <v>2547</v>
      </c>
      <c r="H3995" t="s">
        <v>498</v>
      </c>
      <c r="I3995" t="s">
        <v>1584</v>
      </c>
      <c r="J3995" t="s">
        <v>39</v>
      </c>
      <c r="K3995" t="s">
        <v>40</v>
      </c>
      <c r="L3995" t="s">
        <v>9392</v>
      </c>
      <c r="M3995" s="4">
        <v>44986</v>
      </c>
      <c r="N3995" s="4">
        <v>45016</v>
      </c>
      <c r="O3995" t="s">
        <v>42</v>
      </c>
      <c r="P3995" t="s">
        <v>288</v>
      </c>
      <c r="Q3995" t="s">
        <v>289</v>
      </c>
      <c r="R3995" t="s">
        <v>40</v>
      </c>
      <c r="S3995" t="s">
        <v>45</v>
      </c>
      <c r="T3995" t="s">
        <v>46</v>
      </c>
      <c r="U3995" s="4">
        <v>45041</v>
      </c>
      <c r="V3995" s="4">
        <v>45041</v>
      </c>
      <c r="W3995" t="s">
        <v>47</v>
      </c>
    </row>
    <row r="3996" spans="1:23">
      <c r="A3996" t="s">
        <v>9393</v>
      </c>
      <c r="B3996" t="s">
        <v>34</v>
      </c>
      <c r="C3996" s="4">
        <v>44927</v>
      </c>
      <c r="D3996" s="4">
        <v>45016</v>
      </c>
      <c r="E3996" t="s">
        <v>30</v>
      </c>
      <c r="F3996" t="s">
        <v>35</v>
      </c>
      <c r="G3996" t="s">
        <v>190</v>
      </c>
      <c r="H3996" t="s">
        <v>576</v>
      </c>
      <c r="I3996" t="s">
        <v>6441</v>
      </c>
      <c r="J3996" t="s">
        <v>39</v>
      </c>
      <c r="K3996" t="s">
        <v>40</v>
      </c>
      <c r="L3996" t="s">
        <v>9394</v>
      </c>
      <c r="M3996" s="4">
        <v>44927</v>
      </c>
      <c r="N3996" s="4">
        <v>44957</v>
      </c>
      <c r="O3996" t="s">
        <v>42</v>
      </c>
      <c r="P3996" t="s">
        <v>53</v>
      </c>
      <c r="Q3996" t="s">
        <v>54</v>
      </c>
      <c r="R3996" t="s">
        <v>40</v>
      </c>
      <c r="S3996" t="s">
        <v>45</v>
      </c>
      <c r="T3996" t="s">
        <v>46</v>
      </c>
      <c r="U3996" s="4">
        <v>45041</v>
      </c>
      <c r="V3996" s="4">
        <v>45041</v>
      </c>
      <c r="W3996" t="s">
        <v>47</v>
      </c>
    </row>
    <row r="3997" spans="1:23">
      <c r="A3997" t="s">
        <v>9395</v>
      </c>
      <c r="B3997" t="s">
        <v>34</v>
      </c>
      <c r="C3997" s="4">
        <v>44927</v>
      </c>
      <c r="D3997" s="4">
        <v>45016</v>
      </c>
      <c r="E3997" t="s">
        <v>30</v>
      </c>
      <c r="F3997" t="s">
        <v>35</v>
      </c>
      <c r="G3997" t="s">
        <v>642</v>
      </c>
      <c r="H3997" t="s">
        <v>643</v>
      </c>
      <c r="I3997" t="s">
        <v>64</v>
      </c>
      <c r="J3997" t="s">
        <v>39</v>
      </c>
      <c r="K3997" t="s">
        <v>40</v>
      </c>
      <c r="L3997" t="s">
        <v>9396</v>
      </c>
      <c r="M3997" s="4">
        <v>44927</v>
      </c>
      <c r="N3997" s="4">
        <v>44957</v>
      </c>
      <c r="O3997" t="s">
        <v>79</v>
      </c>
      <c r="P3997" t="s">
        <v>122</v>
      </c>
      <c r="Q3997" t="s">
        <v>123</v>
      </c>
      <c r="R3997" t="s">
        <v>40</v>
      </c>
      <c r="S3997" t="s">
        <v>45</v>
      </c>
      <c r="T3997" t="s">
        <v>46</v>
      </c>
      <c r="U3997" s="4">
        <v>45041</v>
      </c>
      <c r="V3997" s="4">
        <v>45041</v>
      </c>
      <c r="W3997" t="s">
        <v>47</v>
      </c>
    </row>
    <row r="3998" spans="1:23">
      <c r="A3998" t="s">
        <v>9397</v>
      </c>
      <c r="B3998" t="s">
        <v>34</v>
      </c>
      <c r="C3998" s="4">
        <v>44927</v>
      </c>
      <c r="D3998" s="4">
        <v>45016</v>
      </c>
      <c r="E3998" t="s">
        <v>30</v>
      </c>
      <c r="F3998" t="s">
        <v>35</v>
      </c>
      <c r="G3998" t="s">
        <v>2095</v>
      </c>
      <c r="H3998" t="s">
        <v>576</v>
      </c>
      <c r="I3998" t="s">
        <v>263</v>
      </c>
      <c r="J3998" t="s">
        <v>39</v>
      </c>
      <c r="K3998" t="s">
        <v>40</v>
      </c>
      <c r="L3998" t="s">
        <v>9398</v>
      </c>
      <c r="M3998" s="4">
        <v>44927</v>
      </c>
      <c r="N3998" s="4">
        <v>44957</v>
      </c>
      <c r="O3998" t="s">
        <v>79</v>
      </c>
      <c r="P3998" t="s">
        <v>141</v>
      </c>
      <c r="Q3998" t="s">
        <v>142</v>
      </c>
      <c r="R3998" t="s">
        <v>40</v>
      </c>
      <c r="S3998" t="s">
        <v>45</v>
      </c>
      <c r="T3998" t="s">
        <v>46</v>
      </c>
      <c r="U3998" s="4">
        <v>45041</v>
      </c>
      <c r="V3998" s="4">
        <v>45041</v>
      </c>
      <c r="W3998" t="s">
        <v>47</v>
      </c>
    </row>
    <row r="3999" spans="1:23">
      <c r="A3999" t="s">
        <v>9399</v>
      </c>
      <c r="B3999" t="s">
        <v>34</v>
      </c>
      <c r="C3999" s="4">
        <v>44927</v>
      </c>
      <c r="D3999" s="4">
        <v>45016</v>
      </c>
      <c r="E3999" t="s">
        <v>30</v>
      </c>
      <c r="F3999" t="s">
        <v>35</v>
      </c>
      <c r="G3999" t="s">
        <v>9400</v>
      </c>
      <c r="H3999" t="s">
        <v>151</v>
      </c>
      <c r="I3999" t="s">
        <v>599</v>
      </c>
      <c r="J3999" t="s">
        <v>39</v>
      </c>
      <c r="K3999" t="s">
        <v>40</v>
      </c>
      <c r="L3999" t="s">
        <v>9401</v>
      </c>
      <c r="M3999" s="4">
        <v>44927</v>
      </c>
      <c r="N3999" s="4">
        <v>44957</v>
      </c>
      <c r="O3999" t="s">
        <v>79</v>
      </c>
      <c r="P3999" t="s">
        <v>1326</v>
      </c>
      <c r="Q3999" t="s">
        <v>1327</v>
      </c>
      <c r="R3999" t="s">
        <v>40</v>
      </c>
      <c r="S3999" t="s">
        <v>45</v>
      </c>
      <c r="T3999" t="s">
        <v>46</v>
      </c>
      <c r="U3999" s="4">
        <v>45041</v>
      </c>
      <c r="V3999" s="4">
        <v>45041</v>
      </c>
      <c r="W3999" t="s">
        <v>47</v>
      </c>
    </row>
    <row r="4000" spans="1:23">
      <c r="A4000" t="s">
        <v>9402</v>
      </c>
      <c r="B4000" t="s">
        <v>34</v>
      </c>
      <c r="C4000" s="4">
        <v>44927</v>
      </c>
      <c r="D4000" s="4">
        <v>45016</v>
      </c>
      <c r="E4000" t="s">
        <v>30</v>
      </c>
      <c r="F4000" t="s">
        <v>35</v>
      </c>
      <c r="G4000" t="s">
        <v>1553</v>
      </c>
      <c r="H4000" t="s">
        <v>151</v>
      </c>
      <c r="I4000" t="s">
        <v>134</v>
      </c>
      <c r="J4000" t="s">
        <v>39</v>
      </c>
      <c r="K4000" t="s">
        <v>40</v>
      </c>
      <c r="L4000" t="s">
        <v>9403</v>
      </c>
      <c r="M4000" s="4">
        <v>44927</v>
      </c>
      <c r="N4000" s="4">
        <v>44957</v>
      </c>
      <c r="O4000" t="s">
        <v>79</v>
      </c>
      <c r="P4000" t="s">
        <v>87</v>
      </c>
      <c r="Q4000" t="s">
        <v>61</v>
      </c>
      <c r="R4000" t="s">
        <v>40</v>
      </c>
      <c r="S4000" t="s">
        <v>45</v>
      </c>
      <c r="T4000" t="s">
        <v>46</v>
      </c>
      <c r="U4000" s="4">
        <v>45041</v>
      </c>
      <c r="V4000" s="4">
        <v>45041</v>
      </c>
      <c r="W4000" t="s">
        <v>47</v>
      </c>
    </row>
    <row r="4001" spans="1:23">
      <c r="A4001" t="s">
        <v>9404</v>
      </c>
      <c r="B4001" t="s">
        <v>34</v>
      </c>
      <c r="C4001" s="4">
        <v>44927</v>
      </c>
      <c r="D4001" s="4">
        <v>45016</v>
      </c>
      <c r="E4001" t="s">
        <v>30</v>
      </c>
      <c r="F4001" t="s">
        <v>35</v>
      </c>
      <c r="G4001" t="s">
        <v>2625</v>
      </c>
      <c r="H4001" t="s">
        <v>576</v>
      </c>
      <c r="I4001" t="s">
        <v>2626</v>
      </c>
      <c r="J4001" t="s">
        <v>39</v>
      </c>
      <c r="K4001" t="s">
        <v>40</v>
      </c>
      <c r="L4001" t="s">
        <v>9405</v>
      </c>
      <c r="M4001" s="4">
        <v>44958</v>
      </c>
      <c r="N4001" s="4">
        <v>44985</v>
      </c>
      <c r="O4001" t="s">
        <v>42</v>
      </c>
      <c r="P4001" t="s">
        <v>777</v>
      </c>
      <c r="Q4001" t="s">
        <v>778</v>
      </c>
      <c r="R4001" t="s">
        <v>40</v>
      </c>
      <c r="S4001" t="s">
        <v>45</v>
      </c>
      <c r="T4001" t="s">
        <v>46</v>
      </c>
      <c r="U4001" s="4">
        <v>45041</v>
      </c>
      <c r="V4001" s="4">
        <v>45041</v>
      </c>
      <c r="W4001" t="s">
        <v>47</v>
      </c>
    </row>
    <row r="4002" spans="1:23">
      <c r="A4002" t="s">
        <v>9406</v>
      </c>
      <c r="B4002" t="s">
        <v>34</v>
      </c>
      <c r="C4002" s="4">
        <v>44927</v>
      </c>
      <c r="D4002" s="4">
        <v>45016</v>
      </c>
      <c r="E4002" t="s">
        <v>30</v>
      </c>
      <c r="F4002" t="s">
        <v>35</v>
      </c>
      <c r="G4002" t="s">
        <v>2095</v>
      </c>
      <c r="H4002" t="s">
        <v>576</v>
      </c>
      <c r="I4002" t="s">
        <v>263</v>
      </c>
      <c r="J4002" t="s">
        <v>39</v>
      </c>
      <c r="K4002" t="s">
        <v>40</v>
      </c>
      <c r="L4002" t="s">
        <v>9407</v>
      </c>
      <c r="M4002" s="4">
        <v>44958</v>
      </c>
      <c r="N4002" s="4">
        <v>44985</v>
      </c>
      <c r="O4002" t="s">
        <v>79</v>
      </c>
      <c r="P4002" t="s">
        <v>409</v>
      </c>
      <c r="Q4002" t="s">
        <v>142</v>
      </c>
      <c r="R4002" t="s">
        <v>40</v>
      </c>
      <c r="S4002" t="s">
        <v>45</v>
      </c>
      <c r="T4002" t="s">
        <v>46</v>
      </c>
      <c r="U4002" s="4">
        <v>45041</v>
      </c>
      <c r="V4002" s="4">
        <v>45041</v>
      </c>
      <c r="W4002" t="s">
        <v>47</v>
      </c>
    </row>
    <row r="4003" spans="1:23">
      <c r="A4003" t="s">
        <v>9408</v>
      </c>
      <c r="B4003" t="s">
        <v>34</v>
      </c>
      <c r="C4003" s="4">
        <v>44927</v>
      </c>
      <c r="D4003" s="4">
        <v>45016</v>
      </c>
      <c r="E4003" t="s">
        <v>30</v>
      </c>
      <c r="F4003" t="s">
        <v>35</v>
      </c>
      <c r="G4003" t="s">
        <v>1157</v>
      </c>
      <c r="H4003" t="s">
        <v>114</v>
      </c>
      <c r="I4003" t="s">
        <v>109</v>
      </c>
      <c r="J4003" t="s">
        <v>39</v>
      </c>
      <c r="K4003" t="s">
        <v>40</v>
      </c>
      <c r="L4003" t="s">
        <v>9409</v>
      </c>
      <c r="M4003" s="4">
        <v>44958</v>
      </c>
      <c r="N4003" s="4">
        <v>44985</v>
      </c>
      <c r="O4003" t="s">
        <v>79</v>
      </c>
      <c r="P4003" t="s">
        <v>232</v>
      </c>
      <c r="Q4003" t="s">
        <v>223</v>
      </c>
      <c r="R4003" t="s">
        <v>40</v>
      </c>
      <c r="S4003" t="s">
        <v>45</v>
      </c>
      <c r="T4003" t="s">
        <v>46</v>
      </c>
      <c r="U4003" s="4">
        <v>45041</v>
      </c>
      <c r="V4003" s="4">
        <v>45041</v>
      </c>
      <c r="W4003" t="s">
        <v>47</v>
      </c>
    </row>
    <row r="4004" spans="1:23">
      <c r="A4004" t="s">
        <v>9410</v>
      </c>
      <c r="B4004" t="s">
        <v>34</v>
      </c>
      <c r="C4004" s="4">
        <v>44927</v>
      </c>
      <c r="D4004" s="4">
        <v>45016</v>
      </c>
      <c r="E4004" t="s">
        <v>30</v>
      </c>
      <c r="F4004" t="s">
        <v>35</v>
      </c>
      <c r="G4004" t="s">
        <v>1932</v>
      </c>
      <c r="H4004" t="s">
        <v>576</v>
      </c>
      <c r="I4004" t="s">
        <v>407</v>
      </c>
      <c r="J4004" t="s">
        <v>39</v>
      </c>
      <c r="K4004" t="s">
        <v>40</v>
      </c>
      <c r="L4004" t="s">
        <v>9411</v>
      </c>
      <c r="M4004" s="4">
        <v>44958</v>
      </c>
      <c r="N4004" s="4">
        <v>44985</v>
      </c>
      <c r="O4004" t="s">
        <v>79</v>
      </c>
      <c r="P4004" t="s">
        <v>288</v>
      </c>
      <c r="Q4004" t="s">
        <v>289</v>
      </c>
      <c r="R4004" t="s">
        <v>40</v>
      </c>
      <c r="S4004" t="s">
        <v>45</v>
      </c>
      <c r="T4004" t="s">
        <v>46</v>
      </c>
      <c r="U4004" s="4">
        <v>45041</v>
      </c>
      <c r="V4004" s="4">
        <v>45041</v>
      </c>
      <c r="W4004" t="s">
        <v>47</v>
      </c>
    </row>
    <row r="4005" spans="1:23">
      <c r="A4005" t="s">
        <v>9412</v>
      </c>
      <c r="B4005" t="s">
        <v>34</v>
      </c>
      <c r="C4005" s="4">
        <v>44927</v>
      </c>
      <c r="D4005" s="4">
        <v>45016</v>
      </c>
      <c r="E4005" t="s">
        <v>30</v>
      </c>
      <c r="F4005" t="s">
        <v>35</v>
      </c>
      <c r="G4005" t="s">
        <v>1456</v>
      </c>
      <c r="H4005" t="s">
        <v>114</v>
      </c>
      <c r="I4005" t="s">
        <v>109</v>
      </c>
      <c r="J4005" t="s">
        <v>39</v>
      </c>
      <c r="K4005" t="s">
        <v>40</v>
      </c>
      <c r="L4005" t="s">
        <v>9413</v>
      </c>
      <c r="M4005" s="4">
        <v>44986</v>
      </c>
      <c r="N4005" s="4">
        <v>45016</v>
      </c>
      <c r="O4005" t="s">
        <v>42</v>
      </c>
      <c r="P4005" t="s">
        <v>167</v>
      </c>
      <c r="Q4005" t="s">
        <v>123</v>
      </c>
      <c r="R4005" t="s">
        <v>40</v>
      </c>
      <c r="S4005" t="s">
        <v>45</v>
      </c>
      <c r="T4005" t="s">
        <v>46</v>
      </c>
      <c r="U4005" s="4">
        <v>45041</v>
      </c>
      <c r="V4005" s="4">
        <v>45041</v>
      </c>
      <c r="W4005" t="s">
        <v>47</v>
      </c>
    </row>
    <row r="4006" spans="1:23">
      <c r="A4006" t="s">
        <v>9414</v>
      </c>
      <c r="B4006" t="s">
        <v>34</v>
      </c>
      <c r="C4006" s="4">
        <v>44927</v>
      </c>
      <c r="D4006" s="4">
        <v>45016</v>
      </c>
      <c r="E4006" t="s">
        <v>30</v>
      </c>
      <c r="F4006" t="s">
        <v>35</v>
      </c>
      <c r="G4006" t="s">
        <v>3464</v>
      </c>
      <c r="H4006" t="s">
        <v>114</v>
      </c>
      <c r="I4006" t="s">
        <v>347</v>
      </c>
      <c r="J4006" t="s">
        <v>39</v>
      </c>
      <c r="K4006" t="s">
        <v>40</v>
      </c>
      <c r="L4006" t="s">
        <v>9415</v>
      </c>
      <c r="M4006" s="4">
        <v>44986</v>
      </c>
      <c r="N4006" s="4">
        <v>45016</v>
      </c>
      <c r="O4006" t="s">
        <v>79</v>
      </c>
      <c r="P4006" t="s">
        <v>87</v>
      </c>
      <c r="Q4006" t="s">
        <v>61</v>
      </c>
      <c r="R4006" t="s">
        <v>40</v>
      </c>
      <c r="S4006" t="s">
        <v>45</v>
      </c>
      <c r="T4006" t="s">
        <v>46</v>
      </c>
      <c r="U4006" s="4">
        <v>45041</v>
      </c>
      <c r="V4006" s="4">
        <v>45041</v>
      </c>
      <c r="W4006" t="s">
        <v>47</v>
      </c>
    </row>
    <row r="4007" spans="1:23">
      <c r="A4007" t="s">
        <v>9416</v>
      </c>
      <c r="B4007" t="s">
        <v>34</v>
      </c>
      <c r="C4007" s="4">
        <v>44927</v>
      </c>
      <c r="D4007" s="4">
        <v>45016</v>
      </c>
      <c r="E4007" t="s">
        <v>30</v>
      </c>
      <c r="F4007" t="s">
        <v>35</v>
      </c>
      <c r="G4007" t="s">
        <v>1613</v>
      </c>
      <c r="H4007" t="s">
        <v>1614</v>
      </c>
      <c r="I4007" t="s">
        <v>254</v>
      </c>
      <c r="J4007" t="s">
        <v>39</v>
      </c>
      <c r="K4007" t="s">
        <v>40</v>
      </c>
      <c r="L4007" t="s">
        <v>9417</v>
      </c>
      <c r="M4007" s="4">
        <v>44927</v>
      </c>
      <c r="N4007" s="4">
        <v>44957</v>
      </c>
      <c r="O4007" t="s">
        <v>79</v>
      </c>
      <c r="P4007" t="s">
        <v>2645</v>
      </c>
      <c r="Q4007" t="s">
        <v>123</v>
      </c>
      <c r="R4007" t="s">
        <v>40</v>
      </c>
      <c r="S4007" t="s">
        <v>45</v>
      </c>
      <c r="T4007" t="s">
        <v>46</v>
      </c>
      <c r="U4007" s="4">
        <v>45041</v>
      </c>
      <c r="V4007" s="4">
        <v>45041</v>
      </c>
      <c r="W4007" t="s">
        <v>47</v>
      </c>
    </row>
    <row r="4008" spans="1:23">
      <c r="A4008" t="s">
        <v>9418</v>
      </c>
      <c r="B4008" t="s">
        <v>34</v>
      </c>
      <c r="C4008" s="4">
        <v>44927</v>
      </c>
      <c r="D4008" s="4">
        <v>45016</v>
      </c>
      <c r="E4008" t="s">
        <v>30</v>
      </c>
      <c r="F4008" t="s">
        <v>35</v>
      </c>
      <c r="G4008" t="s">
        <v>201</v>
      </c>
      <c r="H4008" t="s">
        <v>420</v>
      </c>
      <c r="I4008" t="s">
        <v>63</v>
      </c>
      <c r="J4008" t="s">
        <v>39</v>
      </c>
      <c r="K4008" t="s">
        <v>40</v>
      </c>
      <c r="L4008" t="s">
        <v>9419</v>
      </c>
      <c r="M4008" s="4">
        <v>44927</v>
      </c>
      <c r="N4008" s="4">
        <v>44957</v>
      </c>
      <c r="O4008" t="s">
        <v>42</v>
      </c>
      <c r="P4008" t="s">
        <v>182</v>
      </c>
      <c r="Q4008" t="s">
        <v>183</v>
      </c>
      <c r="R4008" t="s">
        <v>40</v>
      </c>
      <c r="S4008" t="s">
        <v>45</v>
      </c>
      <c r="T4008" t="s">
        <v>46</v>
      </c>
      <c r="U4008" s="4">
        <v>45041</v>
      </c>
      <c r="V4008" s="4">
        <v>45041</v>
      </c>
      <c r="W4008" t="s">
        <v>47</v>
      </c>
    </row>
    <row r="4009" spans="1:23">
      <c r="A4009" t="s">
        <v>9420</v>
      </c>
      <c r="B4009" t="s">
        <v>34</v>
      </c>
      <c r="C4009" s="4">
        <v>44927</v>
      </c>
      <c r="D4009" s="4">
        <v>45016</v>
      </c>
      <c r="E4009" t="s">
        <v>30</v>
      </c>
      <c r="F4009" t="s">
        <v>35</v>
      </c>
      <c r="G4009" t="s">
        <v>707</v>
      </c>
      <c r="H4009" t="s">
        <v>708</v>
      </c>
      <c r="I4009" t="s">
        <v>709</v>
      </c>
      <c r="J4009" t="s">
        <v>39</v>
      </c>
      <c r="K4009" t="s">
        <v>40</v>
      </c>
      <c r="L4009" t="s">
        <v>9421</v>
      </c>
      <c r="M4009" s="4">
        <v>44927</v>
      </c>
      <c r="N4009" s="4">
        <v>44957</v>
      </c>
      <c r="O4009" t="s">
        <v>79</v>
      </c>
      <c r="P4009" t="s">
        <v>2645</v>
      </c>
      <c r="Q4009" t="s">
        <v>123</v>
      </c>
      <c r="R4009" t="s">
        <v>40</v>
      </c>
      <c r="S4009" t="s">
        <v>45</v>
      </c>
      <c r="T4009" t="s">
        <v>46</v>
      </c>
      <c r="U4009" s="4">
        <v>45041</v>
      </c>
      <c r="V4009" s="4">
        <v>45041</v>
      </c>
      <c r="W4009" t="s">
        <v>47</v>
      </c>
    </row>
    <row r="4010" spans="1:23">
      <c r="A4010" t="s">
        <v>9422</v>
      </c>
      <c r="B4010" t="s">
        <v>34</v>
      </c>
      <c r="C4010" s="4">
        <v>44927</v>
      </c>
      <c r="D4010" s="4">
        <v>45016</v>
      </c>
      <c r="E4010" t="s">
        <v>30</v>
      </c>
      <c r="F4010" t="s">
        <v>35</v>
      </c>
      <c r="G4010" t="s">
        <v>1932</v>
      </c>
      <c r="H4010" t="s">
        <v>576</v>
      </c>
      <c r="I4010" t="s">
        <v>407</v>
      </c>
      <c r="J4010" t="s">
        <v>39</v>
      </c>
      <c r="K4010" t="s">
        <v>40</v>
      </c>
      <c r="L4010" t="s">
        <v>9423</v>
      </c>
      <c r="M4010" s="4">
        <v>44986</v>
      </c>
      <c r="N4010" s="4">
        <v>45016</v>
      </c>
      <c r="O4010" t="s">
        <v>79</v>
      </c>
      <c r="P4010" t="s">
        <v>288</v>
      </c>
      <c r="Q4010" t="s">
        <v>289</v>
      </c>
      <c r="R4010" t="s">
        <v>40</v>
      </c>
      <c r="S4010" t="s">
        <v>45</v>
      </c>
      <c r="T4010" t="s">
        <v>46</v>
      </c>
      <c r="U4010" s="4">
        <v>45041</v>
      </c>
      <c r="V4010" s="4">
        <v>45041</v>
      </c>
      <c r="W4010" t="s">
        <v>47</v>
      </c>
    </row>
    <row r="4011" spans="1:23">
      <c r="A4011" t="s">
        <v>9424</v>
      </c>
      <c r="B4011" t="s">
        <v>34</v>
      </c>
      <c r="C4011" s="4">
        <v>44927</v>
      </c>
      <c r="D4011" s="4">
        <v>45016</v>
      </c>
      <c r="E4011" t="s">
        <v>30</v>
      </c>
      <c r="F4011" t="s">
        <v>35</v>
      </c>
      <c r="G4011" t="s">
        <v>2954</v>
      </c>
      <c r="H4011" t="s">
        <v>420</v>
      </c>
      <c r="I4011" t="s">
        <v>420</v>
      </c>
      <c r="J4011" t="s">
        <v>39</v>
      </c>
      <c r="K4011" t="s">
        <v>40</v>
      </c>
      <c r="L4011" t="s">
        <v>9425</v>
      </c>
      <c r="M4011" s="4">
        <v>44927</v>
      </c>
      <c r="N4011" s="4">
        <v>44957</v>
      </c>
      <c r="O4011" t="s">
        <v>42</v>
      </c>
      <c r="P4011" t="s">
        <v>147</v>
      </c>
      <c r="Q4011" t="s">
        <v>148</v>
      </c>
      <c r="R4011" t="s">
        <v>40</v>
      </c>
      <c r="S4011" t="s">
        <v>45</v>
      </c>
      <c r="T4011" t="s">
        <v>46</v>
      </c>
      <c r="U4011" s="4">
        <v>45041</v>
      </c>
      <c r="V4011" s="4">
        <v>45041</v>
      </c>
      <c r="W4011" t="s">
        <v>47</v>
      </c>
    </row>
    <row r="4012" spans="1:23">
      <c r="A4012" t="s">
        <v>9426</v>
      </c>
      <c r="B4012" t="s">
        <v>34</v>
      </c>
      <c r="C4012" s="4">
        <v>44927</v>
      </c>
      <c r="D4012" s="4">
        <v>45016</v>
      </c>
      <c r="E4012" t="s">
        <v>30</v>
      </c>
      <c r="F4012" t="s">
        <v>35</v>
      </c>
      <c r="G4012" t="s">
        <v>858</v>
      </c>
      <c r="H4012" t="s">
        <v>37</v>
      </c>
      <c r="I4012" t="s">
        <v>484</v>
      </c>
      <c r="J4012" t="s">
        <v>39</v>
      </c>
      <c r="K4012" t="s">
        <v>40</v>
      </c>
      <c r="L4012" t="s">
        <v>9427</v>
      </c>
      <c r="M4012" s="4">
        <v>44927</v>
      </c>
      <c r="N4012" s="4">
        <v>44957</v>
      </c>
      <c r="O4012" t="s">
        <v>42</v>
      </c>
      <c r="P4012" t="s">
        <v>690</v>
      </c>
      <c r="Q4012" t="s">
        <v>223</v>
      </c>
      <c r="R4012" t="s">
        <v>40</v>
      </c>
      <c r="S4012" t="s">
        <v>45</v>
      </c>
      <c r="T4012" t="s">
        <v>46</v>
      </c>
      <c r="U4012" s="4">
        <v>45041</v>
      </c>
      <c r="V4012" s="4">
        <v>45041</v>
      </c>
      <c r="W4012" t="s">
        <v>47</v>
      </c>
    </row>
    <row r="4013" spans="1:23">
      <c r="A4013" t="s">
        <v>9428</v>
      </c>
      <c r="B4013" t="s">
        <v>34</v>
      </c>
      <c r="C4013" s="4">
        <v>44927</v>
      </c>
      <c r="D4013" s="4">
        <v>45016</v>
      </c>
      <c r="E4013" t="s">
        <v>30</v>
      </c>
      <c r="F4013" t="s">
        <v>35</v>
      </c>
      <c r="G4013" t="s">
        <v>1474</v>
      </c>
      <c r="H4013" t="s">
        <v>1475</v>
      </c>
      <c r="I4013" t="s">
        <v>354</v>
      </c>
      <c r="J4013" t="s">
        <v>39</v>
      </c>
      <c r="K4013" t="s">
        <v>40</v>
      </c>
      <c r="L4013" t="s">
        <v>9429</v>
      </c>
      <c r="M4013" s="4">
        <v>44986</v>
      </c>
      <c r="N4013" s="4">
        <v>45016</v>
      </c>
      <c r="O4013" t="s">
        <v>42</v>
      </c>
      <c r="P4013" t="s">
        <v>43</v>
      </c>
      <c r="Q4013" t="s">
        <v>44</v>
      </c>
      <c r="R4013" t="s">
        <v>40</v>
      </c>
      <c r="S4013" t="s">
        <v>45</v>
      </c>
      <c r="T4013" t="s">
        <v>46</v>
      </c>
      <c r="U4013" s="4">
        <v>45041</v>
      </c>
      <c r="V4013" s="4">
        <v>45041</v>
      </c>
      <c r="W4013" t="s">
        <v>47</v>
      </c>
    </row>
    <row r="4014" spans="1:23">
      <c r="A4014" t="s">
        <v>9430</v>
      </c>
      <c r="B4014" t="s">
        <v>34</v>
      </c>
      <c r="C4014" s="4">
        <v>44927</v>
      </c>
      <c r="D4014" s="4">
        <v>45016</v>
      </c>
      <c r="E4014" t="s">
        <v>30</v>
      </c>
      <c r="F4014" t="s">
        <v>35</v>
      </c>
      <c r="G4014" t="s">
        <v>4836</v>
      </c>
      <c r="H4014" t="s">
        <v>151</v>
      </c>
      <c r="I4014" t="s">
        <v>65</v>
      </c>
      <c r="J4014" t="s">
        <v>39</v>
      </c>
      <c r="K4014" t="s">
        <v>40</v>
      </c>
      <c r="L4014" t="s">
        <v>9431</v>
      </c>
      <c r="M4014" s="4">
        <v>44958</v>
      </c>
      <c r="N4014" s="4">
        <v>44985</v>
      </c>
      <c r="O4014" t="s">
        <v>79</v>
      </c>
      <c r="P4014" t="s">
        <v>9432</v>
      </c>
      <c r="Q4014" t="s">
        <v>369</v>
      </c>
      <c r="R4014" t="s">
        <v>40</v>
      </c>
      <c r="S4014" t="s">
        <v>45</v>
      </c>
      <c r="T4014" t="s">
        <v>46</v>
      </c>
      <c r="U4014" s="4">
        <v>45041</v>
      </c>
      <c r="V4014" s="4">
        <v>45041</v>
      </c>
      <c r="W4014" t="s">
        <v>47</v>
      </c>
    </row>
    <row r="4015" spans="1:23">
      <c r="A4015" t="s">
        <v>9433</v>
      </c>
      <c r="B4015" t="s">
        <v>34</v>
      </c>
      <c r="C4015" s="4">
        <v>44927</v>
      </c>
      <c r="D4015" s="4">
        <v>45016</v>
      </c>
      <c r="E4015" t="s">
        <v>30</v>
      </c>
      <c r="F4015" t="s">
        <v>35</v>
      </c>
      <c r="G4015" t="s">
        <v>9400</v>
      </c>
      <c r="H4015" t="s">
        <v>151</v>
      </c>
      <c r="I4015" t="s">
        <v>599</v>
      </c>
      <c r="J4015" t="s">
        <v>39</v>
      </c>
      <c r="K4015" t="s">
        <v>40</v>
      </c>
      <c r="L4015" t="s">
        <v>9434</v>
      </c>
      <c r="M4015" s="4">
        <v>44958</v>
      </c>
      <c r="N4015" s="4">
        <v>44985</v>
      </c>
      <c r="O4015" t="s">
        <v>79</v>
      </c>
      <c r="P4015" t="s">
        <v>8117</v>
      </c>
      <c r="Q4015" t="s">
        <v>8118</v>
      </c>
      <c r="R4015" t="s">
        <v>40</v>
      </c>
      <c r="S4015" t="s">
        <v>45</v>
      </c>
      <c r="T4015" t="s">
        <v>46</v>
      </c>
      <c r="U4015" s="4">
        <v>45041</v>
      </c>
      <c r="V4015" s="4">
        <v>45041</v>
      </c>
      <c r="W4015" t="s">
        <v>47</v>
      </c>
    </row>
    <row r="4016" spans="1:23">
      <c r="A4016" t="s">
        <v>9435</v>
      </c>
      <c r="B4016" t="s">
        <v>34</v>
      </c>
      <c r="C4016" s="4">
        <v>44927</v>
      </c>
      <c r="D4016" s="4">
        <v>45016</v>
      </c>
      <c r="E4016" t="s">
        <v>30</v>
      </c>
      <c r="F4016" t="s">
        <v>35</v>
      </c>
      <c r="G4016" t="s">
        <v>4190</v>
      </c>
      <c r="H4016" t="s">
        <v>4191</v>
      </c>
      <c r="I4016" t="s">
        <v>292</v>
      </c>
      <c r="J4016" t="s">
        <v>39</v>
      </c>
      <c r="K4016" t="s">
        <v>40</v>
      </c>
      <c r="L4016" t="s">
        <v>9436</v>
      </c>
      <c r="M4016" s="4">
        <v>44927</v>
      </c>
      <c r="N4016" s="4">
        <v>44957</v>
      </c>
      <c r="O4016" t="s">
        <v>79</v>
      </c>
      <c r="P4016" t="s">
        <v>1489</v>
      </c>
      <c r="Q4016" t="s">
        <v>204</v>
      </c>
      <c r="R4016" t="s">
        <v>40</v>
      </c>
      <c r="S4016" t="s">
        <v>45</v>
      </c>
      <c r="T4016" t="s">
        <v>46</v>
      </c>
      <c r="U4016" s="4">
        <v>45041</v>
      </c>
      <c r="V4016" s="4">
        <v>45041</v>
      </c>
      <c r="W4016" t="s">
        <v>47</v>
      </c>
    </row>
    <row r="4017" spans="1:23">
      <c r="A4017" t="s">
        <v>9437</v>
      </c>
      <c r="B4017" t="s">
        <v>34</v>
      </c>
      <c r="C4017" s="4">
        <v>44927</v>
      </c>
      <c r="D4017" s="4">
        <v>45016</v>
      </c>
      <c r="E4017" t="s">
        <v>30</v>
      </c>
      <c r="F4017" t="s">
        <v>35</v>
      </c>
      <c r="G4017" t="s">
        <v>976</v>
      </c>
      <c r="H4017" t="s">
        <v>151</v>
      </c>
      <c r="I4017" t="s">
        <v>576</v>
      </c>
      <c r="J4017" t="s">
        <v>39</v>
      </c>
      <c r="K4017" t="s">
        <v>40</v>
      </c>
      <c r="L4017" t="s">
        <v>9438</v>
      </c>
      <c r="M4017" s="4">
        <v>44958</v>
      </c>
      <c r="N4017" s="4">
        <v>44985</v>
      </c>
      <c r="O4017" t="s">
        <v>79</v>
      </c>
      <c r="P4017" t="s">
        <v>87</v>
      </c>
      <c r="Q4017" t="s">
        <v>61</v>
      </c>
      <c r="R4017" t="s">
        <v>40</v>
      </c>
      <c r="S4017" t="s">
        <v>45</v>
      </c>
      <c r="T4017" t="s">
        <v>46</v>
      </c>
      <c r="U4017" s="4">
        <v>45041</v>
      </c>
      <c r="V4017" s="4">
        <v>45041</v>
      </c>
      <c r="W4017" t="s">
        <v>47</v>
      </c>
    </row>
    <row r="4018" spans="1:23">
      <c r="A4018" t="s">
        <v>9439</v>
      </c>
      <c r="B4018" t="s">
        <v>34</v>
      </c>
      <c r="C4018" s="4">
        <v>44927</v>
      </c>
      <c r="D4018" s="4">
        <v>45016</v>
      </c>
      <c r="E4018" t="s">
        <v>30</v>
      </c>
      <c r="F4018" t="s">
        <v>35</v>
      </c>
      <c r="G4018" t="s">
        <v>70</v>
      </c>
      <c r="H4018" t="s">
        <v>37</v>
      </c>
      <c r="I4018" t="s">
        <v>255</v>
      </c>
      <c r="J4018" t="s">
        <v>39</v>
      </c>
      <c r="K4018" t="s">
        <v>40</v>
      </c>
      <c r="L4018" t="s">
        <v>9440</v>
      </c>
      <c r="M4018" s="4">
        <v>44927</v>
      </c>
      <c r="N4018" s="4">
        <v>44957</v>
      </c>
      <c r="O4018" t="s">
        <v>42</v>
      </c>
      <c r="P4018" t="s">
        <v>129</v>
      </c>
      <c r="Q4018" t="s">
        <v>130</v>
      </c>
      <c r="R4018" t="s">
        <v>40</v>
      </c>
      <c r="S4018" t="s">
        <v>45</v>
      </c>
      <c r="T4018" t="s">
        <v>46</v>
      </c>
      <c r="U4018" s="4">
        <v>45041</v>
      </c>
      <c r="V4018" s="4">
        <v>45041</v>
      </c>
      <c r="W4018" t="s">
        <v>47</v>
      </c>
    </row>
    <row r="4019" spans="1:23">
      <c r="A4019" t="s">
        <v>9441</v>
      </c>
      <c r="B4019" t="s">
        <v>34</v>
      </c>
      <c r="C4019" s="4">
        <v>44927</v>
      </c>
      <c r="D4019" s="4">
        <v>45016</v>
      </c>
      <c r="E4019" t="s">
        <v>30</v>
      </c>
      <c r="F4019" t="s">
        <v>35</v>
      </c>
      <c r="G4019" t="s">
        <v>765</v>
      </c>
      <c r="H4019" t="s">
        <v>766</v>
      </c>
      <c r="I4019" t="s">
        <v>767</v>
      </c>
      <c r="J4019" t="s">
        <v>39</v>
      </c>
      <c r="K4019" t="s">
        <v>40</v>
      </c>
      <c r="L4019" t="s">
        <v>9442</v>
      </c>
      <c r="M4019" s="4">
        <v>44958</v>
      </c>
      <c r="N4019" s="4">
        <v>44985</v>
      </c>
      <c r="O4019" t="s">
        <v>79</v>
      </c>
      <c r="P4019" t="s">
        <v>129</v>
      </c>
      <c r="Q4019" t="s">
        <v>130</v>
      </c>
      <c r="R4019" t="s">
        <v>40</v>
      </c>
      <c r="S4019" t="s">
        <v>45</v>
      </c>
      <c r="T4019" t="s">
        <v>46</v>
      </c>
      <c r="U4019" s="4">
        <v>45041</v>
      </c>
      <c r="V4019" s="4">
        <v>45041</v>
      </c>
      <c r="W4019" t="s">
        <v>47</v>
      </c>
    </row>
    <row r="4020" spans="1:23">
      <c r="A4020" t="s">
        <v>9443</v>
      </c>
      <c r="B4020" t="s">
        <v>34</v>
      </c>
      <c r="C4020" s="4">
        <v>44927</v>
      </c>
      <c r="D4020" s="4">
        <v>45016</v>
      </c>
      <c r="E4020" t="s">
        <v>30</v>
      </c>
      <c r="F4020" t="s">
        <v>35</v>
      </c>
      <c r="G4020" t="s">
        <v>5562</v>
      </c>
      <c r="H4020" t="s">
        <v>420</v>
      </c>
      <c r="I4020" t="s">
        <v>372</v>
      </c>
      <c r="J4020" t="s">
        <v>39</v>
      </c>
      <c r="K4020" t="s">
        <v>40</v>
      </c>
      <c r="L4020" t="s">
        <v>9444</v>
      </c>
      <c r="M4020" s="4">
        <v>44958</v>
      </c>
      <c r="N4020" s="4">
        <v>44985</v>
      </c>
      <c r="O4020" t="s">
        <v>79</v>
      </c>
      <c r="P4020" t="s">
        <v>409</v>
      </c>
      <c r="Q4020" t="s">
        <v>142</v>
      </c>
      <c r="R4020" t="s">
        <v>40</v>
      </c>
      <c r="S4020" t="s">
        <v>45</v>
      </c>
      <c r="T4020" t="s">
        <v>46</v>
      </c>
      <c r="U4020" s="4">
        <v>45041</v>
      </c>
      <c r="V4020" s="4">
        <v>45041</v>
      </c>
      <c r="W4020" t="s">
        <v>47</v>
      </c>
    </row>
    <row r="4021" spans="1:23">
      <c r="A4021" t="s">
        <v>9445</v>
      </c>
      <c r="B4021" t="s">
        <v>34</v>
      </c>
      <c r="C4021" s="4">
        <v>44927</v>
      </c>
      <c r="D4021" s="4">
        <v>45016</v>
      </c>
      <c r="E4021" t="s">
        <v>30</v>
      </c>
      <c r="F4021" t="s">
        <v>35</v>
      </c>
      <c r="G4021" t="s">
        <v>5161</v>
      </c>
      <c r="H4021" t="s">
        <v>1622</v>
      </c>
      <c r="I4021" t="s">
        <v>1338</v>
      </c>
      <c r="J4021" t="s">
        <v>39</v>
      </c>
      <c r="K4021" t="s">
        <v>40</v>
      </c>
      <c r="L4021" t="s">
        <v>9446</v>
      </c>
      <c r="M4021" s="4">
        <v>44958</v>
      </c>
      <c r="N4021" s="4">
        <v>44985</v>
      </c>
      <c r="O4021" t="s">
        <v>79</v>
      </c>
      <c r="P4021" t="s">
        <v>409</v>
      </c>
      <c r="Q4021" t="s">
        <v>142</v>
      </c>
      <c r="R4021" t="s">
        <v>40</v>
      </c>
      <c r="S4021" t="s">
        <v>45</v>
      </c>
      <c r="T4021" t="s">
        <v>46</v>
      </c>
      <c r="U4021" s="4">
        <v>45041</v>
      </c>
      <c r="V4021" s="4">
        <v>45041</v>
      </c>
      <c r="W4021" t="s">
        <v>47</v>
      </c>
    </row>
    <row r="4022" spans="1:23">
      <c r="A4022" t="s">
        <v>9447</v>
      </c>
      <c r="B4022" t="s">
        <v>34</v>
      </c>
      <c r="C4022" s="4">
        <v>44927</v>
      </c>
      <c r="D4022" s="4">
        <v>45016</v>
      </c>
      <c r="E4022" t="s">
        <v>30</v>
      </c>
      <c r="F4022" t="s">
        <v>35</v>
      </c>
      <c r="G4022" t="s">
        <v>2647</v>
      </c>
      <c r="H4022" t="s">
        <v>2648</v>
      </c>
      <c r="I4022" t="s">
        <v>292</v>
      </c>
      <c r="J4022" t="s">
        <v>39</v>
      </c>
      <c r="K4022" t="s">
        <v>40</v>
      </c>
      <c r="L4022" t="s">
        <v>9448</v>
      </c>
      <c r="M4022" s="4">
        <v>44986</v>
      </c>
      <c r="N4022" s="4">
        <v>45000</v>
      </c>
      <c r="O4022" t="s">
        <v>42</v>
      </c>
      <c r="P4022" t="s">
        <v>235</v>
      </c>
      <c r="Q4022" t="s">
        <v>183</v>
      </c>
      <c r="R4022" t="s">
        <v>40</v>
      </c>
      <c r="S4022" t="s">
        <v>45</v>
      </c>
      <c r="T4022" t="s">
        <v>46</v>
      </c>
      <c r="U4022" s="4">
        <v>45041</v>
      </c>
      <c r="V4022" s="4">
        <v>45041</v>
      </c>
      <c r="W4022" t="s">
        <v>47</v>
      </c>
    </row>
    <row r="4023" spans="1:23">
      <c r="A4023" t="s">
        <v>9449</v>
      </c>
      <c r="B4023" t="s">
        <v>34</v>
      </c>
      <c r="C4023" s="4">
        <v>44927</v>
      </c>
      <c r="D4023" s="4">
        <v>45016</v>
      </c>
      <c r="E4023" t="s">
        <v>30</v>
      </c>
      <c r="F4023" t="s">
        <v>35</v>
      </c>
      <c r="G4023" t="s">
        <v>5585</v>
      </c>
      <c r="H4023" t="s">
        <v>5586</v>
      </c>
      <c r="I4023" t="s">
        <v>255</v>
      </c>
      <c r="J4023" t="s">
        <v>39</v>
      </c>
      <c r="K4023" t="s">
        <v>40</v>
      </c>
      <c r="L4023" t="s">
        <v>9450</v>
      </c>
      <c r="M4023" s="4">
        <v>44958</v>
      </c>
      <c r="N4023" s="4">
        <v>44985</v>
      </c>
      <c r="O4023" t="s">
        <v>42</v>
      </c>
      <c r="P4023" t="s">
        <v>260</v>
      </c>
      <c r="Q4023" t="s">
        <v>241</v>
      </c>
      <c r="R4023" t="s">
        <v>40</v>
      </c>
      <c r="S4023" t="s">
        <v>45</v>
      </c>
      <c r="T4023" t="s">
        <v>46</v>
      </c>
      <c r="U4023" s="4">
        <v>45041</v>
      </c>
      <c r="V4023" s="4">
        <v>45041</v>
      </c>
      <c r="W4023" t="s">
        <v>47</v>
      </c>
    </row>
    <row r="4024" spans="1:23">
      <c r="A4024" t="s">
        <v>9451</v>
      </c>
      <c r="B4024" t="s">
        <v>34</v>
      </c>
      <c r="C4024" s="4">
        <v>44927</v>
      </c>
      <c r="D4024" s="4">
        <v>45016</v>
      </c>
      <c r="E4024" t="s">
        <v>30</v>
      </c>
      <c r="F4024" t="s">
        <v>35</v>
      </c>
      <c r="G4024" t="s">
        <v>1504</v>
      </c>
      <c r="H4024" t="s">
        <v>1293</v>
      </c>
      <c r="I4024" t="s">
        <v>37</v>
      </c>
      <c r="J4024" t="s">
        <v>39</v>
      </c>
      <c r="K4024" t="s">
        <v>40</v>
      </c>
      <c r="L4024" t="s">
        <v>9452</v>
      </c>
      <c r="M4024" s="4">
        <v>44927</v>
      </c>
      <c r="N4024" s="4">
        <v>44957</v>
      </c>
      <c r="O4024" t="s">
        <v>42</v>
      </c>
      <c r="P4024" t="s">
        <v>5254</v>
      </c>
      <c r="Q4024" t="s">
        <v>223</v>
      </c>
      <c r="R4024" t="s">
        <v>40</v>
      </c>
      <c r="S4024" t="s">
        <v>45</v>
      </c>
      <c r="T4024" t="s">
        <v>46</v>
      </c>
      <c r="U4024" s="4">
        <v>45041</v>
      </c>
      <c r="V4024" s="4">
        <v>45041</v>
      </c>
      <c r="W4024" t="s">
        <v>47</v>
      </c>
    </row>
    <row r="4025" spans="1:23">
      <c r="A4025" t="s">
        <v>9453</v>
      </c>
      <c r="B4025" t="s">
        <v>34</v>
      </c>
      <c r="C4025" s="4">
        <v>44927</v>
      </c>
      <c r="D4025" s="4">
        <v>45016</v>
      </c>
      <c r="E4025" t="s">
        <v>30</v>
      </c>
      <c r="F4025" t="s">
        <v>35</v>
      </c>
      <c r="G4025" t="s">
        <v>970</v>
      </c>
      <c r="H4025" t="s">
        <v>1293</v>
      </c>
      <c r="I4025" t="s">
        <v>998</v>
      </c>
      <c r="J4025" t="s">
        <v>39</v>
      </c>
      <c r="K4025" t="s">
        <v>40</v>
      </c>
      <c r="L4025" t="s">
        <v>9454</v>
      </c>
      <c r="M4025" s="4">
        <v>44958</v>
      </c>
      <c r="N4025" s="4">
        <v>44985</v>
      </c>
      <c r="O4025" t="s">
        <v>42</v>
      </c>
      <c r="P4025" t="s">
        <v>777</v>
      </c>
      <c r="Q4025" t="s">
        <v>778</v>
      </c>
      <c r="R4025" t="s">
        <v>40</v>
      </c>
      <c r="S4025" t="s">
        <v>45</v>
      </c>
      <c r="T4025" t="s">
        <v>46</v>
      </c>
      <c r="U4025" s="4">
        <v>45041</v>
      </c>
      <c r="V4025" s="4">
        <v>45041</v>
      </c>
      <c r="W4025" t="s">
        <v>47</v>
      </c>
    </row>
    <row r="4026" spans="1:23">
      <c r="A4026" t="s">
        <v>9455</v>
      </c>
      <c r="B4026" t="s">
        <v>34</v>
      </c>
      <c r="C4026" s="4">
        <v>44927</v>
      </c>
      <c r="D4026" s="4">
        <v>45016</v>
      </c>
      <c r="E4026" t="s">
        <v>30</v>
      </c>
      <c r="F4026" t="s">
        <v>35</v>
      </c>
      <c r="G4026" t="s">
        <v>5173</v>
      </c>
      <c r="H4026" t="s">
        <v>420</v>
      </c>
      <c r="I4026" t="s">
        <v>802</v>
      </c>
      <c r="J4026" t="s">
        <v>39</v>
      </c>
      <c r="K4026" t="s">
        <v>40</v>
      </c>
      <c r="L4026" t="s">
        <v>9456</v>
      </c>
      <c r="M4026" s="4">
        <v>44958</v>
      </c>
      <c r="N4026" s="4">
        <v>44985</v>
      </c>
      <c r="O4026" t="s">
        <v>79</v>
      </c>
      <c r="P4026" t="s">
        <v>167</v>
      </c>
      <c r="Q4026" t="s">
        <v>123</v>
      </c>
      <c r="R4026" t="s">
        <v>40</v>
      </c>
      <c r="S4026" t="s">
        <v>45</v>
      </c>
      <c r="T4026" t="s">
        <v>46</v>
      </c>
      <c r="U4026" s="4">
        <v>45041</v>
      </c>
      <c r="V4026" s="4">
        <v>45041</v>
      </c>
      <c r="W4026" t="s">
        <v>47</v>
      </c>
    </row>
    <row r="4027" spans="1:23">
      <c r="A4027" t="s">
        <v>9457</v>
      </c>
      <c r="B4027" t="s">
        <v>34</v>
      </c>
      <c r="C4027" s="4">
        <v>44927</v>
      </c>
      <c r="D4027" s="4">
        <v>45016</v>
      </c>
      <c r="E4027" t="s">
        <v>30</v>
      </c>
      <c r="F4027" t="s">
        <v>35</v>
      </c>
      <c r="G4027" t="s">
        <v>1833</v>
      </c>
      <c r="H4027" t="s">
        <v>420</v>
      </c>
      <c r="I4027" t="s">
        <v>58</v>
      </c>
      <c r="J4027" t="s">
        <v>39</v>
      </c>
      <c r="K4027" t="s">
        <v>40</v>
      </c>
      <c r="L4027" t="s">
        <v>9458</v>
      </c>
      <c r="M4027" s="4">
        <v>44958</v>
      </c>
      <c r="N4027" s="4">
        <v>44985</v>
      </c>
      <c r="O4027" t="s">
        <v>79</v>
      </c>
      <c r="P4027" t="s">
        <v>167</v>
      </c>
      <c r="Q4027" t="s">
        <v>123</v>
      </c>
      <c r="R4027" t="s">
        <v>40</v>
      </c>
      <c r="S4027" t="s">
        <v>45</v>
      </c>
      <c r="T4027" t="s">
        <v>46</v>
      </c>
      <c r="U4027" s="4">
        <v>45041</v>
      </c>
      <c r="V4027" s="4">
        <v>45041</v>
      </c>
      <c r="W4027" t="s">
        <v>47</v>
      </c>
    </row>
    <row r="4028" spans="1:23">
      <c r="A4028" t="s">
        <v>9459</v>
      </c>
      <c r="B4028" t="s">
        <v>34</v>
      </c>
      <c r="C4028" s="4">
        <v>44927</v>
      </c>
      <c r="D4028" s="4">
        <v>45016</v>
      </c>
      <c r="E4028" t="s">
        <v>30</v>
      </c>
      <c r="F4028" t="s">
        <v>35</v>
      </c>
      <c r="G4028" t="s">
        <v>770</v>
      </c>
      <c r="H4028" t="s">
        <v>771</v>
      </c>
      <c r="I4028" t="s">
        <v>772</v>
      </c>
      <c r="J4028" t="s">
        <v>39</v>
      </c>
      <c r="K4028" t="s">
        <v>40</v>
      </c>
      <c r="L4028" t="s">
        <v>9460</v>
      </c>
      <c r="M4028" s="4">
        <v>44986</v>
      </c>
      <c r="N4028" s="4">
        <v>45016</v>
      </c>
      <c r="O4028" t="s">
        <v>79</v>
      </c>
      <c r="P4028" t="s">
        <v>3059</v>
      </c>
      <c r="Q4028" t="s">
        <v>99</v>
      </c>
      <c r="R4028" t="s">
        <v>40</v>
      </c>
      <c r="S4028" t="s">
        <v>45</v>
      </c>
      <c r="T4028" t="s">
        <v>46</v>
      </c>
      <c r="U4028" s="4">
        <v>45041</v>
      </c>
      <c r="V4028" s="4">
        <v>45041</v>
      </c>
      <c r="W4028" t="s">
        <v>47</v>
      </c>
    </row>
    <row r="4029" spans="1:23">
      <c r="A4029" t="s">
        <v>9461</v>
      </c>
      <c r="B4029" t="s">
        <v>34</v>
      </c>
      <c r="C4029" s="4">
        <v>44927</v>
      </c>
      <c r="D4029" s="4">
        <v>45016</v>
      </c>
      <c r="E4029" t="s">
        <v>30</v>
      </c>
      <c r="F4029" t="s">
        <v>35</v>
      </c>
      <c r="G4029" t="s">
        <v>4734</v>
      </c>
      <c r="H4029" t="s">
        <v>771</v>
      </c>
      <c r="I4029" t="s">
        <v>772</v>
      </c>
      <c r="J4029" t="s">
        <v>39</v>
      </c>
      <c r="K4029" t="s">
        <v>40</v>
      </c>
      <c r="L4029" t="s">
        <v>9462</v>
      </c>
      <c r="M4029" s="4">
        <v>45001</v>
      </c>
      <c r="N4029" s="4">
        <v>45016</v>
      </c>
      <c r="O4029" t="s">
        <v>79</v>
      </c>
      <c r="P4029" t="s">
        <v>416</v>
      </c>
      <c r="Q4029" t="s">
        <v>417</v>
      </c>
      <c r="R4029" t="s">
        <v>40</v>
      </c>
      <c r="S4029" t="s">
        <v>45</v>
      </c>
      <c r="T4029" t="s">
        <v>46</v>
      </c>
      <c r="U4029" s="4">
        <v>45041</v>
      </c>
      <c r="V4029" s="4">
        <v>45041</v>
      </c>
      <c r="W4029" t="s">
        <v>47</v>
      </c>
    </row>
    <row r="4030" spans="1:23">
      <c r="A4030" t="s">
        <v>9463</v>
      </c>
      <c r="B4030" t="s">
        <v>34</v>
      </c>
      <c r="C4030" s="4">
        <v>44927</v>
      </c>
      <c r="D4030" s="4">
        <v>45016</v>
      </c>
      <c r="E4030" t="s">
        <v>30</v>
      </c>
      <c r="F4030" t="s">
        <v>35</v>
      </c>
      <c r="G4030" t="s">
        <v>4251</v>
      </c>
      <c r="H4030" t="s">
        <v>420</v>
      </c>
      <c r="I4030" t="s">
        <v>420</v>
      </c>
      <c r="J4030" t="s">
        <v>39</v>
      </c>
      <c r="K4030" t="s">
        <v>40</v>
      </c>
      <c r="L4030" t="s">
        <v>9464</v>
      </c>
      <c r="M4030" s="4">
        <v>44958</v>
      </c>
      <c r="N4030" s="4">
        <v>44985</v>
      </c>
      <c r="O4030" t="s">
        <v>79</v>
      </c>
      <c r="P4030" t="s">
        <v>260</v>
      </c>
      <c r="Q4030" t="s">
        <v>241</v>
      </c>
      <c r="R4030" t="s">
        <v>40</v>
      </c>
      <c r="S4030" t="s">
        <v>45</v>
      </c>
      <c r="T4030" t="s">
        <v>46</v>
      </c>
      <c r="U4030" s="4">
        <v>45041</v>
      </c>
      <c r="V4030" s="4">
        <v>45041</v>
      </c>
      <c r="W4030" t="s">
        <v>47</v>
      </c>
    </row>
    <row r="4031" spans="1:23">
      <c r="A4031" t="s">
        <v>9465</v>
      </c>
      <c r="B4031" t="s">
        <v>34</v>
      </c>
      <c r="C4031" s="4">
        <v>44927</v>
      </c>
      <c r="D4031" s="4">
        <v>45016</v>
      </c>
      <c r="E4031" t="s">
        <v>30</v>
      </c>
      <c r="F4031" t="s">
        <v>35</v>
      </c>
      <c r="G4031" t="s">
        <v>2663</v>
      </c>
      <c r="H4031" t="s">
        <v>2664</v>
      </c>
      <c r="I4031" t="s">
        <v>484</v>
      </c>
      <c r="J4031" t="s">
        <v>39</v>
      </c>
      <c r="K4031" t="s">
        <v>40</v>
      </c>
      <c r="L4031" t="s">
        <v>9466</v>
      </c>
      <c r="M4031" s="4">
        <v>44986</v>
      </c>
      <c r="N4031" s="4">
        <v>45016</v>
      </c>
      <c r="O4031" t="s">
        <v>79</v>
      </c>
      <c r="P4031" t="s">
        <v>222</v>
      </c>
      <c r="Q4031" t="s">
        <v>223</v>
      </c>
      <c r="R4031" t="s">
        <v>40</v>
      </c>
      <c r="S4031" t="s">
        <v>45</v>
      </c>
      <c r="T4031" t="s">
        <v>46</v>
      </c>
      <c r="U4031" s="4">
        <v>45041</v>
      </c>
      <c r="V4031" s="4">
        <v>45041</v>
      </c>
      <c r="W4031" t="s">
        <v>47</v>
      </c>
    </row>
    <row r="4032" spans="1:23">
      <c r="A4032" t="s">
        <v>9467</v>
      </c>
      <c r="B4032" t="s">
        <v>34</v>
      </c>
      <c r="C4032" s="4">
        <v>44927</v>
      </c>
      <c r="D4032" s="4">
        <v>45016</v>
      </c>
      <c r="E4032" t="s">
        <v>30</v>
      </c>
      <c r="F4032" t="s">
        <v>35</v>
      </c>
      <c r="G4032" t="s">
        <v>770</v>
      </c>
      <c r="H4032" t="s">
        <v>151</v>
      </c>
      <c r="I4032" t="s">
        <v>151</v>
      </c>
      <c r="J4032" t="s">
        <v>39</v>
      </c>
      <c r="K4032" t="s">
        <v>40</v>
      </c>
      <c r="L4032" t="s">
        <v>9468</v>
      </c>
      <c r="M4032" s="4">
        <v>44986</v>
      </c>
      <c r="N4032" s="4">
        <v>45016</v>
      </c>
      <c r="O4032" t="s">
        <v>79</v>
      </c>
      <c r="P4032" t="s">
        <v>147</v>
      </c>
      <c r="Q4032" t="s">
        <v>148</v>
      </c>
      <c r="R4032" t="s">
        <v>40</v>
      </c>
      <c r="S4032" t="s">
        <v>45</v>
      </c>
      <c r="T4032" t="s">
        <v>46</v>
      </c>
      <c r="U4032" s="4">
        <v>45041</v>
      </c>
      <c r="V4032" s="4">
        <v>45041</v>
      </c>
      <c r="W4032" t="s">
        <v>47</v>
      </c>
    </row>
    <row r="4033" spans="1:23">
      <c r="A4033" t="s">
        <v>9469</v>
      </c>
      <c r="B4033" t="s">
        <v>34</v>
      </c>
      <c r="C4033" s="4">
        <v>44927</v>
      </c>
      <c r="D4033" s="4">
        <v>45016</v>
      </c>
      <c r="E4033" t="s">
        <v>30</v>
      </c>
      <c r="F4033" t="s">
        <v>35</v>
      </c>
      <c r="G4033" t="s">
        <v>2691</v>
      </c>
      <c r="H4033" t="s">
        <v>420</v>
      </c>
      <c r="I4033" t="s">
        <v>839</v>
      </c>
      <c r="J4033" t="s">
        <v>39</v>
      </c>
      <c r="K4033" t="s">
        <v>40</v>
      </c>
      <c r="L4033" t="s">
        <v>9470</v>
      </c>
      <c r="M4033" s="4">
        <v>44958</v>
      </c>
      <c r="N4033" s="4">
        <v>44985</v>
      </c>
      <c r="O4033" t="s">
        <v>42</v>
      </c>
      <c r="P4033" t="s">
        <v>43</v>
      </c>
      <c r="Q4033" t="s">
        <v>44</v>
      </c>
      <c r="R4033" t="s">
        <v>40</v>
      </c>
      <c r="S4033" t="s">
        <v>45</v>
      </c>
      <c r="T4033" t="s">
        <v>46</v>
      </c>
      <c r="U4033" s="4">
        <v>45041</v>
      </c>
      <c r="V4033" s="4">
        <v>45041</v>
      </c>
      <c r="W4033" t="s">
        <v>47</v>
      </c>
    </row>
    <row r="4034" spans="1:23">
      <c r="A4034" t="s">
        <v>9471</v>
      </c>
      <c r="B4034" t="s">
        <v>34</v>
      </c>
      <c r="C4034" s="4">
        <v>44927</v>
      </c>
      <c r="D4034" s="4">
        <v>45016</v>
      </c>
      <c r="E4034" t="s">
        <v>30</v>
      </c>
      <c r="F4034" t="s">
        <v>35</v>
      </c>
      <c r="G4034" t="s">
        <v>2595</v>
      </c>
      <c r="H4034" t="s">
        <v>151</v>
      </c>
      <c r="I4034" t="s">
        <v>64</v>
      </c>
      <c r="J4034" t="s">
        <v>39</v>
      </c>
      <c r="K4034" t="s">
        <v>40</v>
      </c>
      <c r="L4034" t="s">
        <v>9472</v>
      </c>
      <c r="M4034" s="4">
        <v>44986</v>
      </c>
      <c r="N4034" s="4">
        <v>45016</v>
      </c>
      <c r="O4034" t="s">
        <v>79</v>
      </c>
      <c r="P4034" t="s">
        <v>43</v>
      </c>
      <c r="Q4034" t="s">
        <v>44</v>
      </c>
      <c r="R4034" t="s">
        <v>40</v>
      </c>
      <c r="S4034" t="s">
        <v>45</v>
      </c>
      <c r="T4034" t="s">
        <v>46</v>
      </c>
      <c r="U4034" s="4">
        <v>45041</v>
      </c>
      <c r="V4034" s="4">
        <v>45041</v>
      </c>
      <c r="W4034" t="s">
        <v>47</v>
      </c>
    </row>
    <row r="4035" spans="1:23">
      <c r="A4035" t="s">
        <v>9473</v>
      </c>
      <c r="B4035" t="s">
        <v>34</v>
      </c>
      <c r="C4035" s="4">
        <v>44927</v>
      </c>
      <c r="D4035" s="4">
        <v>45016</v>
      </c>
      <c r="E4035" t="s">
        <v>30</v>
      </c>
      <c r="F4035" t="s">
        <v>35</v>
      </c>
      <c r="G4035" t="s">
        <v>3284</v>
      </c>
      <c r="H4035" t="s">
        <v>3285</v>
      </c>
      <c r="I4035" t="s">
        <v>230</v>
      </c>
      <c r="J4035" t="s">
        <v>39</v>
      </c>
      <c r="K4035" t="s">
        <v>40</v>
      </c>
      <c r="L4035" t="s">
        <v>9474</v>
      </c>
      <c r="M4035" s="4">
        <v>44958</v>
      </c>
      <c r="N4035" s="4">
        <v>44985</v>
      </c>
      <c r="O4035" t="s">
        <v>42</v>
      </c>
      <c r="P4035" t="s">
        <v>924</v>
      </c>
      <c r="Q4035" t="s">
        <v>925</v>
      </c>
      <c r="R4035" t="s">
        <v>40</v>
      </c>
      <c r="S4035" t="s">
        <v>45</v>
      </c>
      <c r="T4035" t="s">
        <v>46</v>
      </c>
      <c r="U4035" s="4">
        <v>45041</v>
      </c>
      <c r="V4035" s="4">
        <v>45041</v>
      </c>
      <c r="W4035" t="s">
        <v>47</v>
      </c>
    </row>
    <row r="4036" spans="1:23">
      <c r="A4036" t="s">
        <v>9475</v>
      </c>
      <c r="B4036" t="s">
        <v>34</v>
      </c>
      <c r="C4036" s="4">
        <v>44927</v>
      </c>
      <c r="D4036" s="4">
        <v>45016</v>
      </c>
      <c r="E4036" t="s">
        <v>30</v>
      </c>
      <c r="F4036" t="s">
        <v>35</v>
      </c>
      <c r="G4036" t="s">
        <v>2132</v>
      </c>
      <c r="H4036" t="s">
        <v>71</v>
      </c>
      <c r="I4036" t="s">
        <v>109</v>
      </c>
      <c r="J4036" t="s">
        <v>39</v>
      </c>
      <c r="K4036" t="s">
        <v>40</v>
      </c>
      <c r="L4036" t="s">
        <v>9476</v>
      </c>
      <c r="M4036" s="4">
        <v>44958</v>
      </c>
      <c r="N4036" s="4">
        <v>44985</v>
      </c>
      <c r="O4036" t="s">
        <v>79</v>
      </c>
      <c r="P4036" t="s">
        <v>232</v>
      </c>
      <c r="Q4036" t="s">
        <v>223</v>
      </c>
      <c r="R4036" t="s">
        <v>40</v>
      </c>
      <c r="S4036" t="s">
        <v>45</v>
      </c>
      <c r="T4036" t="s">
        <v>46</v>
      </c>
      <c r="U4036" s="4">
        <v>45041</v>
      </c>
      <c r="V4036" s="4">
        <v>45041</v>
      </c>
      <c r="W4036" t="s">
        <v>47</v>
      </c>
    </row>
    <row r="4037" spans="1:23">
      <c r="A4037" t="s">
        <v>9477</v>
      </c>
      <c r="B4037" t="s">
        <v>34</v>
      </c>
      <c r="C4037" s="4">
        <v>44927</v>
      </c>
      <c r="D4037" s="4">
        <v>45016</v>
      </c>
      <c r="E4037" t="s">
        <v>30</v>
      </c>
      <c r="F4037" t="s">
        <v>35</v>
      </c>
      <c r="G4037" t="s">
        <v>4134</v>
      </c>
      <c r="H4037" t="s">
        <v>151</v>
      </c>
      <c r="I4037" t="s">
        <v>1324</v>
      </c>
      <c r="J4037" t="s">
        <v>39</v>
      </c>
      <c r="K4037" t="s">
        <v>40</v>
      </c>
      <c r="L4037" t="s">
        <v>9478</v>
      </c>
      <c r="M4037" s="4">
        <v>44986</v>
      </c>
      <c r="N4037" s="4">
        <v>45016</v>
      </c>
      <c r="O4037" t="s">
        <v>79</v>
      </c>
      <c r="P4037" t="s">
        <v>87</v>
      </c>
      <c r="Q4037" t="s">
        <v>61</v>
      </c>
      <c r="R4037" t="s">
        <v>40</v>
      </c>
      <c r="S4037" t="s">
        <v>45</v>
      </c>
      <c r="T4037" t="s">
        <v>46</v>
      </c>
      <c r="U4037" s="4">
        <v>45041</v>
      </c>
      <c r="V4037" s="4">
        <v>45041</v>
      </c>
      <c r="W4037" t="s">
        <v>47</v>
      </c>
    </row>
    <row r="4038" spans="1:23">
      <c r="A4038" t="s">
        <v>9479</v>
      </c>
      <c r="B4038" t="s">
        <v>34</v>
      </c>
      <c r="C4038" s="4">
        <v>44927</v>
      </c>
      <c r="D4038" s="4">
        <v>45016</v>
      </c>
      <c r="E4038" t="s">
        <v>30</v>
      </c>
      <c r="F4038" t="s">
        <v>35</v>
      </c>
      <c r="G4038" t="s">
        <v>1024</v>
      </c>
      <c r="H4038" t="s">
        <v>420</v>
      </c>
      <c r="I4038" t="s">
        <v>85</v>
      </c>
      <c r="J4038" t="s">
        <v>39</v>
      </c>
      <c r="K4038" t="s">
        <v>40</v>
      </c>
      <c r="L4038" t="s">
        <v>9480</v>
      </c>
      <c r="M4038" s="4">
        <v>44958</v>
      </c>
      <c r="N4038" s="4">
        <v>44985</v>
      </c>
      <c r="O4038" t="s">
        <v>42</v>
      </c>
      <c r="P4038" t="s">
        <v>182</v>
      </c>
      <c r="Q4038" t="s">
        <v>183</v>
      </c>
      <c r="R4038" t="s">
        <v>40</v>
      </c>
      <c r="S4038" t="s">
        <v>45</v>
      </c>
      <c r="T4038" t="s">
        <v>46</v>
      </c>
      <c r="U4038" s="4">
        <v>45041</v>
      </c>
      <c r="V4038" s="4">
        <v>45041</v>
      </c>
      <c r="W4038" t="s">
        <v>47</v>
      </c>
    </row>
    <row r="4039" spans="1:23">
      <c r="A4039" t="s">
        <v>9481</v>
      </c>
      <c r="B4039" t="s">
        <v>34</v>
      </c>
      <c r="C4039" s="4">
        <v>44927</v>
      </c>
      <c r="D4039" s="4">
        <v>45016</v>
      </c>
      <c r="E4039" t="s">
        <v>30</v>
      </c>
      <c r="F4039" t="s">
        <v>35</v>
      </c>
      <c r="G4039" t="s">
        <v>2734</v>
      </c>
      <c r="H4039" t="s">
        <v>37</v>
      </c>
      <c r="I4039" t="s">
        <v>688</v>
      </c>
      <c r="J4039" t="s">
        <v>39</v>
      </c>
      <c r="K4039" t="s">
        <v>40</v>
      </c>
      <c r="L4039" t="s">
        <v>9482</v>
      </c>
      <c r="M4039" s="4">
        <v>44927</v>
      </c>
      <c r="N4039" s="4">
        <v>44957</v>
      </c>
      <c r="O4039" t="s">
        <v>79</v>
      </c>
      <c r="P4039" t="s">
        <v>141</v>
      </c>
      <c r="Q4039" t="s">
        <v>142</v>
      </c>
      <c r="R4039" t="s">
        <v>40</v>
      </c>
      <c r="S4039" t="s">
        <v>45</v>
      </c>
      <c r="T4039" t="s">
        <v>46</v>
      </c>
      <c r="U4039" s="4">
        <v>45041</v>
      </c>
      <c r="V4039" s="4">
        <v>45041</v>
      </c>
      <c r="W4039" t="s">
        <v>47</v>
      </c>
    </row>
    <row r="4040" spans="1:23">
      <c r="A4040" t="s">
        <v>9483</v>
      </c>
      <c r="B4040" t="s">
        <v>34</v>
      </c>
      <c r="C4040" s="4">
        <v>44927</v>
      </c>
      <c r="D4040" s="4">
        <v>45016</v>
      </c>
      <c r="E4040" t="s">
        <v>30</v>
      </c>
      <c r="F4040" t="s">
        <v>35</v>
      </c>
      <c r="G4040" t="s">
        <v>562</v>
      </c>
      <c r="H4040" t="s">
        <v>37</v>
      </c>
      <c r="I4040" t="s">
        <v>37</v>
      </c>
      <c r="J4040" t="s">
        <v>39</v>
      </c>
      <c r="K4040" t="s">
        <v>40</v>
      </c>
      <c r="L4040" t="s">
        <v>9484</v>
      </c>
      <c r="M4040" s="4">
        <v>44927</v>
      </c>
      <c r="N4040" s="4">
        <v>44957</v>
      </c>
      <c r="O4040" t="s">
        <v>79</v>
      </c>
      <c r="P4040" t="s">
        <v>550</v>
      </c>
      <c r="Q4040" t="s">
        <v>223</v>
      </c>
      <c r="R4040" t="s">
        <v>40</v>
      </c>
      <c r="S4040" t="s">
        <v>45</v>
      </c>
      <c r="T4040" t="s">
        <v>46</v>
      </c>
      <c r="U4040" s="4">
        <v>45041</v>
      </c>
      <c r="V4040" s="4">
        <v>45041</v>
      </c>
      <c r="W4040" t="s">
        <v>47</v>
      </c>
    </row>
    <row r="4041" spans="1:23">
      <c r="A4041" t="s">
        <v>9485</v>
      </c>
      <c r="B4041" t="s">
        <v>34</v>
      </c>
      <c r="C4041" s="4">
        <v>44927</v>
      </c>
      <c r="D4041" s="4">
        <v>45016</v>
      </c>
      <c r="E4041" t="s">
        <v>30</v>
      </c>
      <c r="F4041" t="s">
        <v>35</v>
      </c>
      <c r="G4041" t="s">
        <v>673</v>
      </c>
      <c r="H4041" t="s">
        <v>420</v>
      </c>
      <c r="I4041" t="s">
        <v>674</v>
      </c>
      <c r="J4041" t="s">
        <v>39</v>
      </c>
      <c r="K4041" t="s">
        <v>40</v>
      </c>
      <c r="L4041" t="s">
        <v>9486</v>
      </c>
      <c r="M4041" s="4">
        <v>44958</v>
      </c>
      <c r="N4041" s="4">
        <v>44985</v>
      </c>
      <c r="O4041" t="s">
        <v>42</v>
      </c>
      <c r="P4041" t="s">
        <v>167</v>
      </c>
      <c r="Q4041" t="s">
        <v>123</v>
      </c>
      <c r="R4041" t="s">
        <v>40</v>
      </c>
      <c r="S4041" t="s">
        <v>45</v>
      </c>
      <c r="T4041" t="s">
        <v>46</v>
      </c>
      <c r="U4041" s="4">
        <v>45041</v>
      </c>
      <c r="V4041" s="4">
        <v>45041</v>
      </c>
      <c r="W4041" t="s">
        <v>47</v>
      </c>
    </row>
    <row r="4042" spans="1:23">
      <c r="A4042" t="s">
        <v>9487</v>
      </c>
      <c r="B4042" t="s">
        <v>34</v>
      </c>
      <c r="C4042" s="4">
        <v>44927</v>
      </c>
      <c r="D4042" s="4">
        <v>45016</v>
      </c>
      <c r="E4042" t="s">
        <v>30</v>
      </c>
      <c r="F4042" t="s">
        <v>35</v>
      </c>
      <c r="G4042" t="s">
        <v>1522</v>
      </c>
      <c r="H4042" t="s">
        <v>71</v>
      </c>
      <c r="I4042" t="s">
        <v>109</v>
      </c>
      <c r="J4042" t="s">
        <v>39</v>
      </c>
      <c r="K4042" t="s">
        <v>40</v>
      </c>
      <c r="L4042" t="s">
        <v>9488</v>
      </c>
      <c r="M4042" s="4">
        <v>44986</v>
      </c>
      <c r="N4042" s="4">
        <v>45016</v>
      </c>
      <c r="O4042" t="s">
        <v>42</v>
      </c>
      <c r="P4042" t="s">
        <v>222</v>
      </c>
      <c r="Q4042" t="s">
        <v>223</v>
      </c>
      <c r="R4042" t="s">
        <v>40</v>
      </c>
      <c r="S4042" t="s">
        <v>45</v>
      </c>
      <c r="T4042" t="s">
        <v>46</v>
      </c>
      <c r="U4042" s="4">
        <v>45041</v>
      </c>
      <c r="V4042" s="4">
        <v>45041</v>
      </c>
      <c r="W4042" t="s">
        <v>47</v>
      </c>
    </row>
    <row r="4043" spans="1:23">
      <c r="A4043" t="s">
        <v>9489</v>
      </c>
      <c r="B4043" t="s">
        <v>34</v>
      </c>
      <c r="C4043" s="4">
        <v>44927</v>
      </c>
      <c r="D4043" s="4">
        <v>45016</v>
      </c>
      <c r="E4043" t="s">
        <v>30</v>
      </c>
      <c r="F4043" t="s">
        <v>35</v>
      </c>
      <c r="G4043" t="s">
        <v>56</v>
      </c>
      <c r="H4043" t="s">
        <v>420</v>
      </c>
      <c r="I4043" t="s">
        <v>758</v>
      </c>
      <c r="J4043" t="s">
        <v>39</v>
      </c>
      <c r="K4043" t="s">
        <v>40</v>
      </c>
      <c r="L4043" t="s">
        <v>9490</v>
      </c>
      <c r="M4043" s="4">
        <v>44958</v>
      </c>
      <c r="N4043" s="4">
        <v>44985</v>
      </c>
      <c r="O4043" t="s">
        <v>42</v>
      </c>
      <c r="P4043" t="s">
        <v>43</v>
      </c>
      <c r="Q4043" t="s">
        <v>44</v>
      </c>
      <c r="R4043" t="s">
        <v>40</v>
      </c>
      <c r="S4043" t="s">
        <v>45</v>
      </c>
      <c r="T4043" t="s">
        <v>46</v>
      </c>
      <c r="U4043" s="4">
        <v>45041</v>
      </c>
      <c r="V4043" s="4">
        <v>45041</v>
      </c>
      <c r="W4043" t="s">
        <v>47</v>
      </c>
    </row>
    <row r="4044" spans="1:23">
      <c r="A4044" t="s">
        <v>9491</v>
      </c>
      <c r="B4044" t="s">
        <v>34</v>
      </c>
      <c r="C4044" s="4">
        <v>44927</v>
      </c>
      <c r="D4044" s="4">
        <v>45016</v>
      </c>
      <c r="E4044" t="s">
        <v>30</v>
      </c>
      <c r="F4044" t="s">
        <v>35</v>
      </c>
      <c r="G4044" t="s">
        <v>1804</v>
      </c>
      <c r="H4044" t="s">
        <v>145</v>
      </c>
      <c r="I4044" t="s">
        <v>85</v>
      </c>
      <c r="J4044" t="s">
        <v>39</v>
      </c>
      <c r="K4044" t="s">
        <v>40</v>
      </c>
      <c r="L4044" t="s">
        <v>9492</v>
      </c>
      <c r="M4044" s="4">
        <v>44927</v>
      </c>
      <c r="N4044" s="4">
        <v>44957</v>
      </c>
      <c r="O4044" t="s">
        <v>79</v>
      </c>
      <c r="P4044" t="s">
        <v>122</v>
      </c>
      <c r="Q4044" t="s">
        <v>123</v>
      </c>
      <c r="R4044" t="s">
        <v>40</v>
      </c>
      <c r="S4044" t="s">
        <v>45</v>
      </c>
      <c r="T4044" t="s">
        <v>46</v>
      </c>
      <c r="U4044" s="4">
        <v>45041</v>
      </c>
      <c r="V4044" s="4">
        <v>45041</v>
      </c>
      <c r="W4044" t="s">
        <v>47</v>
      </c>
    </row>
    <row r="4045" spans="1:23">
      <c r="A4045" t="s">
        <v>9493</v>
      </c>
      <c r="B4045" t="s">
        <v>34</v>
      </c>
      <c r="C4045" s="4">
        <v>44927</v>
      </c>
      <c r="D4045" s="4">
        <v>45016</v>
      </c>
      <c r="E4045" t="s">
        <v>30</v>
      </c>
      <c r="F4045" t="s">
        <v>35</v>
      </c>
      <c r="G4045" t="s">
        <v>1999</v>
      </c>
      <c r="H4045" t="s">
        <v>151</v>
      </c>
      <c r="I4045" t="s">
        <v>37</v>
      </c>
      <c r="J4045" t="s">
        <v>39</v>
      </c>
      <c r="K4045" t="s">
        <v>40</v>
      </c>
      <c r="L4045" t="s">
        <v>9494</v>
      </c>
      <c r="M4045" s="4">
        <v>44986</v>
      </c>
      <c r="N4045" s="4">
        <v>45016</v>
      </c>
      <c r="O4045" t="s">
        <v>79</v>
      </c>
      <c r="P4045" t="s">
        <v>105</v>
      </c>
      <c r="Q4045" t="s">
        <v>106</v>
      </c>
      <c r="R4045" t="s">
        <v>40</v>
      </c>
      <c r="S4045" t="s">
        <v>45</v>
      </c>
      <c r="T4045" t="s">
        <v>46</v>
      </c>
      <c r="U4045" s="4">
        <v>45041</v>
      </c>
      <c r="V4045" s="4">
        <v>45041</v>
      </c>
      <c r="W4045" t="s">
        <v>47</v>
      </c>
    </row>
    <row r="4046" spans="1:23">
      <c r="A4046" t="s">
        <v>9495</v>
      </c>
      <c r="B4046" t="s">
        <v>34</v>
      </c>
      <c r="C4046" s="4">
        <v>44927</v>
      </c>
      <c r="D4046" s="4">
        <v>45016</v>
      </c>
      <c r="E4046" t="s">
        <v>30</v>
      </c>
      <c r="F4046" t="s">
        <v>35</v>
      </c>
      <c r="G4046" t="s">
        <v>4169</v>
      </c>
      <c r="H4046" t="s">
        <v>420</v>
      </c>
      <c r="I4046" t="s">
        <v>420</v>
      </c>
      <c r="J4046" t="s">
        <v>39</v>
      </c>
      <c r="K4046" t="s">
        <v>40</v>
      </c>
      <c r="L4046" t="s">
        <v>9496</v>
      </c>
      <c r="M4046" s="4">
        <v>44958</v>
      </c>
      <c r="N4046" s="4">
        <v>44985</v>
      </c>
      <c r="O4046" t="s">
        <v>79</v>
      </c>
      <c r="P4046" t="s">
        <v>175</v>
      </c>
      <c r="Q4046" t="s">
        <v>176</v>
      </c>
      <c r="R4046" t="s">
        <v>40</v>
      </c>
      <c r="S4046" t="s">
        <v>45</v>
      </c>
      <c r="T4046" t="s">
        <v>46</v>
      </c>
      <c r="U4046" s="4">
        <v>45041</v>
      </c>
      <c r="V4046" s="4">
        <v>45041</v>
      </c>
      <c r="W4046" t="s">
        <v>47</v>
      </c>
    </row>
    <row r="4047" spans="1:23">
      <c r="A4047" t="s">
        <v>9497</v>
      </c>
      <c r="B4047" t="s">
        <v>34</v>
      </c>
      <c r="C4047" s="4">
        <v>44927</v>
      </c>
      <c r="D4047" s="4">
        <v>45016</v>
      </c>
      <c r="E4047" t="s">
        <v>30</v>
      </c>
      <c r="F4047" t="s">
        <v>35</v>
      </c>
      <c r="G4047" t="s">
        <v>805</v>
      </c>
      <c r="H4047" t="s">
        <v>806</v>
      </c>
      <c r="I4047" t="s">
        <v>255</v>
      </c>
      <c r="J4047" t="s">
        <v>39</v>
      </c>
      <c r="K4047" t="s">
        <v>40</v>
      </c>
      <c r="L4047" t="s">
        <v>9498</v>
      </c>
      <c r="M4047" s="4">
        <v>44958</v>
      </c>
      <c r="N4047" s="4">
        <v>44985</v>
      </c>
      <c r="O4047" t="s">
        <v>42</v>
      </c>
      <c r="P4047" t="s">
        <v>105</v>
      </c>
      <c r="Q4047" t="s">
        <v>106</v>
      </c>
      <c r="R4047" t="s">
        <v>40</v>
      </c>
      <c r="S4047" t="s">
        <v>45</v>
      </c>
      <c r="T4047" t="s">
        <v>46</v>
      </c>
      <c r="U4047" s="4">
        <v>45041</v>
      </c>
      <c r="V4047" s="4">
        <v>45041</v>
      </c>
      <c r="W4047" t="s">
        <v>47</v>
      </c>
    </row>
    <row r="4048" spans="1:23">
      <c r="A4048" t="s">
        <v>9499</v>
      </c>
      <c r="B4048" t="s">
        <v>34</v>
      </c>
      <c r="C4048" s="4">
        <v>44927</v>
      </c>
      <c r="D4048" s="4">
        <v>45016</v>
      </c>
      <c r="E4048" t="s">
        <v>30</v>
      </c>
      <c r="F4048" t="s">
        <v>35</v>
      </c>
      <c r="G4048" t="s">
        <v>1804</v>
      </c>
      <c r="H4048" t="s">
        <v>145</v>
      </c>
      <c r="I4048" t="s">
        <v>85</v>
      </c>
      <c r="J4048" t="s">
        <v>39</v>
      </c>
      <c r="K4048" t="s">
        <v>40</v>
      </c>
      <c r="L4048" t="s">
        <v>9500</v>
      </c>
      <c r="M4048" s="4">
        <v>44986</v>
      </c>
      <c r="N4048" s="4">
        <v>45016</v>
      </c>
      <c r="O4048" t="s">
        <v>79</v>
      </c>
      <c r="P4048" t="s">
        <v>87</v>
      </c>
      <c r="Q4048" t="s">
        <v>61</v>
      </c>
      <c r="R4048" t="s">
        <v>40</v>
      </c>
      <c r="S4048" t="s">
        <v>45</v>
      </c>
      <c r="T4048" t="s">
        <v>46</v>
      </c>
      <c r="U4048" s="4">
        <v>45041</v>
      </c>
      <c r="V4048" s="4">
        <v>45041</v>
      </c>
      <c r="W4048" t="s">
        <v>47</v>
      </c>
    </row>
    <row r="4049" spans="1:23">
      <c r="A4049" t="s">
        <v>9501</v>
      </c>
      <c r="B4049" t="s">
        <v>34</v>
      </c>
      <c r="C4049" s="4">
        <v>44927</v>
      </c>
      <c r="D4049" s="4">
        <v>45016</v>
      </c>
      <c r="E4049" t="s">
        <v>30</v>
      </c>
      <c r="F4049" t="s">
        <v>35</v>
      </c>
      <c r="G4049" t="s">
        <v>3294</v>
      </c>
      <c r="H4049" t="s">
        <v>3295</v>
      </c>
      <c r="I4049" t="s">
        <v>2079</v>
      </c>
      <c r="J4049" t="s">
        <v>39</v>
      </c>
      <c r="K4049" t="s">
        <v>40</v>
      </c>
      <c r="L4049" t="s">
        <v>9502</v>
      </c>
      <c r="M4049" s="4">
        <v>44927</v>
      </c>
      <c r="N4049" s="4">
        <v>44957</v>
      </c>
      <c r="O4049" t="s">
        <v>42</v>
      </c>
      <c r="P4049" t="s">
        <v>182</v>
      </c>
      <c r="Q4049" t="s">
        <v>183</v>
      </c>
      <c r="R4049" t="s">
        <v>40</v>
      </c>
      <c r="S4049" t="s">
        <v>45</v>
      </c>
      <c r="T4049" t="s">
        <v>46</v>
      </c>
      <c r="U4049" s="4">
        <v>45041</v>
      </c>
      <c r="V4049" s="4">
        <v>45041</v>
      </c>
      <c r="W4049" t="s">
        <v>47</v>
      </c>
    </row>
    <row r="4050" spans="1:23">
      <c r="A4050" t="s">
        <v>9503</v>
      </c>
      <c r="B4050" t="s">
        <v>34</v>
      </c>
      <c r="C4050" s="4">
        <v>44927</v>
      </c>
      <c r="D4050" s="4">
        <v>45016</v>
      </c>
      <c r="E4050" t="s">
        <v>30</v>
      </c>
      <c r="F4050" t="s">
        <v>35</v>
      </c>
      <c r="G4050" t="s">
        <v>892</v>
      </c>
      <c r="H4050" t="s">
        <v>37</v>
      </c>
      <c r="I4050" t="s">
        <v>37</v>
      </c>
      <c r="J4050" t="s">
        <v>39</v>
      </c>
      <c r="K4050" t="s">
        <v>40</v>
      </c>
      <c r="L4050" t="s">
        <v>9504</v>
      </c>
      <c r="M4050" s="4">
        <v>44958</v>
      </c>
      <c r="N4050" s="4">
        <v>44985</v>
      </c>
      <c r="O4050" t="s">
        <v>42</v>
      </c>
      <c r="P4050" t="s">
        <v>232</v>
      </c>
      <c r="Q4050" t="s">
        <v>223</v>
      </c>
      <c r="R4050" t="s">
        <v>40</v>
      </c>
      <c r="S4050" t="s">
        <v>45</v>
      </c>
      <c r="T4050" t="s">
        <v>46</v>
      </c>
      <c r="U4050" s="4">
        <v>45041</v>
      </c>
      <c r="V4050" s="4">
        <v>45041</v>
      </c>
      <c r="W4050" t="s">
        <v>47</v>
      </c>
    </row>
    <row r="4051" spans="1:23">
      <c r="A4051" t="s">
        <v>9505</v>
      </c>
      <c r="B4051" t="s">
        <v>34</v>
      </c>
      <c r="C4051" s="4">
        <v>44927</v>
      </c>
      <c r="D4051" s="4">
        <v>45016</v>
      </c>
      <c r="E4051" t="s">
        <v>30</v>
      </c>
      <c r="F4051" t="s">
        <v>35</v>
      </c>
      <c r="G4051" t="s">
        <v>1533</v>
      </c>
      <c r="H4051" t="s">
        <v>818</v>
      </c>
      <c r="I4051" t="s">
        <v>85</v>
      </c>
      <c r="J4051" t="s">
        <v>39</v>
      </c>
      <c r="K4051" t="s">
        <v>40</v>
      </c>
      <c r="L4051" t="s">
        <v>9506</v>
      </c>
      <c r="M4051" s="4">
        <v>44927</v>
      </c>
      <c r="N4051" s="4">
        <v>44957</v>
      </c>
      <c r="O4051" t="s">
        <v>79</v>
      </c>
      <c r="P4051" t="s">
        <v>167</v>
      </c>
      <c r="Q4051" t="s">
        <v>123</v>
      </c>
      <c r="R4051" t="s">
        <v>40</v>
      </c>
      <c r="S4051" t="s">
        <v>45</v>
      </c>
      <c r="T4051" t="s">
        <v>46</v>
      </c>
      <c r="U4051" s="4">
        <v>45041</v>
      </c>
      <c r="V4051" s="4">
        <v>45041</v>
      </c>
      <c r="W4051" t="s">
        <v>47</v>
      </c>
    </row>
    <row r="4052" spans="1:23">
      <c r="A4052" t="s">
        <v>9507</v>
      </c>
      <c r="B4052" t="s">
        <v>34</v>
      </c>
      <c r="C4052" s="4">
        <v>44927</v>
      </c>
      <c r="D4052" s="4">
        <v>45016</v>
      </c>
      <c r="E4052" t="s">
        <v>30</v>
      </c>
      <c r="F4052" t="s">
        <v>35</v>
      </c>
      <c r="G4052" t="s">
        <v>6323</v>
      </c>
      <c r="H4052" t="s">
        <v>420</v>
      </c>
      <c r="I4052" t="s">
        <v>58</v>
      </c>
      <c r="J4052" t="s">
        <v>39</v>
      </c>
      <c r="K4052" t="s">
        <v>40</v>
      </c>
      <c r="L4052" t="s">
        <v>9508</v>
      </c>
      <c r="M4052" s="4">
        <v>44986</v>
      </c>
      <c r="N4052" s="4">
        <v>45016</v>
      </c>
      <c r="O4052" t="s">
        <v>42</v>
      </c>
      <c r="P4052" t="s">
        <v>167</v>
      </c>
      <c r="Q4052" t="s">
        <v>123</v>
      </c>
      <c r="R4052" t="s">
        <v>40</v>
      </c>
      <c r="S4052" t="s">
        <v>45</v>
      </c>
      <c r="T4052" t="s">
        <v>46</v>
      </c>
      <c r="U4052" s="4">
        <v>45041</v>
      </c>
      <c r="V4052" s="4">
        <v>45041</v>
      </c>
      <c r="W4052" t="s">
        <v>47</v>
      </c>
    </row>
    <row r="4053" spans="1:23">
      <c r="A4053" t="s">
        <v>9509</v>
      </c>
      <c r="B4053" t="s">
        <v>34</v>
      </c>
      <c r="C4053" s="4">
        <v>44927</v>
      </c>
      <c r="D4053" s="4">
        <v>45016</v>
      </c>
      <c r="E4053" t="s">
        <v>30</v>
      </c>
      <c r="F4053" t="s">
        <v>35</v>
      </c>
      <c r="G4053" t="s">
        <v>3294</v>
      </c>
      <c r="H4053" t="s">
        <v>3295</v>
      </c>
      <c r="I4053" t="s">
        <v>2079</v>
      </c>
      <c r="J4053" t="s">
        <v>39</v>
      </c>
      <c r="K4053" t="s">
        <v>40</v>
      </c>
      <c r="L4053" t="s">
        <v>9510</v>
      </c>
      <c r="M4053" s="4">
        <v>44986</v>
      </c>
      <c r="N4053" s="4">
        <v>45016</v>
      </c>
      <c r="O4053" t="s">
        <v>42</v>
      </c>
      <c r="P4053" t="s">
        <v>182</v>
      </c>
      <c r="Q4053" t="s">
        <v>183</v>
      </c>
      <c r="R4053" t="s">
        <v>40</v>
      </c>
      <c r="S4053" t="s">
        <v>45</v>
      </c>
      <c r="T4053" t="s">
        <v>46</v>
      </c>
      <c r="U4053" s="4">
        <v>45041</v>
      </c>
      <c r="V4053" s="4">
        <v>45041</v>
      </c>
      <c r="W4053" t="s">
        <v>47</v>
      </c>
    </row>
    <row r="4054" spans="1:23">
      <c r="A4054" t="s">
        <v>9511</v>
      </c>
      <c r="B4054" t="s">
        <v>34</v>
      </c>
      <c r="C4054" s="4">
        <v>44927</v>
      </c>
      <c r="D4054" s="4">
        <v>45016</v>
      </c>
      <c r="E4054" t="s">
        <v>30</v>
      </c>
      <c r="F4054" t="s">
        <v>35</v>
      </c>
      <c r="G4054" t="s">
        <v>847</v>
      </c>
      <c r="H4054" t="s">
        <v>77</v>
      </c>
      <c r="I4054" t="s">
        <v>196</v>
      </c>
      <c r="J4054" t="s">
        <v>39</v>
      </c>
      <c r="K4054" t="s">
        <v>40</v>
      </c>
      <c r="L4054" t="s">
        <v>9512</v>
      </c>
      <c r="M4054" s="4">
        <v>44927</v>
      </c>
      <c r="N4054" s="4">
        <v>44957</v>
      </c>
      <c r="O4054" t="s">
        <v>79</v>
      </c>
      <c r="P4054" t="s">
        <v>122</v>
      </c>
      <c r="Q4054" t="s">
        <v>123</v>
      </c>
      <c r="R4054" t="s">
        <v>40</v>
      </c>
      <c r="S4054" t="s">
        <v>45</v>
      </c>
      <c r="T4054" t="s">
        <v>46</v>
      </c>
      <c r="U4054" s="4">
        <v>45041</v>
      </c>
      <c r="V4054" s="4">
        <v>45041</v>
      </c>
      <c r="W4054" t="s">
        <v>47</v>
      </c>
    </row>
    <row r="4055" spans="1:23">
      <c r="A4055" t="s">
        <v>9513</v>
      </c>
      <c r="B4055" t="s">
        <v>34</v>
      </c>
      <c r="C4055" s="4">
        <v>44927</v>
      </c>
      <c r="D4055" s="4">
        <v>45016</v>
      </c>
      <c r="E4055" t="s">
        <v>30</v>
      </c>
      <c r="F4055" t="s">
        <v>35</v>
      </c>
      <c r="G4055" t="s">
        <v>2954</v>
      </c>
      <c r="H4055" t="s">
        <v>420</v>
      </c>
      <c r="I4055" t="s">
        <v>420</v>
      </c>
      <c r="J4055" t="s">
        <v>39</v>
      </c>
      <c r="K4055" t="s">
        <v>40</v>
      </c>
      <c r="L4055" t="s">
        <v>9514</v>
      </c>
      <c r="M4055" s="4">
        <v>44986</v>
      </c>
      <c r="N4055" s="4">
        <v>45016</v>
      </c>
      <c r="O4055" t="s">
        <v>42</v>
      </c>
      <c r="P4055" t="s">
        <v>147</v>
      </c>
      <c r="Q4055" t="s">
        <v>148</v>
      </c>
      <c r="R4055" t="s">
        <v>40</v>
      </c>
      <c r="S4055" t="s">
        <v>45</v>
      </c>
      <c r="T4055" t="s">
        <v>46</v>
      </c>
      <c r="U4055" s="4">
        <v>45041</v>
      </c>
      <c r="V4055" s="4">
        <v>45041</v>
      </c>
      <c r="W4055" t="s">
        <v>47</v>
      </c>
    </row>
    <row r="4056" spans="1:23">
      <c r="A4056" t="s">
        <v>9515</v>
      </c>
      <c r="B4056" t="s">
        <v>34</v>
      </c>
      <c r="C4056" s="4">
        <v>44927</v>
      </c>
      <c r="D4056" s="4">
        <v>45016</v>
      </c>
      <c r="E4056" t="s">
        <v>30</v>
      </c>
      <c r="F4056" t="s">
        <v>35</v>
      </c>
      <c r="G4056" t="s">
        <v>1812</v>
      </c>
      <c r="H4056" t="s">
        <v>1813</v>
      </c>
      <c r="I4056" t="s">
        <v>133</v>
      </c>
      <c r="J4056" t="s">
        <v>39</v>
      </c>
      <c r="K4056" t="s">
        <v>40</v>
      </c>
      <c r="L4056" t="s">
        <v>9516</v>
      </c>
      <c r="M4056" s="4">
        <v>44986</v>
      </c>
      <c r="N4056" s="4">
        <v>45016</v>
      </c>
      <c r="O4056" t="s">
        <v>42</v>
      </c>
      <c r="P4056" t="s">
        <v>167</v>
      </c>
      <c r="Q4056" t="s">
        <v>123</v>
      </c>
      <c r="R4056" t="s">
        <v>40</v>
      </c>
      <c r="S4056" t="s">
        <v>45</v>
      </c>
      <c r="T4056" t="s">
        <v>46</v>
      </c>
      <c r="U4056" s="4">
        <v>45041</v>
      </c>
      <c r="V4056" s="4">
        <v>45041</v>
      </c>
      <c r="W4056" t="s">
        <v>47</v>
      </c>
    </row>
    <row r="4057" spans="1:23">
      <c r="A4057" t="s">
        <v>9517</v>
      </c>
      <c r="B4057" t="s">
        <v>34</v>
      </c>
      <c r="C4057" s="4">
        <v>44927</v>
      </c>
      <c r="D4057" s="4">
        <v>45016</v>
      </c>
      <c r="E4057" t="s">
        <v>30</v>
      </c>
      <c r="F4057" t="s">
        <v>35</v>
      </c>
      <c r="G4057" t="s">
        <v>838</v>
      </c>
      <c r="H4057" t="s">
        <v>839</v>
      </c>
      <c r="I4057" t="s">
        <v>165</v>
      </c>
      <c r="J4057" t="s">
        <v>39</v>
      </c>
      <c r="K4057" t="s">
        <v>40</v>
      </c>
      <c r="L4057" t="s">
        <v>9518</v>
      </c>
      <c r="M4057" s="4">
        <v>44986</v>
      </c>
      <c r="N4057" s="4">
        <v>45016</v>
      </c>
      <c r="O4057" t="s">
        <v>42</v>
      </c>
      <c r="P4057" t="s">
        <v>87</v>
      </c>
      <c r="Q4057" t="s">
        <v>61</v>
      </c>
      <c r="R4057" t="s">
        <v>40</v>
      </c>
      <c r="S4057" t="s">
        <v>45</v>
      </c>
      <c r="T4057" t="s">
        <v>46</v>
      </c>
      <c r="U4057" s="4">
        <v>45041</v>
      </c>
      <c r="V4057" s="4">
        <v>45041</v>
      </c>
      <c r="W4057" t="s">
        <v>47</v>
      </c>
    </row>
    <row r="4058" spans="1:23">
      <c r="A4058" t="s">
        <v>9519</v>
      </c>
      <c r="B4058" t="s">
        <v>34</v>
      </c>
      <c r="C4058" s="4">
        <v>44927</v>
      </c>
      <c r="D4058" s="4">
        <v>45016</v>
      </c>
      <c r="E4058" t="s">
        <v>30</v>
      </c>
      <c r="F4058" t="s">
        <v>35</v>
      </c>
      <c r="G4058" t="s">
        <v>5173</v>
      </c>
      <c r="H4058" t="s">
        <v>420</v>
      </c>
      <c r="I4058" t="s">
        <v>802</v>
      </c>
      <c r="J4058" t="s">
        <v>39</v>
      </c>
      <c r="K4058" t="s">
        <v>40</v>
      </c>
      <c r="L4058" t="s">
        <v>9520</v>
      </c>
      <c r="M4058" s="4">
        <v>44986</v>
      </c>
      <c r="N4058" s="4">
        <v>45016</v>
      </c>
      <c r="O4058" t="s">
        <v>79</v>
      </c>
      <c r="P4058" t="s">
        <v>167</v>
      </c>
      <c r="Q4058" t="s">
        <v>123</v>
      </c>
      <c r="R4058" t="s">
        <v>40</v>
      </c>
      <c r="S4058" t="s">
        <v>45</v>
      </c>
      <c r="T4058" t="s">
        <v>46</v>
      </c>
      <c r="U4058" s="4">
        <v>45041</v>
      </c>
      <c r="V4058" s="4">
        <v>45041</v>
      </c>
      <c r="W4058" t="s">
        <v>47</v>
      </c>
    </row>
    <row r="4059" spans="1:23">
      <c r="A4059" t="s">
        <v>9521</v>
      </c>
      <c r="B4059" t="s">
        <v>34</v>
      </c>
      <c r="C4059" s="4">
        <v>44927</v>
      </c>
      <c r="D4059" s="4">
        <v>45016</v>
      </c>
      <c r="E4059" t="s">
        <v>30</v>
      </c>
      <c r="F4059" t="s">
        <v>35</v>
      </c>
      <c r="G4059" t="s">
        <v>1544</v>
      </c>
      <c r="H4059" t="s">
        <v>173</v>
      </c>
      <c r="I4059" t="s">
        <v>839</v>
      </c>
      <c r="J4059" t="s">
        <v>39</v>
      </c>
      <c r="K4059" t="s">
        <v>40</v>
      </c>
      <c r="L4059" t="s">
        <v>9522</v>
      </c>
      <c r="M4059" s="4">
        <v>44986</v>
      </c>
      <c r="N4059" s="4">
        <v>45016</v>
      </c>
      <c r="O4059" t="s">
        <v>79</v>
      </c>
      <c r="P4059" t="s">
        <v>105</v>
      </c>
      <c r="Q4059" t="s">
        <v>106</v>
      </c>
      <c r="R4059" t="s">
        <v>40</v>
      </c>
      <c r="S4059" t="s">
        <v>45</v>
      </c>
      <c r="T4059" t="s">
        <v>46</v>
      </c>
      <c r="U4059" s="4">
        <v>45041</v>
      </c>
      <c r="V4059" s="4">
        <v>45041</v>
      </c>
      <c r="W4059" t="s">
        <v>47</v>
      </c>
    </row>
    <row r="4060" spans="1:23">
      <c r="A4060" t="s">
        <v>9523</v>
      </c>
      <c r="B4060" t="s">
        <v>34</v>
      </c>
      <c r="C4060" s="4">
        <v>44927</v>
      </c>
      <c r="D4060" s="4">
        <v>45016</v>
      </c>
      <c r="E4060" t="s">
        <v>30</v>
      </c>
      <c r="F4060" t="s">
        <v>35</v>
      </c>
      <c r="G4060" t="s">
        <v>1547</v>
      </c>
      <c r="H4060" t="s">
        <v>173</v>
      </c>
      <c r="I4060" t="s">
        <v>151</v>
      </c>
      <c r="J4060" t="s">
        <v>39</v>
      </c>
      <c r="K4060" t="s">
        <v>40</v>
      </c>
      <c r="L4060" t="s">
        <v>9524</v>
      </c>
      <c r="M4060" s="4">
        <v>45001</v>
      </c>
      <c r="N4060" s="4">
        <v>45016</v>
      </c>
      <c r="O4060" t="s">
        <v>42</v>
      </c>
      <c r="P4060" t="s">
        <v>175</v>
      </c>
      <c r="Q4060" t="s">
        <v>176</v>
      </c>
      <c r="R4060" t="s">
        <v>40</v>
      </c>
      <c r="S4060" t="s">
        <v>45</v>
      </c>
      <c r="T4060" t="s">
        <v>46</v>
      </c>
      <c r="U4060" s="4">
        <v>45041</v>
      </c>
      <c r="V4060" s="4">
        <v>45041</v>
      </c>
      <c r="W4060" t="s">
        <v>47</v>
      </c>
    </row>
    <row r="4061" spans="1:23">
      <c r="A4061" t="s">
        <v>9525</v>
      </c>
      <c r="B4061" t="s">
        <v>34</v>
      </c>
      <c r="C4061" s="4">
        <v>44927</v>
      </c>
      <c r="D4061" s="4">
        <v>45016</v>
      </c>
      <c r="E4061" t="s">
        <v>30</v>
      </c>
      <c r="F4061" t="s">
        <v>35</v>
      </c>
      <c r="G4061" t="s">
        <v>2806</v>
      </c>
      <c r="H4061" t="s">
        <v>37</v>
      </c>
      <c r="I4061" t="s">
        <v>484</v>
      </c>
      <c r="J4061" t="s">
        <v>39</v>
      </c>
      <c r="K4061" t="s">
        <v>40</v>
      </c>
      <c r="L4061" t="s">
        <v>9526</v>
      </c>
      <c r="M4061" s="4">
        <v>44958</v>
      </c>
      <c r="N4061" s="4">
        <v>44985</v>
      </c>
      <c r="O4061" t="s">
        <v>42</v>
      </c>
      <c r="P4061" t="s">
        <v>232</v>
      </c>
      <c r="Q4061" t="s">
        <v>223</v>
      </c>
      <c r="R4061" t="s">
        <v>40</v>
      </c>
      <c r="S4061" t="s">
        <v>45</v>
      </c>
      <c r="T4061" t="s">
        <v>46</v>
      </c>
      <c r="U4061" s="4">
        <v>45041</v>
      </c>
      <c r="V4061" s="4">
        <v>45041</v>
      </c>
      <c r="W4061" t="s">
        <v>47</v>
      </c>
    </row>
    <row r="4062" spans="1:23">
      <c r="A4062" t="s">
        <v>9527</v>
      </c>
      <c r="B4062" t="s">
        <v>34</v>
      </c>
      <c r="C4062" s="4">
        <v>44927</v>
      </c>
      <c r="D4062" s="4">
        <v>45016</v>
      </c>
      <c r="E4062" t="s">
        <v>30</v>
      </c>
      <c r="F4062" t="s">
        <v>35</v>
      </c>
      <c r="G4062" t="s">
        <v>2710</v>
      </c>
      <c r="H4062" t="s">
        <v>2711</v>
      </c>
      <c r="I4062" t="s">
        <v>2712</v>
      </c>
      <c r="J4062" t="s">
        <v>39</v>
      </c>
      <c r="K4062" t="s">
        <v>40</v>
      </c>
      <c r="L4062" t="s">
        <v>9528</v>
      </c>
      <c r="M4062" s="4">
        <v>44986</v>
      </c>
      <c r="N4062" s="4">
        <v>45016</v>
      </c>
      <c r="O4062" t="s">
        <v>42</v>
      </c>
      <c r="P4062" t="s">
        <v>87</v>
      </c>
      <c r="Q4062" t="s">
        <v>61</v>
      </c>
      <c r="R4062" t="s">
        <v>40</v>
      </c>
      <c r="S4062" t="s">
        <v>45</v>
      </c>
      <c r="T4062" t="s">
        <v>46</v>
      </c>
      <c r="U4062" s="4">
        <v>45041</v>
      </c>
      <c r="V4062" s="4">
        <v>45041</v>
      </c>
      <c r="W4062" t="s">
        <v>47</v>
      </c>
    </row>
    <row r="4063" spans="1:23">
      <c r="A4063" t="s">
        <v>9529</v>
      </c>
      <c r="B4063" t="s">
        <v>34</v>
      </c>
      <c r="C4063" s="4">
        <v>44927</v>
      </c>
      <c r="D4063" s="4">
        <v>45016</v>
      </c>
      <c r="E4063" t="s">
        <v>30</v>
      </c>
      <c r="F4063" t="s">
        <v>35</v>
      </c>
      <c r="G4063" t="s">
        <v>4325</v>
      </c>
      <c r="H4063" t="s">
        <v>64</v>
      </c>
      <c r="I4063" t="s">
        <v>466</v>
      </c>
      <c r="J4063" t="s">
        <v>39</v>
      </c>
      <c r="K4063" t="s">
        <v>40</v>
      </c>
      <c r="L4063" t="s">
        <v>9530</v>
      </c>
      <c r="M4063" s="4">
        <v>44927</v>
      </c>
      <c r="N4063" s="4">
        <v>44957</v>
      </c>
      <c r="O4063" t="s">
        <v>42</v>
      </c>
      <c r="P4063" t="s">
        <v>53</v>
      </c>
      <c r="Q4063" t="s">
        <v>54</v>
      </c>
      <c r="R4063" t="s">
        <v>40</v>
      </c>
      <c r="S4063" t="s">
        <v>45</v>
      </c>
      <c r="T4063" t="s">
        <v>46</v>
      </c>
      <c r="U4063" s="4">
        <v>45041</v>
      </c>
      <c r="V4063" s="4">
        <v>45041</v>
      </c>
      <c r="W4063" t="s">
        <v>47</v>
      </c>
    </row>
    <row r="4064" spans="1:23">
      <c r="A4064" t="s">
        <v>9531</v>
      </c>
      <c r="B4064" t="s">
        <v>34</v>
      </c>
      <c r="C4064" s="4">
        <v>44927</v>
      </c>
      <c r="D4064" s="4">
        <v>45016</v>
      </c>
      <c r="E4064" t="s">
        <v>30</v>
      </c>
      <c r="F4064" t="s">
        <v>35</v>
      </c>
      <c r="G4064" t="s">
        <v>761</v>
      </c>
      <c r="H4064" t="s">
        <v>420</v>
      </c>
      <c r="I4064" t="s">
        <v>165</v>
      </c>
      <c r="J4064" t="s">
        <v>39</v>
      </c>
      <c r="K4064" t="s">
        <v>40</v>
      </c>
      <c r="L4064" t="s">
        <v>9532</v>
      </c>
      <c r="M4064" s="4">
        <v>44986</v>
      </c>
      <c r="N4064" s="4">
        <v>45016</v>
      </c>
      <c r="O4064" t="s">
        <v>79</v>
      </c>
      <c r="P4064" t="s">
        <v>222</v>
      </c>
      <c r="Q4064" t="s">
        <v>223</v>
      </c>
      <c r="R4064" t="s">
        <v>40</v>
      </c>
      <c r="S4064" t="s">
        <v>45</v>
      </c>
      <c r="T4064" t="s">
        <v>46</v>
      </c>
      <c r="U4064" s="4">
        <v>45041</v>
      </c>
      <c r="V4064" s="4">
        <v>45041</v>
      </c>
      <c r="W4064" t="s">
        <v>47</v>
      </c>
    </row>
    <row r="4065" spans="1:23">
      <c r="A4065" t="s">
        <v>9533</v>
      </c>
      <c r="B4065" t="s">
        <v>34</v>
      </c>
      <c r="C4065" s="4">
        <v>44927</v>
      </c>
      <c r="D4065" s="4">
        <v>45016</v>
      </c>
      <c r="E4065" t="s">
        <v>30</v>
      </c>
      <c r="F4065" t="s">
        <v>35</v>
      </c>
      <c r="G4065" t="s">
        <v>882</v>
      </c>
      <c r="H4065" t="s">
        <v>883</v>
      </c>
      <c r="I4065" t="s">
        <v>520</v>
      </c>
      <c r="J4065" t="s">
        <v>39</v>
      </c>
      <c r="K4065" t="s">
        <v>40</v>
      </c>
      <c r="L4065" t="s">
        <v>9534</v>
      </c>
      <c r="M4065" s="4">
        <v>44927</v>
      </c>
      <c r="N4065" s="4">
        <v>44957</v>
      </c>
      <c r="O4065" t="s">
        <v>42</v>
      </c>
      <c r="P4065" t="s">
        <v>147</v>
      </c>
      <c r="Q4065" t="s">
        <v>148</v>
      </c>
      <c r="R4065" t="s">
        <v>40</v>
      </c>
      <c r="S4065" t="s">
        <v>45</v>
      </c>
      <c r="T4065" t="s">
        <v>46</v>
      </c>
      <c r="U4065" s="4">
        <v>45041</v>
      </c>
      <c r="V4065" s="4">
        <v>45041</v>
      </c>
      <c r="W4065" t="s">
        <v>47</v>
      </c>
    </row>
    <row r="4066" spans="1:23">
      <c r="A4066" t="s">
        <v>9535</v>
      </c>
      <c r="B4066" t="s">
        <v>34</v>
      </c>
      <c r="C4066" s="4">
        <v>44927</v>
      </c>
      <c r="D4066" s="4">
        <v>45016</v>
      </c>
      <c r="E4066" t="s">
        <v>30</v>
      </c>
      <c r="F4066" t="s">
        <v>35</v>
      </c>
      <c r="G4066" t="s">
        <v>3304</v>
      </c>
      <c r="H4066" t="s">
        <v>3305</v>
      </c>
      <c r="I4066" t="s">
        <v>3306</v>
      </c>
      <c r="J4066" t="s">
        <v>39</v>
      </c>
      <c r="K4066" t="s">
        <v>40</v>
      </c>
      <c r="L4066" t="s">
        <v>9536</v>
      </c>
      <c r="M4066" s="4">
        <v>44927</v>
      </c>
      <c r="N4066" s="4">
        <v>44957</v>
      </c>
      <c r="O4066" t="s">
        <v>42</v>
      </c>
      <c r="P4066" t="s">
        <v>777</v>
      </c>
      <c r="Q4066" t="s">
        <v>778</v>
      </c>
      <c r="R4066" t="s">
        <v>40</v>
      </c>
      <c r="S4066" t="s">
        <v>45</v>
      </c>
      <c r="T4066" t="s">
        <v>46</v>
      </c>
      <c r="U4066" s="4">
        <v>45041</v>
      </c>
      <c r="V4066" s="4">
        <v>45041</v>
      </c>
      <c r="W4066" t="s">
        <v>47</v>
      </c>
    </row>
    <row r="4067" spans="1:23">
      <c r="A4067" t="s">
        <v>9537</v>
      </c>
      <c r="B4067" t="s">
        <v>34</v>
      </c>
      <c r="C4067" s="4">
        <v>44927</v>
      </c>
      <c r="D4067" s="4">
        <v>45016</v>
      </c>
      <c r="E4067" t="s">
        <v>30</v>
      </c>
      <c r="F4067" t="s">
        <v>35</v>
      </c>
      <c r="G4067" t="s">
        <v>3304</v>
      </c>
      <c r="H4067" t="s">
        <v>3305</v>
      </c>
      <c r="I4067" t="s">
        <v>3306</v>
      </c>
      <c r="J4067" t="s">
        <v>39</v>
      </c>
      <c r="K4067" t="s">
        <v>40</v>
      </c>
      <c r="L4067" t="s">
        <v>9538</v>
      </c>
      <c r="M4067" s="4">
        <v>44986</v>
      </c>
      <c r="N4067" s="4">
        <v>45016</v>
      </c>
      <c r="O4067" t="s">
        <v>42</v>
      </c>
      <c r="P4067" t="s">
        <v>777</v>
      </c>
      <c r="Q4067" t="s">
        <v>778</v>
      </c>
      <c r="R4067" t="s">
        <v>40</v>
      </c>
      <c r="S4067" t="s">
        <v>45</v>
      </c>
      <c r="T4067" t="s">
        <v>46</v>
      </c>
      <c r="U4067" s="4">
        <v>45041</v>
      </c>
      <c r="V4067" s="4">
        <v>45041</v>
      </c>
      <c r="W4067" t="s">
        <v>47</v>
      </c>
    </row>
    <row r="4068" spans="1:23">
      <c r="A4068" t="s">
        <v>9539</v>
      </c>
      <c r="B4068" t="s">
        <v>34</v>
      </c>
      <c r="C4068" s="4">
        <v>44927</v>
      </c>
      <c r="D4068" s="4">
        <v>45016</v>
      </c>
      <c r="E4068" t="s">
        <v>30</v>
      </c>
      <c r="F4068" t="s">
        <v>35</v>
      </c>
      <c r="G4068" t="s">
        <v>2204</v>
      </c>
      <c r="H4068" t="s">
        <v>64</v>
      </c>
      <c r="I4068" t="s">
        <v>1411</v>
      </c>
      <c r="J4068" t="s">
        <v>39</v>
      </c>
      <c r="K4068" t="s">
        <v>40</v>
      </c>
      <c r="L4068" t="s">
        <v>9540</v>
      </c>
      <c r="M4068" s="4">
        <v>44927</v>
      </c>
      <c r="N4068" s="4">
        <v>44957</v>
      </c>
      <c r="O4068" t="s">
        <v>79</v>
      </c>
      <c r="P4068" t="s">
        <v>284</v>
      </c>
      <c r="Q4068" t="s">
        <v>106</v>
      </c>
      <c r="R4068" t="s">
        <v>40</v>
      </c>
      <c r="S4068" t="s">
        <v>45</v>
      </c>
      <c r="T4068" t="s">
        <v>46</v>
      </c>
      <c r="U4068" s="4">
        <v>45041</v>
      </c>
      <c r="V4068" s="4">
        <v>45041</v>
      </c>
      <c r="W4068" t="s">
        <v>47</v>
      </c>
    </row>
    <row r="4069" spans="1:23">
      <c r="A4069" t="s">
        <v>9541</v>
      </c>
      <c r="B4069" t="s">
        <v>34</v>
      </c>
      <c r="C4069" s="4">
        <v>44927</v>
      </c>
      <c r="D4069" s="4">
        <v>45016</v>
      </c>
      <c r="E4069" t="s">
        <v>30</v>
      </c>
      <c r="F4069" t="s">
        <v>35</v>
      </c>
      <c r="G4069" t="s">
        <v>154</v>
      </c>
      <c r="H4069" t="s">
        <v>64</v>
      </c>
      <c r="I4069" t="s">
        <v>155</v>
      </c>
      <c r="J4069" t="s">
        <v>39</v>
      </c>
      <c r="K4069" t="s">
        <v>40</v>
      </c>
      <c r="L4069" t="s">
        <v>9542</v>
      </c>
      <c r="M4069" s="4">
        <v>44927</v>
      </c>
      <c r="N4069" s="4">
        <v>44957</v>
      </c>
      <c r="O4069" t="s">
        <v>79</v>
      </c>
      <c r="P4069" t="s">
        <v>157</v>
      </c>
      <c r="Q4069" t="s">
        <v>158</v>
      </c>
      <c r="R4069" t="s">
        <v>40</v>
      </c>
      <c r="S4069" t="s">
        <v>45</v>
      </c>
      <c r="T4069" t="s">
        <v>46</v>
      </c>
      <c r="U4069" s="4">
        <v>45041</v>
      </c>
      <c r="V4069" s="4">
        <v>45041</v>
      </c>
      <c r="W4069" t="s">
        <v>47</v>
      </c>
    </row>
    <row r="4070" spans="1:23">
      <c r="A4070" t="s">
        <v>9543</v>
      </c>
      <c r="B4070" t="s">
        <v>34</v>
      </c>
      <c r="C4070" s="4">
        <v>45017</v>
      </c>
      <c r="D4070" s="4">
        <v>45107</v>
      </c>
      <c r="E4070" t="s">
        <v>30</v>
      </c>
      <c r="F4070" t="s">
        <v>35</v>
      </c>
      <c r="G4070" t="s">
        <v>1560</v>
      </c>
      <c r="H4070" t="s">
        <v>1561</v>
      </c>
      <c r="I4070" t="s">
        <v>179</v>
      </c>
      <c r="J4070" t="s">
        <v>31</v>
      </c>
      <c r="K4070" t="s">
        <v>40</v>
      </c>
      <c r="L4070" t="s">
        <v>9544</v>
      </c>
      <c r="M4070" s="4">
        <v>45047</v>
      </c>
      <c r="N4070" s="4">
        <v>45077</v>
      </c>
      <c r="O4070" t="s">
        <v>42</v>
      </c>
      <c r="P4070" t="s">
        <v>1563</v>
      </c>
      <c r="Q4070" t="s">
        <v>1564</v>
      </c>
      <c r="R4070" t="s">
        <v>40</v>
      </c>
      <c r="S4070" t="s">
        <v>45</v>
      </c>
      <c r="T4070" t="s">
        <v>46</v>
      </c>
      <c r="U4070" s="4">
        <v>45135</v>
      </c>
      <c r="V4070" s="4">
        <v>45135</v>
      </c>
      <c r="W4070" t="s">
        <v>904</v>
      </c>
    </row>
    <row r="4071" spans="1:23">
      <c r="A4071" t="s">
        <v>9545</v>
      </c>
      <c r="B4071" t="s">
        <v>34</v>
      </c>
      <c r="C4071" s="4">
        <v>45017</v>
      </c>
      <c r="D4071" s="4">
        <v>45107</v>
      </c>
      <c r="E4071" t="s">
        <v>30</v>
      </c>
      <c r="F4071" t="s">
        <v>35</v>
      </c>
      <c r="G4071" t="s">
        <v>2739</v>
      </c>
      <c r="H4071" t="s">
        <v>865</v>
      </c>
      <c r="I4071" t="s">
        <v>643</v>
      </c>
      <c r="J4071" t="s">
        <v>32</v>
      </c>
      <c r="K4071" t="s">
        <v>40</v>
      </c>
      <c r="L4071" t="s">
        <v>9546</v>
      </c>
      <c r="M4071" s="4">
        <v>45047</v>
      </c>
      <c r="N4071" s="4">
        <v>45077</v>
      </c>
      <c r="O4071" t="s">
        <v>79</v>
      </c>
      <c r="P4071" t="s">
        <v>129</v>
      </c>
      <c r="Q4071" t="s">
        <v>130</v>
      </c>
      <c r="R4071" t="s">
        <v>40</v>
      </c>
      <c r="S4071" t="s">
        <v>45</v>
      </c>
      <c r="T4071" t="s">
        <v>46</v>
      </c>
      <c r="U4071" s="4">
        <v>45135</v>
      </c>
      <c r="V4071" s="4">
        <v>45135</v>
      </c>
      <c r="W4071" t="s">
        <v>904</v>
      </c>
    </row>
    <row r="4072" spans="1:23">
      <c r="A4072" t="s">
        <v>9547</v>
      </c>
      <c r="B4072" t="s">
        <v>34</v>
      </c>
      <c r="C4072" s="4">
        <v>45017</v>
      </c>
      <c r="D4072" s="4">
        <v>45107</v>
      </c>
      <c r="E4072" t="s">
        <v>30</v>
      </c>
      <c r="F4072" t="s">
        <v>35</v>
      </c>
      <c r="G4072" t="s">
        <v>895</v>
      </c>
      <c r="H4072" t="s">
        <v>896</v>
      </c>
      <c r="I4072" t="s">
        <v>897</v>
      </c>
      <c r="J4072" t="s">
        <v>31</v>
      </c>
      <c r="K4072" t="s">
        <v>40</v>
      </c>
      <c r="L4072" t="s">
        <v>9548</v>
      </c>
      <c r="M4072" s="4">
        <v>45078</v>
      </c>
      <c r="N4072" s="4">
        <v>45107</v>
      </c>
      <c r="O4072" t="s">
        <v>79</v>
      </c>
      <c r="P4072" t="s">
        <v>299</v>
      </c>
      <c r="Q4072" t="s">
        <v>300</v>
      </c>
      <c r="R4072" t="s">
        <v>40</v>
      </c>
      <c r="S4072" t="s">
        <v>45</v>
      </c>
      <c r="T4072" t="s">
        <v>46</v>
      </c>
      <c r="U4072" s="4">
        <v>45135</v>
      </c>
      <c r="V4072" s="4">
        <v>45135</v>
      </c>
      <c r="W4072" t="s">
        <v>904</v>
      </c>
    </row>
    <row r="4073" spans="1:23">
      <c r="A4073" t="s">
        <v>9549</v>
      </c>
      <c r="B4073" t="s">
        <v>34</v>
      </c>
      <c r="C4073" s="4">
        <v>45017</v>
      </c>
      <c r="D4073" s="4">
        <v>45107</v>
      </c>
      <c r="E4073" t="s">
        <v>30</v>
      </c>
      <c r="F4073" t="s">
        <v>35</v>
      </c>
      <c r="G4073" t="s">
        <v>888</v>
      </c>
      <c r="H4073" t="s">
        <v>420</v>
      </c>
      <c r="I4073" t="s">
        <v>263</v>
      </c>
      <c r="J4073" t="s">
        <v>32</v>
      </c>
      <c r="K4073" t="s">
        <v>40</v>
      </c>
      <c r="L4073" t="s">
        <v>9550</v>
      </c>
      <c r="M4073" s="4">
        <v>45017</v>
      </c>
      <c r="N4073" s="4">
        <v>45046</v>
      </c>
      <c r="O4073" t="s">
        <v>79</v>
      </c>
      <c r="P4073" t="s">
        <v>890</v>
      </c>
      <c r="Q4073" t="s">
        <v>300</v>
      </c>
      <c r="R4073" t="s">
        <v>40</v>
      </c>
      <c r="S4073" t="s">
        <v>45</v>
      </c>
      <c r="T4073" t="s">
        <v>46</v>
      </c>
      <c r="U4073" s="4">
        <v>45135</v>
      </c>
      <c r="V4073" s="4">
        <v>45135</v>
      </c>
      <c r="W4073" t="s">
        <v>904</v>
      </c>
    </row>
    <row r="4074" spans="1:23">
      <c r="A4074" t="s">
        <v>9551</v>
      </c>
      <c r="B4074" t="s">
        <v>34</v>
      </c>
      <c r="C4074" s="4">
        <v>45017</v>
      </c>
      <c r="D4074" s="4">
        <v>45107</v>
      </c>
      <c r="E4074" t="s">
        <v>30</v>
      </c>
      <c r="F4074" t="s">
        <v>35</v>
      </c>
      <c r="G4074" t="s">
        <v>687</v>
      </c>
      <c r="H4074" t="s">
        <v>420</v>
      </c>
      <c r="I4074" t="s">
        <v>688</v>
      </c>
      <c r="J4074" t="s">
        <v>32</v>
      </c>
      <c r="K4074" t="s">
        <v>40</v>
      </c>
      <c r="L4074" t="s">
        <v>9552</v>
      </c>
      <c r="M4074" s="4">
        <v>45017</v>
      </c>
      <c r="N4074" s="4">
        <v>45046</v>
      </c>
      <c r="O4074" t="s">
        <v>79</v>
      </c>
      <c r="P4074" t="s">
        <v>129</v>
      </c>
      <c r="Q4074" t="s">
        <v>130</v>
      </c>
      <c r="R4074" t="s">
        <v>40</v>
      </c>
      <c r="S4074" t="s">
        <v>45</v>
      </c>
      <c r="T4074" t="s">
        <v>46</v>
      </c>
      <c r="U4074" s="4">
        <v>45135</v>
      </c>
      <c r="V4074" s="4">
        <v>45135</v>
      </c>
      <c r="W4074" t="s">
        <v>904</v>
      </c>
    </row>
    <row r="4075" spans="1:23">
      <c r="A4075" t="s">
        <v>9553</v>
      </c>
      <c r="B4075" t="s">
        <v>34</v>
      </c>
      <c r="C4075" s="4">
        <v>45017</v>
      </c>
      <c r="D4075" s="4">
        <v>45107</v>
      </c>
      <c r="E4075" t="s">
        <v>30</v>
      </c>
      <c r="F4075" t="s">
        <v>35</v>
      </c>
      <c r="G4075" t="s">
        <v>985</v>
      </c>
      <c r="H4075" t="s">
        <v>420</v>
      </c>
      <c r="I4075" t="s">
        <v>64</v>
      </c>
      <c r="J4075" t="s">
        <v>31</v>
      </c>
      <c r="K4075" t="s">
        <v>40</v>
      </c>
      <c r="L4075" t="s">
        <v>9554</v>
      </c>
      <c r="M4075" s="4">
        <v>45017</v>
      </c>
      <c r="N4075" s="4">
        <v>45046</v>
      </c>
      <c r="O4075" t="s">
        <v>42</v>
      </c>
      <c r="P4075" t="s">
        <v>167</v>
      </c>
      <c r="Q4075" t="s">
        <v>123</v>
      </c>
      <c r="R4075" t="s">
        <v>40</v>
      </c>
      <c r="S4075" t="s">
        <v>45</v>
      </c>
      <c r="T4075" t="s">
        <v>46</v>
      </c>
      <c r="U4075" s="4">
        <v>45135</v>
      </c>
      <c r="V4075" s="4">
        <v>45135</v>
      </c>
      <c r="W4075" t="s">
        <v>904</v>
      </c>
    </row>
    <row r="4076" spans="1:23">
      <c r="A4076" t="s">
        <v>9555</v>
      </c>
      <c r="B4076" t="s">
        <v>34</v>
      </c>
      <c r="C4076" s="4">
        <v>45017</v>
      </c>
      <c r="D4076" s="4">
        <v>45107</v>
      </c>
      <c r="E4076" t="s">
        <v>30</v>
      </c>
      <c r="F4076" t="s">
        <v>35</v>
      </c>
      <c r="G4076" t="s">
        <v>2739</v>
      </c>
      <c r="H4076" t="s">
        <v>865</v>
      </c>
      <c r="I4076" t="s">
        <v>643</v>
      </c>
      <c r="J4076" t="s">
        <v>32</v>
      </c>
      <c r="K4076" t="s">
        <v>40</v>
      </c>
      <c r="L4076" t="s">
        <v>9556</v>
      </c>
      <c r="M4076" s="4">
        <v>45078</v>
      </c>
      <c r="N4076" s="4">
        <v>45107</v>
      </c>
      <c r="O4076" t="s">
        <v>79</v>
      </c>
      <c r="P4076" t="s">
        <v>129</v>
      </c>
      <c r="Q4076" t="s">
        <v>130</v>
      </c>
      <c r="R4076" t="s">
        <v>40</v>
      </c>
      <c r="S4076" t="s">
        <v>45</v>
      </c>
      <c r="T4076" t="s">
        <v>46</v>
      </c>
      <c r="U4076" s="4">
        <v>45135</v>
      </c>
      <c r="V4076" s="4">
        <v>45135</v>
      </c>
      <c r="W4076" t="s">
        <v>904</v>
      </c>
    </row>
    <row r="4077" spans="1:23">
      <c r="A4077" t="s">
        <v>9557</v>
      </c>
      <c r="B4077" t="s">
        <v>34</v>
      </c>
      <c r="C4077" s="4">
        <v>45017</v>
      </c>
      <c r="D4077" s="4">
        <v>45107</v>
      </c>
      <c r="E4077" t="s">
        <v>30</v>
      </c>
      <c r="F4077" t="s">
        <v>35</v>
      </c>
      <c r="G4077" t="s">
        <v>4284</v>
      </c>
      <c r="H4077" t="s">
        <v>77</v>
      </c>
      <c r="I4077" t="s">
        <v>420</v>
      </c>
      <c r="J4077" t="s">
        <v>32</v>
      </c>
      <c r="K4077" t="s">
        <v>40</v>
      </c>
      <c r="L4077" t="s">
        <v>9558</v>
      </c>
      <c r="M4077" s="4">
        <v>45047</v>
      </c>
      <c r="N4077" s="4">
        <v>45077</v>
      </c>
      <c r="O4077" t="s">
        <v>79</v>
      </c>
      <c r="P4077" t="s">
        <v>60</v>
      </c>
      <c r="Q4077" t="s">
        <v>61</v>
      </c>
      <c r="R4077" t="s">
        <v>40</v>
      </c>
      <c r="S4077" t="s">
        <v>45</v>
      </c>
      <c r="T4077" t="s">
        <v>46</v>
      </c>
      <c r="U4077" s="4">
        <v>45135</v>
      </c>
      <c r="V4077" s="4">
        <v>45135</v>
      </c>
      <c r="W4077" t="s">
        <v>904</v>
      </c>
    </row>
    <row r="4078" spans="1:23">
      <c r="A4078" t="s">
        <v>9559</v>
      </c>
      <c r="B4078" t="s">
        <v>34</v>
      </c>
      <c r="C4078" s="4">
        <v>45017</v>
      </c>
      <c r="D4078" s="4">
        <v>45107</v>
      </c>
      <c r="E4078" t="s">
        <v>30</v>
      </c>
      <c r="F4078" t="s">
        <v>35</v>
      </c>
      <c r="G4078" t="s">
        <v>83</v>
      </c>
      <c r="H4078" t="s">
        <v>84</v>
      </c>
      <c r="I4078" t="s">
        <v>85</v>
      </c>
      <c r="J4078" t="s">
        <v>31</v>
      </c>
      <c r="K4078" t="s">
        <v>40</v>
      </c>
      <c r="L4078" t="s">
        <v>9560</v>
      </c>
      <c r="M4078" s="4">
        <v>45017</v>
      </c>
      <c r="N4078" s="4">
        <v>45046</v>
      </c>
      <c r="O4078" t="s">
        <v>42</v>
      </c>
      <c r="P4078" t="s">
        <v>60</v>
      </c>
      <c r="Q4078" t="s">
        <v>61</v>
      </c>
      <c r="R4078" t="s">
        <v>40</v>
      </c>
      <c r="S4078" t="s">
        <v>45</v>
      </c>
      <c r="T4078" t="s">
        <v>46</v>
      </c>
      <c r="U4078" s="4">
        <v>45135</v>
      </c>
      <c r="V4078" s="4">
        <v>45135</v>
      </c>
      <c r="W4078" t="s">
        <v>904</v>
      </c>
    </row>
    <row r="4079" spans="1:23">
      <c r="A4079" t="s">
        <v>9561</v>
      </c>
      <c r="B4079" t="s">
        <v>34</v>
      </c>
      <c r="C4079" s="4">
        <v>45017</v>
      </c>
      <c r="D4079" s="4">
        <v>45107</v>
      </c>
      <c r="E4079" t="s">
        <v>30</v>
      </c>
      <c r="F4079" t="s">
        <v>35</v>
      </c>
      <c r="G4079" t="s">
        <v>872</v>
      </c>
      <c r="H4079" t="s">
        <v>77</v>
      </c>
      <c r="I4079" t="s">
        <v>814</v>
      </c>
      <c r="J4079" t="s">
        <v>32</v>
      </c>
      <c r="K4079" t="s">
        <v>40</v>
      </c>
      <c r="L4079" t="s">
        <v>9562</v>
      </c>
      <c r="M4079" s="4">
        <v>45078</v>
      </c>
      <c r="N4079" s="4">
        <v>45107</v>
      </c>
      <c r="O4079" t="s">
        <v>79</v>
      </c>
      <c r="P4079" t="s">
        <v>60</v>
      </c>
      <c r="Q4079" t="s">
        <v>61</v>
      </c>
      <c r="R4079" t="s">
        <v>40</v>
      </c>
      <c r="S4079" t="s">
        <v>45</v>
      </c>
      <c r="T4079" t="s">
        <v>46</v>
      </c>
      <c r="U4079" s="4">
        <v>45135</v>
      </c>
      <c r="V4079" s="4">
        <v>45135</v>
      </c>
      <c r="W4079" t="s">
        <v>904</v>
      </c>
    </row>
    <row r="4080" spans="1:23">
      <c r="A4080" t="s">
        <v>9563</v>
      </c>
      <c r="B4080" t="s">
        <v>34</v>
      </c>
      <c r="C4080" s="4">
        <v>45017</v>
      </c>
      <c r="D4080" s="4">
        <v>45107</v>
      </c>
      <c r="E4080" t="s">
        <v>30</v>
      </c>
      <c r="F4080" t="s">
        <v>35</v>
      </c>
      <c r="G4080" t="s">
        <v>70</v>
      </c>
      <c r="H4080" t="s">
        <v>37</v>
      </c>
      <c r="I4080" t="s">
        <v>71</v>
      </c>
      <c r="J4080" t="s">
        <v>31</v>
      </c>
      <c r="K4080" t="s">
        <v>40</v>
      </c>
      <c r="L4080" t="s">
        <v>9564</v>
      </c>
      <c r="M4080" s="4">
        <v>45017</v>
      </c>
      <c r="N4080" s="4">
        <v>45046</v>
      </c>
      <c r="O4080" t="s">
        <v>42</v>
      </c>
      <c r="P4080" t="s">
        <v>73</v>
      </c>
      <c r="Q4080" t="s">
        <v>74</v>
      </c>
      <c r="R4080" t="s">
        <v>40</v>
      </c>
      <c r="S4080" t="s">
        <v>45</v>
      </c>
      <c r="T4080" t="s">
        <v>46</v>
      </c>
      <c r="U4080" s="4">
        <v>45135</v>
      </c>
      <c r="V4080" s="4">
        <v>45135</v>
      </c>
      <c r="W4080" t="s">
        <v>904</v>
      </c>
    </row>
    <row r="4081" spans="1:23">
      <c r="A4081" t="s">
        <v>9565</v>
      </c>
      <c r="B4081" t="s">
        <v>34</v>
      </c>
      <c r="C4081" s="4">
        <v>45017</v>
      </c>
      <c r="D4081" s="4">
        <v>45107</v>
      </c>
      <c r="E4081" t="s">
        <v>30</v>
      </c>
      <c r="F4081" t="s">
        <v>35</v>
      </c>
      <c r="G4081" t="s">
        <v>2691</v>
      </c>
      <c r="H4081" t="s">
        <v>420</v>
      </c>
      <c r="I4081" t="s">
        <v>839</v>
      </c>
      <c r="J4081" t="s">
        <v>31</v>
      </c>
      <c r="K4081" t="s">
        <v>40</v>
      </c>
      <c r="L4081" t="s">
        <v>9566</v>
      </c>
      <c r="M4081" s="4">
        <v>45017</v>
      </c>
      <c r="N4081" s="4">
        <v>45046</v>
      </c>
      <c r="O4081" t="s">
        <v>42</v>
      </c>
      <c r="P4081" t="s">
        <v>945</v>
      </c>
      <c r="Q4081" t="s">
        <v>44</v>
      </c>
      <c r="R4081" t="s">
        <v>40</v>
      </c>
      <c r="S4081" t="s">
        <v>45</v>
      </c>
      <c r="T4081" t="s">
        <v>46</v>
      </c>
      <c r="U4081" s="4">
        <v>45135</v>
      </c>
      <c r="V4081" s="4">
        <v>45135</v>
      </c>
      <c r="W4081" t="s">
        <v>904</v>
      </c>
    </row>
    <row r="4082" spans="1:23">
      <c r="A4082" t="s">
        <v>9567</v>
      </c>
      <c r="B4082" t="s">
        <v>34</v>
      </c>
      <c r="C4082" s="4">
        <v>45017</v>
      </c>
      <c r="D4082" s="4">
        <v>45107</v>
      </c>
      <c r="E4082" t="s">
        <v>30</v>
      </c>
      <c r="F4082" t="s">
        <v>35</v>
      </c>
      <c r="G4082" t="s">
        <v>927</v>
      </c>
      <c r="H4082" t="s">
        <v>928</v>
      </c>
      <c r="I4082" t="s">
        <v>109</v>
      </c>
      <c r="J4082" t="s">
        <v>32</v>
      </c>
      <c r="K4082" t="s">
        <v>40</v>
      </c>
      <c r="L4082" t="s">
        <v>9568</v>
      </c>
      <c r="M4082" s="4">
        <v>45017</v>
      </c>
      <c r="N4082" s="4">
        <v>45046</v>
      </c>
      <c r="O4082" t="s">
        <v>79</v>
      </c>
      <c r="P4082" t="s">
        <v>222</v>
      </c>
      <c r="Q4082" t="s">
        <v>223</v>
      </c>
      <c r="R4082" t="s">
        <v>40</v>
      </c>
      <c r="S4082" t="s">
        <v>45</v>
      </c>
      <c r="T4082" t="s">
        <v>46</v>
      </c>
      <c r="U4082" s="4">
        <v>45135</v>
      </c>
      <c r="V4082" s="4">
        <v>45135</v>
      </c>
      <c r="W4082" t="s">
        <v>904</v>
      </c>
    </row>
    <row r="4083" spans="1:23">
      <c r="A4083" t="s">
        <v>9569</v>
      </c>
      <c r="B4083" t="s">
        <v>34</v>
      </c>
      <c r="C4083" s="4">
        <v>45017</v>
      </c>
      <c r="D4083" s="4">
        <v>45107</v>
      </c>
      <c r="E4083" t="s">
        <v>30</v>
      </c>
      <c r="F4083" t="s">
        <v>35</v>
      </c>
      <c r="G4083" t="s">
        <v>94</v>
      </c>
      <c r="H4083" t="s">
        <v>95</v>
      </c>
      <c r="I4083" t="s">
        <v>96</v>
      </c>
      <c r="J4083" t="s">
        <v>32</v>
      </c>
      <c r="K4083" t="s">
        <v>40</v>
      </c>
      <c r="L4083" t="s">
        <v>9570</v>
      </c>
      <c r="M4083" s="4">
        <v>45017</v>
      </c>
      <c r="N4083" s="4">
        <v>45046</v>
      </c>
      <c r="O4083" t="s">
        <v>79</v>
      </c>
      <c r="P4083" t="s">
        <v>945</v>
      </c>
      <c r="Q4083" t="s">
        <v>44</v>
      </c>
      <c r="R4083" t="s">
        <v>40</v>
      </c>
      <c r="S4083" t="s">
        <v>45</v>
      </c>
      <c r="T4083" t="s">
        <v>46</v>
      </c>
      <c r="U4083" s="4">
        <v>45135</v>
      </c>
      <c r="V4083" s="4">
        <v>45135</v>
      </c>
      <c r="W4083" t="s">
        <v>904</v>
      </c>
    </row>
    <row r="4084" spans="1:23">
      <c r="A4084" t="s">
        <v>9571</v>
      </c>
      <c r="B4084" t="s">
        <v>34</v>
      </c>
      <c r="C4084" s="4">
        <v>45017</v>
      </c>
      <c r="D4084" s="4">
        <v>45107</v>
      </c>
      <c r="E4084" t="s">
        <v>30</v>
      </c>
      <c r="F4084" t="s">
        <v>35</v>
      </c>
      <c r="G4084" t="s">
        <v>650</v>
      </c>
      <c r="H4084" t="s">
        <v>151</v>
      </c>
      <c r="I4084" t="s">
        <v>576</v>
      </c>
      <c r="J4084" t="s">
        <v>32</v>
      </c>
      <c r="K4084" t="s">
        <v>40</v>
      </c>
      <c r="L4084" t="s">
        <v>9572</v>
      </c>
      <c r="M4084" s="4">
        <v>45047</v>
      </c>
      <c r="N4084" s="4">
        <v>45077</v>
      </c>
      <c r="O4084" t="s">
        <v>79</v>
      </c>
      <c r="P4084" t="s">
        <v>129</v>
      </c>
      <c r="Q4084" t="s">
        <v>130</v>
      </c>
      <c r="R4084" t="s">
        <v>40</v>
      </c>
      <c r="S4084" t="s">
        <v>45</v>
      </c>
      <c r="T4084" t="s">
        <v>46</v>
      </c>
      <c r="U4084" s="4">
        <v>45135</v>
      </c>
      <c r="V4084" s="4">
        <v>45135</v>
      </c>
      <c r="W4084" t="s">
        <v>904</v>
      </c>
    </row>
    <row r="4085" spans="1:23">
      <c r="A4085" t="s">
        <v>9573</v>
      </c>
      <c r="B4085" t="s">
        <v>34</v>
      </c>
      <c r="C4085" s="4">
        <v>45017</v>
      </c>
      <c r="D4085" s="4">
        <v>45107</v>
      </c>
      <c r="E4085" t="s">
        <v>30</v>
      </c>
      <c r="F4085" t="s">
        <v>35</v>
      </c>
      <c r="G4085" t="s">
        <v>2852</v>
      </c>
      <c r="H4085" t="s">
        <v>37</v>
      </c>
      <c r="I4085" t="s">
        <v>37</v>
      </c>
      <c r="J4085" t="s">
        <v>32</v>
      </c>
      <c r="K4085" t="s">
        <v>40</v>
      </c>
      <c r="L4085" t="s">
        <v>9574</v>
      </c>
      <c r="M4085" s="4">
        <v>45017</v>
      </c>
      <c r="N4085" s="4">
        <v>45046</v>
      </c>
      <c r="O4085" t="s">
        <v>79</v>
      </c>
      <c r="P4085" t="s">
        <v>222</v>
      </c>
      <c r="Q4085" t="s">
        <v>223</v>
      </c>
      <c r="R4085" t="s">
        <v>40</v>
      </c>
      <c r="S4085" t="s">
        <v>45</v>
      </c>
      <c r="T4085" t="s">
        <v>46</v>
      </c>
      <c r="U4085" s="4">
        <v>45135</v>
      </c>
      <c r="V4085" s="4">
        <v>45135</v>
      </c>
      <c r="W4085" t="s">
        <v>904</v>
      </c>
    </row>
    <row r="4086" spans="1:23">
      <c r="A4086" t="s">
        <v>9575</v>
      </c>
      <c r="B4086" t="s">
        <v>34</v>
      </c>
      <c r="C4086" s="4">
        <v>45017</v>
      </c>
      <c r="D4086" s="4">
        <v>45107</v>
      </c>
      <c r="E4086" t="s">
        <v>30</v>
      </c>
      <c r="F4086" t="s">
        <v>35</v>
      </c>
      <c r="G4086" t="s">
        <v>2199</v>
      </c>
      <c r="H4086" t="s">
        <v>126</v>
      </c>
      <c r="I4086" t="s">
        <v>586</v>
      </c>
      <c r="J4086" t="s">
        <v>31</v>
      </c>
      <c r="K4086" t="s">
        <v>40</v>
      </c>
      <c r="L4086" t="s">
        <v>9576</v>
      </c>
      <c r="M4086" s="4">
        <v>45017</v>
      </c>
      <c r="N4086" s="4">
        <v>45046</v>
      </c>
      <c r="O4086" t="s">
        <v>42</v>
      </c>
      <c r="P4086" t="s">
        <v>1540</v>
      </c>
      <c r="Q4086" t="s">
        <v>148</v>
      </c>
      <c r="R4086" t="s">
        <v>40</v>
      </c>
      <c r="S4086" t="s">
        <v>45</v>
      </c>
      <c r="T4086" t="s">
        <v>46</v>
      </c>
      <c r="U4086" s="4">
        <v>45135</v>
      </c>
      <c r="V4086" s="4">
        <v>45135</v>
      </c>
      <c r="W4086" t="s">
        <v>904</v>
      </c>
    </row>
    <row r="4087" spans="1:23">
      <c r="A4087" t="s">
        <v>9577</v>
      </c>
      <c r="B4087" t="s">
        <v>34</v>
      </c>
      <c r="C4087" s="4">
        <v>45017</v>
      </c>
      <c r="D4087" s="4">
        <v>45107</v>
      </c>
      <c r="E4087" t="s">
        <v>30</v>
      </c>
      <c r="F4087" t="s">
        <v>35</v>
      </c>
      <c r="G4087" t="s">
        <v>125</v>
      </c>
      <c r="H4087" t="s">
        <v>126</v>
      </c>
      <c r="I4087" t="s">
        <v>127</v>
      </c>
      <c r="J4087" t="s">
        <v>32</v>
      </c>
      <c r="K4087" t="s">
        <v>40</v>
      </c>
      <c r="L4087" t="s">
        <v>9578</v>
      </c>
      <c r="M4087" s="4">
        <v>45047</v>
      </c>
      <c r="N4087" s="4">
        <v>45077</v>
      </c>
      <c r="O4087" t="s">
        <v>79</v>
      </c>
      <c r="P4087" t="s">
        <v>129</v>
      </c>
      <c r="Q4087" t="s">
        <v>130</v>
      </c>
      <c r="R4087" t="s">
        <v>40</v>
      </c>
      <c r="S4087" t="s">
        <v>45</v>
      </c>
      <c r="T4087" t="s">
        <v>46</v>
      </c>
      <c r="U4087" s="4">
        <v>45135</v>
      </c>
      <c r="V4087" s="4">
        <v>45135</v>
      </c>
      <c r="W4087" t="s">
        <v>904</v>
      </c>
    </row>
    <row r="4088" spans="1:23">
      <c r="A4088" t="s">
        <v>9579</v>
      </c>
      <c r="B4088" t="s">
        <v>34</v>
      </c>
      <c r="C4088" s="4">
        <v>45017</v>
      </c>
      <c r="D4088" s="4">
        <v>45107</v>
      </c>
      <c r="E4088" t="s">
        <v>30</v>
      </c>
      <c r="F4088" t="s">
        <v>35</v>
      </c>
      <c r="G4088" t="s">
        <v>2631</v>
      </c>
      <c r="H4088" t="s">
        <v>151</v>
      </c>
      <c r="I4088" t="s">
        <v>151</v>
      </c>
      <c r="J4088" t="s">
        <v>32</v>
      </c>
      <c r="K4088" t="s">
        <v>40</v>
      </c>
      <c r="L4088" t="s">
        <v>9580</v>
      </c>
      <c r="M4088" s="4">
        <v>45078</v>
      </c>
      <c r="N4088" s="4">
        <v>45107</v>
      </c>
      <c r="O4088" t="s">
        <v>79</v>
      </c>
      <c r="P4088" t="s">
        <v>182</v>
      </c>
      <c r="Q4088" t="s">
        <v>183</v>
      </c>
      <c r="R4088" t="s">
        <v>40</v>
      </c>
      <c r="S4088" t="s">
        <v>45</v>
      </c>
      <c r="T4088" t="s">
        <v>46</v>
      </c>
      <c r="U4088" s="4">
        <v>45135</v>
      </c>
      <c r="V4088" s="4">
        <v>45135</v>
      </c>
      <c r="W4088" t="s">
        <v>904</v>
      </c>
    </row>
    <row r="4089" spans="1:23">
      <c r="A4089" t="s">
        <v>9581</v>
      </c>
      <c r="B4089" t="s">
        <v>34</v>
      </c>
      <c r="C4089" s="4">
        <v>45017</v>
      </c>
      <c r="D4089" s="4">
        <v>45107</v>
      </c>
      <c r="E4089" t="s">
        <v>30</v>
      </c>
      <c r="F4089" t="s">
        <v>35</v>
      </c>
      <c r="G4089" t="s">
        <v>2204</v>
      </c>
      <c r="H4089" t="s">
        <v>64</v>
      </c>
      <c r="I4089" t="s">
        <v>1411</v>
      </c>
      <c r="J4089" t="s">
        <v>32</v>
      </c>
      <c r="K4089" t="s">
        <v>40</v>
      </c>
      <c r="L4089" t="s">
        <v>9582</v>
      </c>
      <c r="M4089" s="4">
        <v>45017</v>
      </c>
      <c r="N4089" s="4">
        <v>45046</v>
      </c>
      <c r="O4089" t="s">
        <v>79</v>
      </c>
      <c r="P4089" t="s">
        <v>284</v>
      </c>
      <c r="Q4089" t="s">
        <v>106</v>
      </c>
      <c r="R4089" t="s">
        <v>40</v>
      </c>
      <c r="S4089" t="s">
        <v>45</v>
      </c>
      <c r="T4089" t="s">
        <v>46</v>
      </c>
      <c r="U4089" s="4">
        <v>45135</v>
      </c>
      <c r="V4089" s="4">
        <v>45135</v>
      </c>
      <c r="W4089" t="s">
        <v>904</v>
      </c>
    </row>
    <row r="4090" spans="1:23">
      <c r="A4090" t="s">
        <v>9583</v>
      </c>
      <c r="B4090" t="s">
        <v>34</v>
      </c>
      <c r="C4090" s="4">
        <v>45017</v>
      </c>
      <c r="D4090" s="4">
        <v>45107</v>
      </c>
      <c r="E4090" t="s">
        <v>30</v>
      </c>
      <c r="F4090" t="s">
        <v>35</v>
      </c>
      <c r="G4090" t="s">
        <v>1024</v>
      </c>
      <c r="H4090" t="s">
        <v>420</v>
      </c>
      <c r="I4090" t="s">
        <v>85</v>
      </c>
      <c r="J4090" t="s">
        <v>31</v>
      </c>
      <c r="K4090" t="s">
        <v>40</v>
      </c>
      <c r="L4090" t="s">
        <v>9584</v>
      </c>
      <c r="M4090" s="4">
        <v>45047</v>
      </c>
      <c r="N4090" s="4">
        <v>45077</v>
      </c>
      <c r="O4090" t="s">
        <v>42</v>
      </c>
      <c r="P4090" t="s">
        <v>182</v>
      </c>
      <c r="Q4090" t="s">
        <v>183</v>
      </c>
      <c r="R4090" t="s">
        <v>40</v>
      </c>
      <c r="S4090" t="s">
        <v>45</v>
      </c>
      <c r="T4090" t="s">
        <v>46</v>
      </c>
      <c r="U4090" s="4">
        <v>45135</v>
      </c>
      <c r="V4090" s="4">
        <v>45135</v>
      </c>
      <c r="W4090" t="s">
        <v>904</v>
      </c>
    </row>
    <row r="4091" spans="1:23">
      <c r="A4091" t="s">
        <v>9585</v>
      </c>
      <c r="B4091" t="s">
        <v>34</v>
      </c>
      <c r="C4091" s="4">
        <v>45017</v>
      </c>
      <c r="D4091" s="4">
        <v>45107</v>
      </c>
      <c r="E4091" t="s">
        <v>30</v>
      </c>
      <c r="F4091" t="s">
        <v>35</v>
      </c>
      <c r="G4091" t="s">
        <v>684</v>
      </c>
      <c r="H4091" t="s">
        <v>64</v>
      </c>
      <c r="I4091" t="s">
        <v>4371</v>
      </c>
      <c r="J4091" t="s">
        <v>31</v>
      </c>
      <c r="K4091" t="s">
        <v>40</v>
      </c>
      <c r="L4091" t="s">
        <v>9586</v>
      </c>
      <c r="M4091" s="4">
        <v>45017</v>
      </c>
      <c r="N4091" s="4">
        <v>45046</v>
      </c>
      <c r="O4091" t="s">
        <v>42</v>
      </c>
      <c r="P4091" t="s">
        <v>1540</v>
      </c>
      <c r="Q4091" t="s">
        <v>148</v>
      </c>
      <c r="R4091" t="s">
        <v>40</v>
      </c>
      <c r="S4091" t="s">
        <v>45</v>
      </c>
      <c r="T4091" t="s">
        <v>46</v>
      </c>
      <c r="U4091" s="4">
        <v>45135</v>
      </c>
      <c r="V4091" s="4">
        <v>45135</v>
      </c>
      <c r="W4091" t="s">
        <v>904</v>
      </c>
    </row>
    <row r="4092" spans="1:23">
      <c r="A4092" t="s">
        <v>9587</v>
      </c>
      <c r="B4092" t="s">
        <v>34</v>
      </c>
      <c r="C4092" s="4">
        <v>45017</v>
      </c>
      <c r="D4092" s="4">
        <v>45107</v>
      </c>
      <c r="E4092" t="s">
        <v>30</v>
      </c>
      <c r="F4092" t="s">
        <v>35</v>
      </c>
      <c r="G4092" t="s">
        <v>154</v>
      </c>
      <c r="H4092" t="s">
        <v>64</v>
      </c>
      <c r="I4092" t="s">
        <v>155</v>
      </c>
      <c r="J4092" t="s">
        <v>32</v>
      </c>
      <c r="K4092" t="s">
        <v>40</v>
      </c>
      <c r="L4092" t="s">
        <v>9588</v>
      </c>
      <c r="M4092" s="4">
        <v>45017</v>
      </c>
      <c r="N4092" s="4">
        <v>45046</v>
      </c>
      <c r="O4092" t="s">
        <v>79</v>
      </c>
      <c r="P4092" t="s">
        <v>157</v>
      </c>
      <c r="Q4092" t="s">
        <v>158</v>
      </c>
      <c r="R4092" t="s">
        <v>40</v>
      </c>
      <c r="S4092" t="s">
        <v>45</v>
      </c>
      <c r="T4092" t="s">
        <v>46</v>
      </c>
      <c r="U4092" s="4">
        <v>45135</v>
      </c>
      <c r="V4092" s="4">
        <v>45135</v>
      </c>
      <c r="W4092" t="s">
        <v>904</v>
      </c>
    </row>
    <row r="4093" spans="1:23">
      <c r="A4093" t="s">
        <v>9589</v>
      </c>
      <c r="B4093" t="s">
        <v>34</v>
      </c>
      <c r="C4093" s="4">
        <v>45017</v>
      </c>
      <c r="D4093" s="4">
        <v>45107</v>
      </c>
      <c r="E4093" t="s">
        <v>30</v>
      </c>
      <c r="F4093" t="s">
        <v>35</v>
      </c>
      <c r="G4093" t="s">
        <v>228</v>
      </c>
      <c r="H4093" t="s">
        <v>1567</v>
      </c>
      <c r="I4093" t="s">
        <v>961</v>
      </c>
      <c r="J4093" t="s">
        <v>32</v>
      </c>
      <c r="K4093" t="s">
        <v>40</v>
      </c>
      <c r="L4093" t="s">
        <v>9590</v>
      </c>
      <c r="M4093" s="4">
        <v>45017</v>
      </c>
      <c r="N4093" s="4">
        <v>45046</v>
      </c>
      <c r="O4093" t="s">
        <v>79</v>
      </c>
      <c r="P4093" t="s">
        <v>147</v>
      </c>
      <c r="Q4093" t="s">
        <v>148</v>
      </c>
      <c r="R4093" t="s">
        <v>40</v>
      </c>
      <c r="S4093" t="s">
        <v>45</v>
      </c>
      <c r="T4093" t="s">
        <v>46</v>
      </c>
      <c r="U4093" s="4">
        <v>45135</v>
      </c>
      <c r="V4093" s="4">
        <v>45135</v>
      </c>
      <c r="W4093" t="s">
        <v>904</v>
      </c>
    </row>
    <row r="4094" spans="1:23">
      <c r="A4094" t="s">
        <v>9591</v>
      </c>
      <c r="B4094" t="s">
        <v>34</v>
      </c>
      <c r="C4094" s="4">
        <v>45017</v>
      </c>
      <c r="D4094" s="4">
        <v>45107</v>
      </c>
      <c r="E4094" t="s">
        <v>30</v>
      </c>
      <c r="F4094" t="s">
        <v>35</v>
      </c>
      <c r="G4094" t="s">
        <v>900</v>
      </c>
      <c r="H4094" t="s">
        <v>64</v>
      </c>
      <c r="I4094" t="s">
        <v>420</v>
      </c>
      <c r="J4094" t="s">
        <v>32</v>
      </c>
      <c r="K4094" t="s">
        <v>40</v>
      </c>
      <c r="L4094" t="s">
        <v>9592</v>
      </c>
      <c r="M4094" s="4">
        <v>45017</v>
      </c>
      <c r="N4094" s="4">
        <v>45046</v>
      </c>
      <c r="O4094" t="s">
        <v>79</v>
      </c>
      <c r="P4094" t="s">
        <v>147</v>
      </c>
      <c r="Q4094" t="s">
        <v>148</v>
      </c>
      <c r="R4094" t="s">
        <v>40</v>
      </c>
      <c r="S4094" t="s">
        <v>45</v>
      </c>
      <c r="T4094" t="s">
        <v>46</v>
      </c>
      <c r="U4094" s="4">
        <v>45135</v>
      </c>
      <c r="V4094" s="4">
        <v>45135</v>
      </c>
      <c r="W4094" t="s">
        <v>904</v>
      </c>
    </row>
    <row r="4095" spans="1:23">
      <c r="A4095" t="s">
        <v>9593</v>
      </c>
      <c r="B4095" t="s">
        <v>34</v>
      </c>
      <c r="C4095" s="4">
        <v>45017</v>
      </c>
      <c r="D4095" s="4">
        <v>45107</v>
      </c>
      <c r="E4095" t="s">
        <v>30</v>
      </c>
      <c r="F4095" t="s">
        <v>35</v>
      </c>
      <c r="G4095" t="s">
        <v>2595</v>
      </c>
      <c r="H4095" t="s">
        <v>151</v>
      </c>
      <c r="I4095" t="s">
        <v>64</v>
      </c>
      <c r="J4095" t="s">
        <v>32</v>
      </c>
      <c r="K4095" t="s">
        <v>40</v>
      </c>
      <c r="L4095" t="s">
        <v>9594</v>
      </c>
      <c r="M4095" s="4">
        <v>45078</v>
      </c>
      <c r="N4095" s="4">
        <v>45107</v>
      </c>
      <c r="O4095" t="s">
        <v>79</v>
      </c>
      <c r="P4095" t="s">
        <v>945</v>
      </c>
      <c r="Q4095" t="s">
        <v>44</v>
      </c>
      <c r="R4095" t="s">
        <v>40</v>
      </c>
      <c r="S4095" t="s">
        <v>45</v>
      </c>
      <c r="T4095" t="s">
        <v>46</v>
      </c>
      <c r="U4095" s="4">
        <v>45135</v>
      </c>
      <c r="V4095" s="4">
        <v>45135</v>
      </c>
      <c r="W4095" t="s">
        <v>904</v>
      </c>
    </row>
    <row r="4096" spans="1:23">
      <c r="A4096" t="s">
        <v>9595</v>
      </c>
      <c r="B4096" t="s">
        <v>34</v>
      </c>
      <c r="C4096" s="4">
        <v>45017</v>
      </c>
      <c r="D4096" s="4">
        <v>45107</v>
      </c>
      <c r="E4096" t="s">
        <v>30</v>
      </c>
      <c r="F4096" t="s">
        <v>35</v>
      </c>
      <c r="G4096" t="s">
        <v>728</v>
      </c>
      <c r="H4096" t="s">
        <v>37</v>
      </c>
      <c r="I4096" t="s">
        <v>729</v>
      </c>
      <c r="J4096" t="s">
        <v>31</v>
      </c>
      <c r="K4096" t="s">
        <v>40</v>
      </c>
      <c r="L4096" t="s">
        <v>9596</v>
      </c>
      <c r="M4096" s="4">
        <v>45047</v>
      </c>
      <c r="N4096" s="4">
        <v>45077</v>
      </c>
      <c r="O4096" t="s">
        <v>42</v>
      </c>
      <c r="P4096" t="s">
        <v>98</v>
      </c>
      <c r="Q4096" t="s">
        <v>99</v>
      </c>
      <c r="R4096" t="s">
        <v>40</v>
      </c>
      <c r="S4096" t="s">
        <v>45</v>
      </c>
      <c r="T4096" t="s">
        <v>46</v>
      </c>
      <c r="U4096" s="4">
        <v>45135</v>
      </c>
      <c r="V4096" s="4">
        <v>45135</v>
      </c>
      <c r="W4096" t="s">
        <v>904</v>
      </c>
    </row>
    <row r="4097" spans="1:23">
      <c r="A4097" t="s">
        <v>9597</v>
      </c>
      <c r="B4097" t="s">
        <v>34</v>
      </c>
      <c r="C4097" s="4">
        <v>45017</v>
      </c>
      <c r="D4097" s="4">
        <v>45107</v>
      </c>
      <c r="E4097" t="s">
        <v>30</v>
      </c>
      <c r="F4097" t="s">
        <v>35</v>
      </c>
      <c r="G4097" t="s">
        <v>687</v>
      </c>
      <c r="H4097" t="s">
        <v>420</v>
      </c>
      <c r="I4097" t="s">
        <v>688</v>
      </c>
      <c r="J4097" t="s">
        <v>32</v>
      </c>
      <c r="K4097" t="s">
        <v>40</v>
      </c>
      <c r="L4097" t="s">
        <v>9598</v>
      </c>
      <c r="M4097" s="4">
        <v>45047</v>
      </c>
      <c r="N4097" s="4">
        <v>45077</v>
      </c>
      <c r="O4097" t="s">
        <v>79</v>
      </c>
      <c r="P4097" t="s">
        <v>129</v>
      </c>
      <c r="Q4097" t="s">
        <v>130</v>
      </c>
      <c r="R4097" t="s">
        <v>40</v>
      </c>
      <c r="S4097" t="s">
        <v>45</v>
      </c>
      <c r="T4097" t="s">
        <v>46</v>
      </c>
      <c r="U4097" s="4">
        <v>45135</v>
      </c>
      <c r="V4097" s="4">
        <v>45135</v>
      </c>
      <c r="W4097" t="s">
        <v>904</v>
      </c>
    </row>
    <row r="4098" spans="1:23">
      <c r="A4098" t="s">
        <v>9599</v>
      </c>
      <c r="B4098" t="s">
        <v>34</v>
      </c>
      <c r="C4098" s="4">
        <v>45017</v>
      </c>
      <c r="D4098" s="4">
        <v>45107</v>
      </c>
      <c r="E4098" t="s">
        <v>30</v>
      </c>
      <c r="F4098" t="s">
        <v>35</v>
      </c>
      <c r="G4098" t="s">
        <v>2842</v>
      </c>
      <c r="H4098" t="s">
        <v>2843</v>
      </c>
      <c r="I4098" t="s">
        <v>990</v>
      </c>
      <c r="J4098" t="s">
        <v>32</v>
      </c>
      <c r="K4098" t="s">
        <v>40</v>
      </c>
      <c r="L4098" t="s">
        <v>9600</v>
      </c>
      <c r="M4098" s="4">
        <v>45017</v>
      </c>
      <c r="N4098" s="4">
        <v>45046</v>
      </c>
      <c r="O4098" t="s">
        <v>79</v>
      </c>
      <c r="P4098" t="s">
        <v>141</v>
      </c>
      <c r="Q4098" t="s">
        <v>142</v>
      </c>
      <c r="R4098" t="s">
        <v>40</v>
      </c>
      <c r="S4098" t="s">
        <v>45</v>
      </c>
      <c r="T4098" t="s">
        <v>46</v>
      </c>
      <c r="U4098" s="4">
        <v>45135</v>
      </c>
      <c r="V4098" s="4">
        <v>45135</v>
      </c>
      <c r="W4098" t="s">
        <v>904</v>
      </c>
    </row>
    <row r="4099" spans="1:23">
      <c r="A4099" t="s">
        <v>9601</v>
      </c>
      <c r="B4099" t="s">
        <v>34</v>
      </c>
      <c r="C4099" s="4">
        <v>45017</v>
      </c>
      <c r="D4099" s="4">
        <v>45107</v>
      </c>
      <c r="E4099" t="s">
        <v>30</v>
      </c>
      <c r="F4099" t="s">
        <v>35</v>
      </c>
      <c r="G4099" t="s">
        <v>1021</v>
      </c>
      <c r="H4099" t="s">
        <v>37</v>
      </c>
      <c r="I4099" t="s">
        <v>37</v>
      </c>
      <c r="J4099" t="s">
        <v>32</v>
      </c>
      <c r="K4099" t="s">
        <v>40</v>
      </c>
      <c r="L4099" t="s">
        <v>9602</v>
      </c>
      <c r="M4099" s="4">
        <v>45047</v>
      </c>
      <c r="N4099" s="4">
        <v>45077</v>
      </c>
      <c r="O4099" t="s">
        <v>79</v>
      </c>
      <c r="P4099" t="s">
        <v>222</v>
      </c>
      <c r="Q4099" t="s">
        <v>223</v>
      </c>
      <c r="R4099" t="s">
        <v>40</v>
      </c>
      <c r="S4099" t="s">
        <v>45</v>
      </c>
      <c r="T4099" t="s">
        <v>46</v>
      </c>
      <c r="U4099" s="4">
        <v>45135</v>
      </c>
      <c r="V4099" s="4">
        <v>45135</v>
      </c>
      <c r="W4099" t="s">
        <v>904</v>
      </c>
    </row>
    <row r="4100" spans="1:23">
      <c r="A4100" t="s">
        <v>9603</v>
      </c>
      <c r="B4100" t="s">
        <v>34</v>
      </c>
      <c r="C4100" s="4">
        <v>45017</v>
      </c>
      <c r="D4100" s="4">
        <v>45107</v>
      </c>
      <c r="E4100" t="s">
        <v>30</v>
      </c>
      <c r="F4100" t="s">
        <v>35</v>
      </c>
      <c r="G4100" t="s">
        <v>1010</v>
      </c>
      <c r="H4100" t="s">
        <v>674</v>
      </c>
      <c r="I4100" t="s">
        <v>3846</v>
      </c>
      <c r="J4100" t="s">
        <v>32</v>
      </c>
      <c r="K4100" t="s">
        <v>40</v>
      </c>
      <c r="L4100" t="s">
        <v>9604</v>
      </c>
      <c r="M4100" s="4">
        <v>45047</v>
      </c>
      <c r="N4100" s="4">
        <v>45077</v>
      </c>
      <c r="O4100" t="s">
        <v>79</v>
      </c>
      <c r="P4100" t="s">
        <v>1489</v>
      </c>
      <c r="Q4100" t="s">
        <v>204</v>
      </c>
      <c r="R4100" t="s">
        <v>40</v>
      </c>
      <c r="S4100" t="s">
        <v>45</v>
      </c>
      <c r="T4100" t="s">
        <v>46</v>
      </c>
      <c r="U4100" s="4">
        <v>45135</v>
      </c>
      <c r="V4100" s="4">
        <v>45135</v>
      </c>
      <c r="W4100" t="s">
        <v>904</v>
      </c>
    </row>
    <row r="4101" spans="1:23">
      <c r="A4101" t="s">
        <v>9605</v>
      </c>
      <c r="B4101" t="s">
        <v>34</v>
      </c>
      <c r="C4101" s="4">
        <v>45017</v>
      </c>
      <c r="D4101" s="4">
        <v>45107</v>
      </c>
      <c r="E4101" t="s">
        <v>30</v>
      </c>
      <c r="F4101" t="s">
        <v>35</v>
      </c>
      <c r="G4101" t="s">
        <v>831</v>
      </c>
      <c r="H4101" t="s">
        <v>420</v>
      </c>
      <c r="I4101" t="s">
        <v>832</v>
      </c>
      <c r="J4101" t="s">
        <v>32</v>
      </c>
      <c r="K4101" t="s">
        <v>40</v>
      </c>
      <c r="L4101" t="s">
        <v>9606</v>
      </c>
      <c r="M4101" s="4">
        <v>45047</v>
      </c>
      <c r="N4101" s="4">
        <v>45077</v>
      </c>
      <c r="O4101" t="s">
        <v>79</v>
      </c>
      <c r="P4101" t="s">
        <v>122</v>
      </c>
      <c r="Q4101" t="s">
        <v>123</v>
      </c>
      <c r="R4101" t="s">
        <v>40</v>
      </c>
      <c r="S4101" t="s">
        <v>45</v>
      </c>
      <c r="T4101" t="s">
        <v>46</v>
      </c>
      <c r="U4101" s="4">
        <v>45135</v>
      </c>
      <c r="V4101" s="4">
        <v>45135</v>
      </c>
      <c r="W4101" t="s">
        <v>904</v>
      </c>
    </row>
    <row r="4102" spans="1:23">
      <c r="A4102" t="s">
        <v>9607</v>
      </c>
      <c r="B4102" t="s">
        <v>34</v>
      </c>
      <c r="C4102" s="4">
        <v>45017</v>
      </c>
      <c r="D4102" s="4">
        <v>45107</v>
      </c>
      <c r="E4102" t="s">
        <v>30</v>
      </c>
      <c r="F4102" t="s">
        <v>35</v>
      </c>
      <c r="G4102" t="s">
        <v>3867</v>
      </c>
      <c r="H4102" t="s">
        <v>989</v>
      </c>
      <c r="I4102" t="s">
        <v>3868</v>
      </c>
      <c r="J4102" t="s">
        <v>31</v>
      </c>
      <c r="K4102" t="s">
        <v>40</v>
      </c>
      <c r="L4102" t="s">
        <v>9608</v>
      </c>
      <c r="M4102" s="4">
        <v>45017</v>
      </c>
      <c r="N4102" s="4">
        <v>45046</v>
      </c>
      <c r="O4102" t="s">
        <v>42</v>
      </c>
      <c r="P4102" t="s">
        <v>4990</v>
      </c>
      <c r="Q4102" t="s">
        <v>3871</v>
      </c>
      <c r="R4102" t="s">
        <v>40</v>
      </c>
      <c r="S4102" t="s">
        <v>45</v>
      </c>
      <c r="T4102" t="s">
        <v>46</v>
      </c>
      <c r="U4102" s="4">
        <v>45135</v>
      </c>
      <c r="V4102" s="4">
        <v>45135</v>
      </c>
      <c r="W4102" t="s">
        <v>904</v>
      </c>
    </row>
    <row r="4103" spans="1:23">
      <c r="A4103" t="s">
        <v>9609</v>
      </c>
      <c r="B4103" t="s">
        <v>34</v>
      </c>
      <c r="C4103" s="4">
        <v>45017</v>
      </c>
      <c r="D4103" s="4">
        <v>45107</v>
      </c>
      <c r="E4103" t="s">
        <v>30</v>
      </c>
      <c r="F4103" t="s">
        <v>35</v>
      </c>
      <c r="G4103" t="s">
        <v>178</v>
      </c>
      <c r="H4103" t="s">
        <v>179</v>
      </c>
      <c r="I4103" t="s">
        <v>180</v>
      </c>
      <c r="J4103" t="s">
        <v>32</v>
      </c>
      <c r="K4103" t="s">
        <v>40</v>
      </c>
      <c r="L4103" t="s">
        <v>9610</v>
      </c>
      <c r="M4103" s="4">
        <v>45047</v>
      </c>
      <c r="N4103" s="4">
        <v>45077</v>
      </c>
      <c r="O4103" t="s">
        <v>79</v>
      </c>
      <c r="P4103" t="s">
        <v>182</v>
      </c>
      <c r="Q4103" t="s">
        <v>183</v>
      </c>
      <c r="R4103" t="s">
        <v>40</v>
      </c>
      <c r="S4103" t="s">
        <v>45</v>
      </c>
      <c r="T4103" t="s">
        <v>46</v>
      </c>
      <c r="U4103" s="4">
        <v>45135</v>
      </c>
      <c r="V4103" s="4">
        <v>45135</v>
      </c>
      <c r="W4103" t="s">
        <v>904</v>
      </c>
    </row>
    <row r="4104" spans="1:23">
      <c r="A4104" t="s">
        <v>9611</v>
      </c>
      <c r="B4104" t="s">
        <v>34</v>
      </c>
      <c r="C4104" s="4">
        <v>45017</v>
      </c>
      <c r="D4104" s="4">
        <v>45107</v>
      </c>
      <c r="E4104" t="s">
        <v>30</v>
      </c>
      <c r="F4104" t="s">
        <v>35</v>
      </c>
      <c r="G4104" t="s">
        <v>2806</v>
      </c>
      <c r="H4104" t="s">
        <v>37</v>
      </c>
      <c r="I4104" t="s">
        <v>484</v>
      </c>
      <c r="J4104" t="s">
        <v>31</v>
      </c>
      <c r="K4104" t="s">
        <v>40</v>
      </c>
      <c r="L4104" t="s">
        <v>9612</v>
      </c>
      <c r="M4104" s="4">
        <v>45047</v>
      </c>
      <c r="N4104" s="4">
        <v>45077</v>
      </c>
      <c r="O4104" t="s">
        <v>42</v>
      </c>
      <c r="P4104" t="s">
        <v>222</v>
      </c>
      <c r="Q4104" t="s">
        <v>223</v>
      </c>
      <c r="R4104" t="s">
        <v>40</v>
      </c>
      <c r="S4104" t="s">
        <v>45</v>
      </c>
      <c r="T4104" t="s">
        <v>46</v>
      </c>
      <c r="U4104" s="4">
        <v>45135</v>
      </c>
      <c r="V4104" s="4">
        <v>45135</v>
      </c>
      <c r="W4104" t="s">
        <v>904</v>
      </c>
    </row>
    <row r="4105" spans="1:23">
      <c r="A4105" t="s">
        <v>9613</v>
      </c>
      <c r="B4105" t="s">
        <v>34</v>
      </c>
      <c r="C4105" s="4">
        <v>45017</v>
      </c>
      <c r="D4105" s="4">
        <v>45107</v>
      </c>
      <c r="E4105" t="s">
        <v>30</v>
      </c>
      <c r="F4105" t="s">
        <v>35</v>
      </c>
      <c r="G4105" t="s">
        <v>2231</v>
      </c>
      <c r="H4105" t="s">
        <v>998</v>
      </c>
      <c r="I4105" t="s">
        <v>781</v>
      </c>
      <c r="J4105" t="s">
        <v>32</v>
      </c>
      <c r="K4105" t="s">
        <v>40</v>
      </c>
      <c r="L4105" t="s">
        <v>9614</v>
      </c>
      <c r="M4105" s="4">
        <v>45017</v>
      </c>
      <c r="N4105" s="4">
        <v>45046</v>
      </c>
      <c r="O4105" t="s">
        <v>79</v>
      </c>
      <c r="P4105" t="s">
        <v>60</v>
      </c>
      <c r="Q4105" t="s">
        <v>61</v>
      </c>
      <c r="R4105" t="s">
        <v>40</v>
      </c>
      <c r="S4105" t="s">
        <v>45</v>
      </c>
      <c r="T4105" t="s">
        <v>46</v>
      </c>
      <c r="U4105" s="4">
        <v>45135</v>
      </c>
      <c r="V4105" s="4">
        <v>45135</v>
      </c>
      <c r="W4105" t="s">
        <v>904</v>
      </c>
    </row>
    <row r="4106" spans="1:23">
      <c r="A4106" t="s">
        <v>9615</v>
      </c>
      <c r="B4106" t="s">
        <v>34</v>
      </c>
      <c r="C4106" s="4">
        <v>45017</v>
      </c>
      <c r="D4106" s="4">
        <v>45107</v>
      </c>
      <c r="E4106" t="s">
        <v>30</v>
      </c>
      <c r="F4106" t="s">
        <v>35</v>
      </c>
      <c r="G4106" t="s">
        <v>3483</v>
      </c>
      <c r="H4106" t="s">
        <v>420</v>
      </c>
      <c r="I4106" t="s">
        <v>576</v>
      </c>
      <c r="J4106" t="s">
        <v>31</v>
      </c>
      <c r="K4106" t="s">
        <v>40</v>
      </c>
      <c r="L4106" t="s">
        <v>9616</v>
      </c>
      <c r="M4106" s="4">
        <v>45062</v>
      </c>
      <c r="N4106" s="4">
        <v>45077</v>
      </c>
      <c r="O4106" t="s">
        <v>42</v>
      </c>
      <c r="P4106" t="s">
        <v>1392</v>
      </c>
      <c r="Q4106" t="s">
        <v>1393</v>
      </c>
      <c r="R4106" t="s">
        <v>40</v>
      </c>
      <c r="S4106" t="s">
        <v>45</v>
      </c>
      <c r="T4106" t="s">
        <v>46</v>
      </c>
      <c r="U4106" s="4">
        <v>45135</v>
      </c>
      <c r="V4106" s="4">
        <v>45135</v>
      </c>
      <c r="W4106" t="s">
        <v>904</v>
      </c>
    </row>
    <row r="4107" spans="1:23">
      <c r="A4107" t="s">
        <v>9617</v>
      </c>
      <c r="B4107" t="s">
        <v>34</v>
      </c>
      <c r="C4107" s="4">
        <v>45017</v>
      </c>
      <c r="D4107" s="4">
        <v>45107</v>
      </c>
      <c r="E4107" t="s">
        <v>30</v>
      </c>
      <c r="F4107" t="s">
        <v>35</v>
      </c>
      <c r="G4107" t="s">
        <v>746</v>
      </c>
      <c r="H4107" t="s">
        <v>420</v>
      </c>
      <c r="I4107" t="s">
        <v>85</v>
      </c>
      <c r="J4107" t="s">
        <v>32</v>
      </c>
      <c r="K4107" t="s">
        <v>40</v>
      </c>
      <c r="L4107" t="s">
        <v>9618</v>
      </c>
      <c r="M4107" s="4">
        <v>45078</v>
      </c>
      <c r="N4107" s="4">
        <v>45107</v>
      </c>
      <c r="O4107" t="s">
        <v>79</v>
      </c>
      <c r="P4107" t="s">
        <v>129</v>
      </c>
      <c r="Q4107" t="s">
        <v>130</v>
      </c>
      <c r="R4107" t="s">
        <v>40</v>
      </c>
      <c r="S4107" t="s">
        <v>45</v>
      </c>
      <c r="T4107" t="s">
        <v>46</v>
      </c>
      <c r="U4107" s="4">
        <v>45135</v>
      </c>
      <c r="V4107" s="4">
        <v>45135</v>
      </c>
      <c r="W4107" t="s">
        <v>904</v>
      </c>
    </row>
    <row r="4108" spans="1:23">
      <c r="A4108" t="s">
        <v>9619</v>
      </c>
      <c r="B4108" t="s">
        <v>34</v>
      </c>
      <c r="C4108" s="4">
        <v>45017</v>
      </c>
      <c r="D4108" s="4">
        <v>45107</v>
      </c>
      <c r="E4108" t="s">
        <v>30</v>
      </c>
      <c r="F4108" t="s">
        <v>35</v>
      </c>
      <c r="G4108" t="s">
        <v>997</v>
      </c>
      <c r="H4108" t="s">
        <v>998</v>
      </c>
      <c r="I4108" t="s">
        <v>314</v>
      </c>
      <c r="J4108" t="s">
        <v>31</v>
      </c>
      <c r="K4108" t="s">
        <v>40</v>
      </c>
      <c r="L4108" t="s">
        <v>9620</v>
      </c>
      <c r="M4108" s="4">
        <v>45047</v>
      </c>
      <c r="N4108" s="4">
        <v>45077</v>
      </c>
      <c r="O4108" t="s">
        <v>42</v>
      </c>
      <c r="P4108" t="s">
        <v>122</v>
      </c>
      <c r="Q4108" t="s">
        <v>123</v>
      </c>
      <c r="R4108" t="s">
        <v>40</v>
      </c>
      <c r="S4108" t="s">
        <v>45</v>
      </c>
      <c r="T4108" t="s">
        <v>46</v>
      </c>
      <c r="U4108" s="4">
        <v>45135</v>
      </c>
      <c r="V4108" s="4">
        <v>45135</v>
      </c>
      <c r="W4108" t="s">
        <v>904</v>
      </c>
    </row>
    <row r="4109" spans="1:23">
      <c r="A4109" t="s">
        <v>9621</v>
      </c>
      <c r="B4109" t="s">
        <v>34</v>
      </c>
      <c r="C4109" s="4">
        <v>45017</v>
      </c>
      <c r="D4109" s="4">
        <v>45107</v>
      </c>
      <c r="E4109" t="s">
        <v>30</v>
      </c>
      <c r="F4109" t="s">
        <v>35</v>
      </c>
      <c r="G4109" t="s">
        <v>872</v>
      </c>
      <c r="H4109" t="s">
        <v>64</v>
      </c>
      <c r="I4109" t="s">
        <v>873</v>
      </c>
      <c r="J4109" t="s">
        <v>32</v>
      </c>
      <c r="K4109" t="s">
        <v>40</v>
      </c>
      <c r="L4109" t="s">
        <v>9622</v>
      </c>
      <c r="M4109" s="4">
        <v>45047</v>
      </c>
      <c r="N4109" s="4">
        <v>45077</v>
      </c>
      <c r="O4109" t="s">
        <v>79</v>
      </c>
      <c r="P4109" t="s">
        <v>60</v>
      </c>
      <c r="Q4109" t="s">
        <v>61</v>
      </c>
      <c r="R4109" t="s">
        <v>40</v>
      </c>
      <c r="S4109" t="s">
        <v>45</v>
      </c>
      <c r="T4109" t="s">
        <v>46</v>
      </c>
      <c r="U4109" s="4">
        <v>45135</v>
      </c>
      <c r="V4109" s="4">
        <v>45135</v>
      </c>
      <c r="W4109" t="s">
        <v>904</v>
      </c>
    </row>
    <row r="4110" spans="1:23">
      <c r="A4110" t="s">
        <v>9623</v>
      </c>
      <c r="B4110" t="s">
        <v>34</v>
      </c>
      <c r="C4110" s="4">
        <v>45017</v>
      </c>
      <c r="D4110" s="4">
        <v>45107</v>
      </c>
      <c r="E4110" t="s">
        <v>30</v>
      </c>
      <c r="F4110" t="s">
        <v>35</v>
      </c>
      <c r="G4110" t="s">
        <v>861</v>
      </c>
      <c r="H4110" t="s">
        <v>420</v>
      </c>
      <c r="I4110" t="s">
        <v>58</v>
      </c>
      <c r="J4110" t="s">
        <v>32</v>
      </c>
      <c r="K4110" t="s">
        <v>40</v>
      </c>
      <c r="L4110" t="s">
        <v>9624</v>
      </c>
      <c r="M4110" s="4">
        <v>45078</v>
      </c>
      <c r="N4110" s="4">
        <v>45107</v>
      </c>
      <c r="O4110" t="s">
        <v>79</v>
      </c>
      <c r="P4110" t="s">
        <v>60</v>
      </c>
      <c r="Q4110" t="s">
        <v>61</v>
      </c>
      <c r="R4110" t="s">
        <v>40</v>
      </c>
      <c r="S4110" t="s">
        <v>45</v>
      </c>
      <c r="T4110" t="s">
        <v>46</v>
      </c>
      <c r="U4110" s="4">
        <v>45135</v>
      </c>
      <c r="V4110" s="4">
        <v>45135</v>
      </c>
      <c r="W4110" t="s">
        <v>904</v>
      </c>
    </row>
    <row r="4111" spans="1:23">
      <c r="A4111" t="s">
        <v>9625</v>
      </c>
      <c r="B4111" t="s">
        <v>34</v>
      </c>
      <c r="C4111" s="4">
        <v>45017</v>
      </c>
      <c r="D4111" s="4">
        <v>45107</v>
      </c>
      <c r="E4111" t="s">
        <v>30</v>
      </c>
      <c r="F4111" t="s">
        <v>35</v>
      </c>
      <c r="G4111" t="s">
        <v>2698</v>
      </c>
      <c r="H4111" t="s">
        <v>420</v>
      </c>
      <c r="I4111" t="s">
        <v>58</v>
      </c>
      <c r="J4111" t="s">
        <v>32</v>
      </c>
      <c r="K4111" t="s">
        <v>40</v>
      </c>
      <c r="L4111" t="s">
        <v>9626</v>
      </c>
      <c r="M4111" s="4">
        <v>45078</v>
      </c>
      <c r="N4111" s="4">
        <v>45107</v>
      </c>
      <c r="O4111" t="s">
        <v>79</v>
      </c>
      <c r="P4111" t="s">
        <v>141</v>
      </c>
      <c r="Q4111" t="s">
        <v>142</v>
      </c>
      <c r="R4111" t="s">
        <v>40</v>
      </c>
      <c r="S4111" t="s">
        <v>45</v>
      </c>
      <c r="T4111" t="s">
        <v>46</v>
      </c>
      <c r="U4111" s="4">
        <v>45135</v>
      </c>
      <c r="V4111" s="4">
        <v>45135</v>
      </c>
      <c r="W4111" t="s">
        <v>904</v>
      </c>
    </row>
    <row r="4112" spans="1:23">
      <c r="A4112" t="s">
        <v>9627</v>
      </c>
      <c r="B4112" t="s">
        <v>34</v>
      </c>
      <c r="C4112" s="4">
        <v>45017</v>
      </c>
      <c r="D4112" s="4">
        <v>45107</v>
      </c>
      <c r="E4112" t="s">
        <v>30</v>
      </c>
      <c r="F4112" t="s">
        <v>35</v>
      </c>
      <c r="G4112" t="s">
        <v>997</v>
      </c>
      <c r="H4112" t="s">
        <v>998</v>
      </c>
      <c r="I4112" t="s">
        <v>314</v>
      </c>
      <c r="J4112" t="s">
        <v>31</v>
      </c>
      <c r="K4112" t="s">
        <v>40</v>
      </c>
      <c r="L4112" t="s">
        <v>9628</v>
      </c>
      <c r="M4112" s="4">
        <v>45078</v>
      </c>
      <c r="N4112" s="4">
        <v>45107</v>
      </c>
      <c r="O4112" t="s">
        <v>42</v>
      </c>
      <c r="P4112" t="s">
        <v>122</v>
      </c>
      <c r="Q4112" t="s">
        <v>123</v>
      </c>
      <c r="R4112" t="s">
        <v>40</v>
      </c>
      <c r="S4112" t="s">
        <v>45</v>
      </c>
      <c r="T4112" t="s">
        <v>46</v>
      </c>
      <c r="U4112" s="4">
        <v>45135</v>
      </c>
      <c r="V4112" s="4">
        <v>45135</v>
      </c>
      <c r="W4112" t="s">
        <v>904</v>
      </c>
    </row>
    <row r="4113" spans="1:23">
      <c r="A4113" t="s">
        <v>9629</v>
      </c>
      <c r="B4113" t="s">
        <v>34</v>
      </c>
      <c r="C4113" s="4">
        <v>45017</v>
      </c>
      <c r="D4113" s="4">
        <v>45107</v>
      </c>
      <c r="E4113" t="s">
        <v>30</v>
      </c>
      <c r="F4113" t="s">
        <v>35</v>
      </c>
      <c r="G4113" t="s">
        <v>2204</v>
      </c>
      <c r="H4113" t="s">
        <v>64</v>
      </c>
      <c r="I4113" t="s">
        <v>1411</v>
      </c>
      <c r="J4113" t="s">
        <v>32</v>
      </c>
      <c r="K4113" t="s">
        <v>40</v>
      </c>
      <c r="L4113" t="s">
        <v>9630</v>
      </c>
      <c r="M4113" s="4">
        <v>45078</v>
      </c>
      <c r="N4113" s="4">
        <v>45107</v>
      </c>
      <c r="O4113" t="s">
        <v>79</v>
      </c>
      <c r="P4113" t="s">
        <v>284</v>
      </c>
      <c r="Q4113" t="s">
        <v>106</v>
      </c>
      <c r="R4113" t="s">
        <v>40</v>
      </c>
      <c r="S4113" t="s">
        <v>45</v>
      </c>
      <c r="T4113" t="s">
        <v>46</v>
      </c>
      <c r="U4113" s="4">
        <v>45135</v>
      </c>
      <c r="V4113" s="4">
        <v>45135</v>
      </c>
      <c r="W4113" t="s">
        <v>904</v>
      </c>
    </row>
    <row r="4114" spans="1:23">
      <c r="A4114" t="s">
        <v>9631</v>
      </c>
      <c r="B4114" t="s">
        <v>34</v>
      </c>
      <c r="C4114" s="4">
        <v>45017</v>
      </c>
      <c r="D4114" s="4">
        <v>45107</v>
      </c>
      <c r="E4114" t="s">
        <v>30</v>
      </c>
      <c r="F4114" t="s">
        <v>35</v>
      </c>
      <c r="G4114" t="s">
        <v>2954</v>
      </c>
      <c r="H4114" t="s">
        <v>420</v>
      </c>
      <c r="I4114" t="s">
        <v>420</v>
      </c>
      <c r="J4114" t="s">
        <v>31</v>
      </c>
      <c r="K4114" t="s">
        <v>40</v>
      </c>
      <c r="L4114" t="s">
        <v>9632</v>
      </c>
      <c r="M4114" s="4">
        <v>45078</v>
      </c>
      <c r="N4114" s="4">
        <v>45107</v>
      </c>
      <c r="O4114" t="s">
        <v>42</v>
      </c>
      <c r="P4114" t="s">
        <v>147</v>
      </c>
      <c r="Q4114" t="s">
        <v>148</v>
      </c>
      <c r="R4114" t="s">
        <v>40</v>
      </c>
      <c r="S4114" t="s">
        <v>45</v>
      </c>
      <c r="T4114" t="s">
        <v>46</v>
      </c>
      <c r="U4114" s="4">
        <v>45135</v>
      </c>
      <c r="V4114" s="4">
        <v>45135</v>
      </c>
      <c r="W4114" t="s">
        <v>904</v>
      </c>
    </row>
    <row r="4115" spans="1:23">
      <c r="A4115" t="s">
        <v>9633</v>
      </c>
      <c r="B4115" t="s">
        <v>34</v>
      </c>
      <c r="C4115" s="4">
        <v>45017</v>
      </c>
      <c r="D4115" s="4">
        <v>45107</v>
      </c>
      <c r="E4115" t="s">
        <v>30</v>
      </c>
      <c r="F4115" t="s">
        <v>35</v>
      </c>
      <c r="G4115" t="s">
        <v>5173</v>
      </c>
      <c r="H4115" t="s">
        <v>420</v>
      </c>
      <c r="I4115" t="s">
        <v>802</v>
      </c>
      <c r="J4115" t="s">
        <v>32</v>
      </c>
      <c r="K4115" t="s">
        <v>40</v>
      </c>
      <c r="L4115" t="s">
        <v>9634</v>
      </c>
      <c r="M4115" s="4">
        <v>45078</v>
      </c>
      <c r="N4115" s="4">
        <v>45107</v>
      </c>
      <c r="O4115" t="s">
        <v>79</v>
      </c>
      <c r="P4115" t="s">
        <v>122</v>
      </c>
      <c r="Q4115" t="s">
        <v>123</v>
      </c>
      <c r="R4115" t="s">
        <v>40</v>
      </c>
      <c r="S4115" t="s">
        <v>45</v>
      </c>
      <c r="T4115" t="s">
        <v>46</v>
      </c>
      <c r="U4115" s="4">
        <v>45135</v>
      </c>
      <c r="V4115" s="4">
        <v>45135</v>
      </c>
      <c r="W4115" t="s">
        <v>904</v>
      </c>
    </row>
    <row r="4116" spans="1:23">
      <c r="A4116" t="s">
        <v>9635</v>
      </c>
      <c r="B4116" t="s">
        <v>34</v>
      </c>
      <c r="C4116" s="4">
        <v>45017</v>
      </c>
      <c r="D4116" s="4">
        <v>45107</v>
      </c>
      <c r="E4116" t="s">
        <v>30</v>
      </c>
      <c r="F4116" t="s">
        <v>35</v>
      </c>
      <c r="G4116" t="s">
        <v>858</v>
      </c>
      <c r="H4116" t="s">
        <v>37</v>
      </c>
      <c r="I4116" t="s">
        <v>484</v>
      </c>
      <c r="J4116" t="s">
        <v>31</v>
      </c>
      <c r="K4116" t="s">
        <v>40</v>
      </c>
      <c r="L4116" t="s">
        <v>9636</v>
      </c>
      <c r="M4116" s="4">
        <v>45078</v>
      </c>
      <c r="N4116" s="4">
        <v>45107</v>
      </c>
      <c r="O4116" t="s">
        <v>42</v>
      </c>
      <c r="P4116" t="s">
        <v>222</v>
      </c>
      <c r="Q4116" t="s">
        <v>223</v>
      </c>
      <c r="R4116" t="s">
        <v>40</v>
      </c>
      <c r="S4116" t="s">
        <v>45</v>
      </c>
      <c r="T4116" t="s">
        <v>46</v>
      </c>
      <c r="U4116" s="4">
        <v>45135</v>
      </c>
      <c r="V4116" s="4">
        <v>45135</v>
      </c>
      <c r="W4116" t="s">
        <v>904</v>
      </c>
    </row>
    <row r="4117" spans="1:23">
      <c r="A4117" t="s">
        <v>9637</v>
      </c>
      <c r="B4117" t="s">
        <v>34</v>
      </c>
      <c r="C4117" s="4">
        <v>45017</v>
      </c>
      <c r="D4117" s="4">
        <v>45107</v>
      </c>
      <c r="E4117" t="s">
        <v>30</v>
      </c>
      <c r="F4117" t="s">
        <v>35</v>
      </c>
      <c r="G4117" t="s">
        <v>144</v>
      </c>
      <c r="H4117" t="s">
        <v>64</v>
      </c>
      <c r="I4117" t="s">
        <v>145</v>
      </c>
      <c r="J4117" t="s">
        <v>32</v>
      </c>
      <c r="K4117" t="s">
        <v>40</v>
      </c>
      <c r="L4117" t="s">
        <v>9638</v>
      </c>
      <c r="M4117" s="4">
        <v>45078</v>
      </c>
      <c r="N4117" s="4">
        <v>45107</v>
      </c>
      <c r="O4117" t="s">
        <v>79</v>
      </c>
      <c r="P4117" t="s">
        <v>147</v>
      </c>
      <c r="Q4117" t="s">
        <v>148</v>
      </c>
      <c r="R4117" t="s">
        <v>40</v>
      </c>
      <c r="S4117" t="s">
        <v>45</v>
      </c>
      <c r="T4117" t="s">
        <v>46</v>
      </c>
      <c r="U4117" s="4">
        <v>45135</v>
      </c>
      <c r="V4117" s="4">
        <v>45135</v>
      </c>
      <c r="W4117" t="s">
        <v>904</v>
      </c>
    </row>
    <row r="4118" spans="1:23">
      <c r="A4118" t="s">
        <v>9639</v>
      </c>
      <c r="B4118" t="s">
        <v>34</v>
      </c>
      <c r="C4118" s="4">
        <v>45017</v>
      </c>
      <c r="D4118" s="4">
        <v>45107</v>
      </c>
      <c r="E4118" t="s">
        <v>30</v>
      </c>
      <c r="F4118" t="s">
        <v>35</v>
      </c>
      <c r="G4118" t="s">
        <v>2809</v>
      </c>
      <c r="H4118" t="s">
        <v>420</v>
      </c>
      <c r="I4118" t="s">
        <v>2810</v>
      </c>
      <c r="J4118" t="s">
        <v>32</v>
      </c>
      <c r="K4118" t="s">
        <v>40</v>
      </c>
      <c r="L4118" t="s">
        <v>9640</v>
      </c>
      <c r="M4118" s="4">
        <v>45078</v>
      </c>
      <c r="N4118" s="4">
        <v>45107</v>
      </c>
      <c r="O4118" t="s">
        <v>79</v>
      </c>
      <c r="P4118" t="s">
        <v>1502</v>
      </c>
      <c r="Q4118" t="s">
        <v>778</v>
      </c>
      <c r="R4118" t="s">
        <v>40</v>
      </c>
      <c r="S4118" t="s">
        <v>45</v>
      </c>
      <c r="T4118" t="s">
        <v>46</v>
      </c>
      <c r="U4118" s="4">
        <v>45135</v>
      </c>
      <c r="V4118" s="4">
        <v>45135</v>
      </c>
      <c r="W4118" t="s">
        <v>904</v>
      </c>
    </row>
    <row r="4119" spans="1:23">
      <c r="A4119" t="s">
        <v>9641</v>
      </c>
      <c r="B4119" t="s">
        <v>34</v>
      </c>
      <c r="C4119" s="4">
        <v>45017</v>
      </c>
      <c r="D4119" s="4">
        <v>45107</v>
      </c>
      <c r="E4119" t="s">
        <v>30</v>
      </c>
      <c r="F4119" t="s">
        <v>35</v>
      </c>
      <c r="G4119" t="s">
        <v>1759</v>
      </c>
      <c r="H4119" t="s">
        <v>489</v>
      </c>
      <c r="I4119" t="s">
        <v>1760</v>
      </c>
      <c r="J4119" t="s">
        <v>32</v>
      </c>
      <c r="K4119" t="s">
        <v>40</v>
      </c>
      <c r="L4119" t="s">
        <v>9642</v>
      </c>
      <c r="M4119" s="4">
        <v>45047</v>
      </c>
      <c r="N4119" s="4">
        <v>45077</v>
      </c>
      <c r="O4119" t="s">
        <v>79</v>
      </c>
      <c r="P4119" t="s">
        <v>141</v>
      </c>
      <c r="Q4119" t="s">
        <v>142</v>
      </c>
      <c r="R4119" t="s">
        <v>40</v>
      </c>
      <c r="S4119" t="s">
        <v>45</v>
      </c>
      <c r="T4119" t="s">
        <v>46</v>
      </c>
      <c r="U4119" s="4">
        <v>45135</v>
      </c>
      <c r="V4119" s="4">
        <v>45135</v>
      </c>
      <c r="W4119" t="s">
        <v>904</v>
      </c>
    </row>
    <row r="4120" spans="1:23">
      <c r="A4120" t="s">
        <v>9643</v>
      </c>
      <c r="B4120" t="s">
        <v>34</v>
      </c>
      <c r="C4120" s="4">
        <v>45017</v>
      </c>
      <c r="D4120" s="4">
        <v>45107</v>
      </c>
      <c r="E4120" t="s">
        <v>30</v>
      </c>
      <c r="F4120" t="s">
        <v>35</v>
      </c>
      <c r="G4120" t="s">
        <v>732</v>
      </c>
      <c r="H4120" t="s">
        <v>37</v>
      </c>
      <c r="I4120" t="s">
        <v>733</v>
      </c>
      <c r="J4120" t="s">
        <v>31</v>
      </c>
      <c r="K4120" t="s">
        <v>40</v>
      </c>
      <c r="L4120" t="s">
        <v>9644</v>
      </c>
      <c r="M4120" s="4">
        <v>45078</v>
      </c>
      <c r="N4120" s="4">
        <v>45107</v>
      </c>
      <c r="O4120" t="s">
        <v>42</v>
      </c>
      <c r="P4120" t="s">
        <v>182</v>
      </c>
      <c r="Q4120" t="s">
        <v>183</v>
      </c>
      <c r="R4120" t="s">
        <v>40</v>
      </c>
      <c r="S4120" t="s">
        <v>45</v>
      </c>
      <c r="T4120" t="s">
        <v>46</v>
      </c>
      <c r="U4120" s="4">
        <v>45135</v>
      </c>
      <c r="V4120" s="4">
        <v>45135</v>
      </c>
      <c r="W4120" t="s">
        <v>904</v>
      </c>
    </row>
    <row r="4121" spans="1:23">
      <c r="A4121" t="s">
        <v>9645</v>
      </c>
      <c r="B4121" t="s">
        <v>34</v>
      </c>
      <c r="C4121" s="4">
        <v>45017</v>
      </c>
      <c r="D4121" s="4">
        <v>45107</v>
      </c>
      <c r="E4121" t="s">
        <v>30</v>
      </c>
      <c r="F4121" t="s">
        <v>35</v>
      </c>
      <c r="G4121" t="s">
        <v>585</v>
      </c>
      <c r="H4121" t="s">
        <v>3891</v>
      </c>
      <c r="I4121" t="s">
        <v>3892</v>
      </c>
      <c r="J4121" t="s">
        <v>32</v>
      </c>
      <c r="K4121" t="s">
        <v>40</v>
      </c>
      <c r="L4121" t="s">
        <v>9646</v>
      </c>
      <c r="M4121" s="4">
        <v>45047</v>
      </c>
      <c r="N4121" s="4">
        <v>45062</v>
      </c>
      <c r="O4121" t="s">
        <v>79</v>
      </c>
      <c r="P4121" t="s">
        <v>136</v>
      </c>
      <c r="Q4121" t="s">
        <v>137</v>
      </c>
      <c r="R4121" t="s">
        <v>40</v>
      </c>
      <c r="S4121" t="s">
        <v>45</v>
      </c>
      <c r="T4121" t="s">
        <v>46</v>
      </c>
      <c r="U4121" s="4">
        <v>45135</v>
      </c>
      <c r="V4121" s="4">
        <v>45135</v>
      </c>
      <c r="W4121" t="s">
        <v>904</v>
      </c>
    </row>
    <row r="4122" spans="1:23">
      <c r="A4122" t="s">
        <v>9647</v>
      </c>
      <c r="B4122" t="s">
        <v>34</v>
      </c>
      <c r="C4122" s="4">
        <v>45017</v>
      </c>
      <c r="D4122" s="4">
        <v>45107</v>
      </c>
      <c r="E4122" t="s">
        <v>30</v>
      </c>
      <c r="F4122" t="s">
        <v>35</v>
      </c>
      <c r="G4122" t="s">
        <v>201</v>
      </c>
      <c r="H4122" t="s">
        <v>420</v>
      </c>
      <c r="I4122" t="s">
        <v>63</v>
      </c>
      <c r="J4122" t="s">
        <v>31</v>
      </c>
      <c r="K4122" t="s">
        <v>40</v>
      </c>
      <c r="L4122" t="s">
        <v>9648</v>
      </c>
      <c r="M4122" s="4">
        <v>45078</v>
      </c>
      <c r="N4122" s="4">
        <v>45107</v>
      </c>
      <c r="O4122" t="s">
        <v>42</v>
      </c>
      <c r="P4122" t="s">
        <v>182</v>
      </c>
      <c r="Q4122" t="s">
        <v>183</v>
      </c>
      <c r="R4122" t="s">
        <v>40</v>
      </c>
      <c r="S4122" t="s">
        <v>45</v>
      </c>
      <c r="T4122" t="s">
        <v>46</v>
      </c>
      <c r="U4122" s="4">
        <v>45135</v>
      </c>
      <c r="V4122" s="4">
        <v>45135</v>
      </c>
      <c r="W4122" t="s">
        <v>904</v>
      </c>
    </row>
    <row r="4123" spans="1:23">
      <c r="A4123" t="s">
        <v>9649</v>
      </c>
      <c r="B4123" t="s">
        <v>34</v>
      </c>
      <c r="C4123" s="4">
        <v>45017</v>
      </c>
      <c r="D4123" s="4">
        <v>45107</v>
      </c>
      <c r="E4123" t="s">
        <v>30</v>
      </c>
      <c r="F4123" t="s">
        <v>35</v>
      </c>
      <c r="G4123" t="s">
        <v>1744</v>
      </c>
      <c r="H4123" t="s">
        <v>586</v>
      </c>
      <c r="I4123" t="s">
        <v>1745</v>
      </c>
      <c r="J4123" t="s">
        <v>31</v>
      </c>
      <c r="K4123" t="s">
        <v>40</v>
      </c>
      <c r="L4123" t="s">
        <v>9650</v>
      </c>
      <c r="M4123" s="4">
        <v>45017</v>
      </c>
      <c r="N4123" s="4">
        <v>45046</v>
      </c>
      <c r="O4123" t="s">
        <v>42</v>
      </c>
      <c r="P4123" t="s">
        <v>284</v>
      </c>
      <c r="Q4123" t="s">
        <v>106</v>
      </c>
      <c r="R4123" t="s">
        <v>40</v>
      </c>
      <c r="S4123" t="s">
        <v>45</v>
      </c>
      <c r="T4123" t="s">
        <v>46</v>
      </c>
      <c r="U4123" s="4">
        <v>45135</v>
      </c>
      <c r="V4123" s="4">
        <v>45135</v>
      </c>
      <c r="W4123" t="s">
        <v>904</v>
      </c>
    </row>
    <row r="4124" spans="1:23">
      <c r="A4124" t="s">
        <v>9651</v>
      </c>
      <c r="B4124" t="s">
        <v>34</v>
      </c>
      <c r="C4124" s="4">
        <v>45017</v>
      </c>
      <c r="D4124" s="4">
        <v>45107</v>
      </c>
      <c r="E4124" t="s">
        <v>30</v>
      </c>
      <c r="F4124" t="s">
        <v>35</v>
      </c>
      <c r="G4124" t="s">
        <v>3601</v>
      </c>
      <c r="H4124" t="s">
        <v>3602</v>
      </c>
      <c r="I4124" t="s">
        <v>420</v>
      </c>
      <c r="J4124" t="s">
        <v>31</v>
      </c>
      <c r="K4124" t="s">
        <v>40</v>
      </c>
      <c r="L4124" t="s">
        <v>9652</v>
      </c>
      <c r="M4124" s="4">
        <v>45047</v>
      </c>
      <c r="N4124" s="4">
        <v>45077</v>
      </c>
      <c r="O4124" t="s">
        <v>42</v>
      </c>
      <c r="P4124" t="s">
        <v>147</v>
      </c>
      <c r="Q4124" t="s">
        <v>148</v>
      </c>
      <c r="R4124" t="s">
        <v>40</v>
      </c>
      <c r="S4124" t="s">
        <v>45</v>
      </c>
      <c r="T4124" t="s">
        <v>46</v>
      </c>
      <c r="U4124" s="4">
        <v>45135</v>
      </c>
      <c r="V4124" s="4">
        <v>45135</v>
      </c>
      <c r="W4124" t="s">
        <v>904</v>
      </c>
    </row>
    <row r="4125" spans="1:23">
      <c r="A4125" t="s">
        <v>9653</v>
      </c>
      <c r="B4125" t="s">
        <v>34</v>
      </c>
      <c r="C4125" s="4">
        <v>45017</v>
      </c>
      <c r="D4125" s="4">
        <v>45107</v>
      </c>
      <c r="E4125" t="s">
        <v>30</v>
      </c>
      <c r="F4125" t="s">
        <v>35</v>
      </c>
      <c r="G4125" t="s">
        <v>3601</v>
      </c>
      <c r="H4125" t="s">
        <v>3602</v>
      </c>
      <c r="I4125" t="s">
        <v>420</v>
      </c>
      <c r="J4125" t="s">
        <v>31</v>
      </c>
      <c r="K4125" t="s">
        <v>40</v>
      </c>
      <c r="L4125" t="s">
        <v>9654</v>
      </c>
      <c r="M4125" s="4">
        <v>45078</v>
      </c>
      <c r="N4125" s="4">
        <v>45107</v>
      </c>
      <c r="O4125" t="s">
        <v>42</v>
      </c>
      <c r="P4125" t="s">
        <v>147</v>
      </c>
      <c r="Q4125" t="s">
        <v>148</v>
      </c>
      <c r="R4125" t="s">
        <v>40</v>
      </c>
      <c r="S4125" t="s">
        <v>45</v>
      </c>
      <c r="T4125" t="s">
        <v>46</v>
      </c>
      <c r="U4125" s="4">
        <v>45135</v>
      </c>
      <c r="V4125" s="4">
        <v>45135</v>
      </c>
      <c r="W4125" t="s">
        <v>904</v>
      </c>
    </row>
    <row r="4126" spans="1:23">
      <c r="A4126" t="s">
        <v>9655</v>
      </c>
      <c r="B4126" t="s">
        <v>34</v>
      </c>
      <c r="C4126" s="4">
        <v>45017</v>
      </c>
      <c r="D4126" s="4">
        <v>45107</v>
      </c>
      <c r="E4126" t="s">
        <v>30</v>
      </c>
      <c r="F4126" t="s">
        <v>35</v>
      </c>
      <c r="G4126" t="s">
        <v>1786</v>
      </c>
      <c r="H4126" t="s">
        <v>37</v>
      </c>
      <c r="I4126" t="s">
        <v>173</v>
      </c>
      <c r="J4126" t="s">
        <v>32</v>
      </c>
      <c r="K4126" t="s">
        <v>40</v>
      </c>
      <c r="L4126" t="s">
        <v>9656</v>
      </c>
      <c r="M4126" s="4">
        <v>45078</v>
      </c>
      <c r="N4126" s="4">
        <v>45107</v>
      </c>
      <c r="O4126" t="s">
        <v>79</v>
      </c>
      <c r="P4126" t="s">
        <v>299</v>
      </c>
      <c r="Q4126" t="s">
        <v>300</v>
      </c>
      <c r="R4126" t="s">
        <v>40</v>
      </c>
      <c r="S4126" t="s">
        <v>45</v>
      </c>
      <c r="T4126" t="s">
        <v>46</v>
      </c>
      <c r="U4126" s="4">
        <v>45135</v>
      </c>
      <c r="V4126" s="4">
        <v>45135</v>
      </c>
      <c r="W4126" t="s">
        <v>904</v>
      </c>
    </row>
    <row r="4127" spans="1:23">
      <c r="A4127" t="s">
        <v>9657</v>
      </c>
      <c r="B4127" t="s">
        <v>34</v>
      </c>
      <c r="C4127" s="4">
        <v>45017</v>
      </c>
      <c r="D4127" s="4">
        <v>45107</v>
      </c>
      <c r="E4127" t="s">
        <v>30</v>
      </c>
      <c r="F4127" t="s">
        <v>35</v>
      </c>
      <c r="G4127" t="s">
        <v>160</v>
      </c>
      <c r="H4127" t="s">
        <v>109</v>
      </c>
      <c r="I4127" t="s">
        <v>109</v>
      </c>
      <c r="J4127" t="s">
        <v>31</v>
      </c>
      <c r="K4127" t="s">
        <v>40</v>
      </c>
      <c r="L4127" t="s">
        <v>9658</v>
      </c>
      <c r="M4127" s="4">
        <v>45017</v>
      </c>
      <c r="N4127" s="4">
        <v>45046</v>
      </c>
      <c r="O4127" t="s">
        <v>42</v>
      </c>
      <c r="P4127" t="s">
        <v>284</v>
      </c>
      <c r="Q4127" t="s">
        <v>106</v>
      </c>
      <c r="R4127" t="s">
        <v>40</v>
      </c>
      <c r="S4127" t="s">
        <v>45</v>
      </c>
      <c r="T4127" t="s">
        <v>46</v>
      </c>
      <c r="U4127" s="4">
        <v>45135</v>
      </c>
      <c r="V4127" s="4">
        <v>45135</v>
      </c>
      <c r="W4127" t="s">
        <v>904</v>
      </c>
    </row>
    <row r="4128" spans="1:23">
      <c r="A4128" t="s">
        <v>9659</v>
      </c>
      <c r="B4128" t="s">
        <v>34</v>
      </c>
      <c r="C4128" s="4">
        <v>45017</v>
      </c>
      <c r="D4128" s="4">
        <v>45107</v>
      </c>
      <c r="E4128" t="s">
        <v>30</v>
      </c>
      <c r="F4128" t="s">
        <v>35</v>
      </c>
      <c r="G4128" t="s">
        <v>1079</v>
      </c>
      <c r="H4128" t="s">
        <v>109</v>
      </c>
      <c r="I4128" t="s">
        <v>151</v>
      </c>
      <c r="J4128" t="s">
        <v>32</v>
      </c>
      <c r="K4128" t="s">
        <v>40</v>
      </c>
      <c r="L4128" t="s">
        <v>9660</v>
      </c>
      <c r="M4128" s="4">
        <v>45017</v>
      </c>
      <c r="N4128" s="4">
        <v>45046</v>
      </c>
      <c r="O4128" t="s">
        <v>79</v>
      </c>
      <c r="P4128" t="s">
        <v>87</v>
      </c>
      <c r="Q4128" t="s">
        <v>61</v>
      </c>
      <c r="R4128" t="s">
        <v>40</v>
      </c>
      <c r="S4128" t="s">
        <v>45</v>
      </c>
      <c r="T4128" t="s">
        <v>46</v>
      </c>
      <c r="U4128" s="4">
        <v>45135</v>
      </c>
      <c r="V4128" s="4">
        <v>45135</v>
      </c>
      <c r="W4128" t="s">
        <v>904</v>
      </c>
    </row>
    <row r="4129" spans="1:23">
      <c r="A4129" t="s">
        <v>9661</v>
      </c>
      <c r="B4129" t="s">
        <v>34</v>
      </c>
      <c r="C4129" s="4">
        <v>45017</v>
      </c>
      <c r="D4129" s="4">
        <v>45107</v>
      </c>
      <c r="E4129" t="s">
        <v>30</v>
      </c>
      <c r="F4129" t="s">
        <v>35</v>
      </c>
      <c r="G4129" t="s">
        <v>562</v>
      </c>
      <c r="H4129" t="s">
        <v>37</v>
      </c>
      <c r="I4129" t="s">
        <v>37</v>
      </c>
      <c r="J4129" t="s">
        <v>32</v>
      </c>
      <c r="K4129" t="s">
        <v>40</v>
      </c>
      <c r="L4129" t="s">
        <v>9662</v>
      </c>
      <c r="M4129" s="4">
        <v>45078</v>
      </c>
      <c r="N4129" s="4">
        <v>45107</v>
      </c>
      <c r="O4129" t="s">
        <v>79</v>
      </c>
      <c r="P4129" t="s">
        <v>222</v>
      </c>
      <c r="Q4129" t="s">
        <v>223</v>
      </c>
      <c r="R4129" t="s">
        <v>40</v>
      </c>
      <c r="S4129" t="s">
        <v>45</v>
      </c>
      <c r="T4129" t="s">
        <v>46</v>
      </c>
      <c r="U4129" s="4">
        <v>45135</v>
      </c>
      <c r="V4129" s="4">
        <v>45135</v>
      </c>
      <c r="W4129" t="s">
        <v>904</v>
      </c>
    </row>
    <row r="4130" spans="1:23">
      <c r="A4130" t="s">
        <v>9663</v>
      </c>
      <c r="B4130" t="s">
        <v>34</v>
      </c>
      <c r="C4130" s="4">
        <v>45017</v>
      </c>
      <c r="D4130" s="4">
        <v>45107</v>
      </c>
      <c r="E4130" t="s">
        <v>30</v>
      </c>
      <c r="F4130" t="s">
        <v>35</v>
      </c>
      <c r="G4130" t="s">
        <v>2127</v>
      </c>
      <c r="H4130" t="s">
        <v>109</v>
      </c>
      <c r="I4130" t="s">
        <v>109</v>
      </c>
      <c r="J4130" t="s">
        <v>32</v>
      </c>
      <c r="K4130" t="s">
        <v>40</v>
      </c>
      <c r="L4130" t="s">
        <v>9664</v>
      </c>
      <c r="M4130" s="4">
        <v>45017</v>
      </c>
      <c r="N4130" s="4">
        <v>45046</v>
      </c>
      <c r="O4130" t="s">
        <v>79</v>
      </c>
      <c r="P4130" t="s">
        <v>9665</v>
      </c>
      <c r="Q4130" t="s">
        <v>9666</v>
      </c>
      <c r="R4130" t="s">
        <v>40</v>
      </c>
      <c r="S4130" t="s">
        <v>45</v>
      </c>
      <c r="T4130" t="s">
        <v>46</v>
      </c>
      <c r="U4130" s="4">
        <v>45135</v>
      </c>
      <c r="V4130" s="4">
        <v>45135</v>
      </c>
      <c r="W4130" t="s">
        <v>904</v>
      </c>
    </row>
    <row r="4131" spans="1:23">
      <c r="A4131" t="s">
        <v>9667</v>
      </c>
      <c r="B4131" t="s">
        <v>34</v>
      </c>
      <c r="C4131" s="4">
        <v>45017</v>
      </c>
      <c r="D4131" s="4">
        <v>45107</v>
      </c>
      <c r="E4131" t="s">
        <v>30</v>
      </c>
      <c r="F4131" t="s">
        <v>35</v>
      </c>
      <c r="G4131" t="s">
        <v>1833</v>
      </c>
      <c r="H4131" t="s">
        <v>420</v>
      </c>
      <c r="I4131" t="s">
        <v>58</v>
      </c>
      <c r="J4131" t="s">
        <v>32</v>
      </c>
      <c r="K4131" t="s">
        <v>40</v>
      </c>
      <c r="L4131" t="s">
        <v>9668</v>
      </c>
      <c r="M4131" s="4">
        <v>45078</v>
      </c>
      <c r="N4131" s="4">
        <v>45107</v>
      </c>
      <c r="O4131" t="s">
        <v>79</v>
      </c>
      <c r="P4131" t="s">
        <v>60</v>
      </c>
      <c r="Q4131" t="s">
        <v>61</v>
      </c>
      <c r="R4131" t="s">
        <v>40</v>
      </c>
      <c r="S4131" t="s">
        <v>45</v>
      </c>
      <c r="T4131" t="s">
        <v>46</v>
      </c>
      <c r="U4131" s="4">
        <v>45135</v>
      </c>
      <c r="V4131" s="4">
        <v>45135</v>
      </c>
      <c r="W4131" t="s">
        <v>904</v>
      </c>
    </row>
    <row r="4132" spans="1:23">
      <c r="A4132" t="s">
        <v>9669</v>
      </c>
      <c r="B4132" t="s">
        <v>34</v>
      </c>
      <c r="C4132" s="4">
        <v>45017</v>
      </c>
      <c r="D4132" s="4">
        <v>45107</v>
      </c>
      <c r="E4132" t="s">
        <v>30</v>
      </c>
      <c r="F4132" t="s">
        <v>35</v>
      </c>
      <c r="G4132" t="s">
        <v>2859</v>
      </c>
      <c r="H4132" t="s">
        <v>64</v>
      </c>
      <c r="I4132" t="s">
        <v>255</v>
      </c>
      <c r="J4132" t="s">
        <v>32</v>
      </c>
      <c r="K4132" t="s">
        <v>40</v>
      </c>
      <c r="L4132" t="s">
        <v>9670</v>
      </c>
      <c r="M4132" s="4">
        <v>45078</v>
      </c>
      <c r="N4132" s="4">
        <v>45107</v>
      </c>
      <c r="O4132" t="s">
        <v>79</v>
      </c>
      <c r="P4132" t="s">
        <v>284</v>
      </c>
      <c r="Q4132" t="s">
        <v>106</v>
      </c>
      <c r="R4132" t="s">
        <v>40</v>
      </c>
      <c r="S4132" t="s">
        <v>45</v>
      </c>
      <c r="T4132" t="s">
        <v>46</v>
      </c>
      <c r="U4132" s="4">
        <v>45135</v>
      </c>
      <c r="V4132" s="4">
        <v>45135</v>
      </c>
      <c r="W4132" t="s">
        <v>904</v>
      </c>
    </row>
    <row r="4133" spans="1:23">
      <c r="A4133" t="s">
        <v>9671</v>
      </c>
      <c r="B4133" t="s">
        <v>34</v>
      </c>
      <c r="C4133" s="4">
        <v>45017</v>
      </c>
      <c r="D4133" s="4">
        <v>45107</v>
      </c>
      <c r="E4133" t="s">
        <v>30</v>
      </c>
      <c r="F4133" t="s">
        <v>35</v>
      </c>
      <c r="G4133" t="s">
        <v>1962</v>
      </c>
      <c r="H4133" t="s">
        <v>109</v>
      </c>
      <c r="I4133" t="s">
        <v>109</v>
      </c>
      <c r="J4133" t="s">
        <v>32</v>
      </c>
      <c r="K4133" t="s">
        <v>40</v>
      </c>
      <c r="L4133" t="s">
        <v>9672</v>
      </c>
      <c r="M4133" s="4">
        <v>45017</v>
      </c>
      <c r="N4133" s="4">
        <v>45046</v>
      </c>
      <c r="O4133" t="s">
        <v>79</v>
      </c>
      <c r="P4133" t="s">
        <v>222</v>
      </c>
      <c r="Q4133" t="s">
        <v>223</v>
      </c>
      <c r="R4133" t="s">
        <v>40</v>
      </c>
      <c r="S4133" t="s">
        <v>45</v>
      </c>
      <c r="T4133" t="s">
        <v>46</v>
      </c>
      <c r="U4133" s="4">
        <v>45135</v>
      </c>
      <c r="V4133" s="4">
        <v>45135</v>
      </c>
      <c r="W4133" t="s">
        <v>904</v>
      </c>
    </row>
    <row r="4134" spans="1:23">
      <c r="A4134" t="s">
        <v>9673</v>
      </c>
      <c r="B4134" t="s">
        <v>34</v>
      </c>
      <c r="C4134" s="4">
        <v>45017</v>
      </c>
      <c r="D4134" s="4">
        <v>45107</v>
      </c>
      <c r="E4134" t="s">
        <v>30</v>
      </c>
      <c r="F4134" t="s">
        <v>35</v>
      </c>
      <c r="G4134" t="s">
        <v>1924</v>
      </c>
      <c r="H4134" t="s">
        <v>420</v>
      </c>
      <c r="I4134" t="s">
        <v>1449</v>
      </c>
      <c r="J4134" t="s">
        <v>31</v>
      </c>
      <c r="K4134" t="s">
        <v>40</v>
      </c>
      <c r="L4134" t="s">
        <v>9674</v>
      </c>
      <c r="M4134" s="4">
        <v>45078</v>
      </c>
      <c r="N4134" s="4">
        <v>45107</v>
      </c>
      <c r="O4134" t="s">
        <v>42</v>
      </c>
      <c r="P4134" t="s">
        <v>147</v>
      </c>
      <c r="Q4134" t="s">
        <v>148</v>
      </c>
      <c r="R4134" t="s">
        <v>40</v>
      </c>
      <c r="S4134" t="s">
        <v>45</v>
      </c>
      <c r="T4134" t="s">
        <v>46</v>
      </c>
      <c r="U4134" s="4">
        <v>45135</v>
      </c>
      <c r="V4134" s="4">
        <v>45135</v>
      </c>
      <c r="W4134" t="s">
        <v>904</v>
      </c>
    </row>
    <row r="4135" spans="1:23">
      <c r="A4135" t="s">
        <v>9675</v>
      </c>
      <c r="B4135" t="s">
        <v>34</v>
      </c>
      <c r="C4135" s="4">
        <v>45017</v>
      </c>
      <c r="D4135" s="4">
        <v>45107</v>
      </c>
      <c r="E4135" t="s">
        <v>30</v>
      </c>
      <c r="F4135" t="s">
        <v>35</v>
      </c>
      <c r="G4135" t="s">
        <v>3407</v>
      </c>
      <c r="H4135" t="s">
        <v>1206</v>
      </c>
      <c r="I4135" t="s">
        <v>459</v>
      </c>
      <c r="J4135" t="s">
        <v>31</v>
      </c>
      <c r="K4135" t="s">
        <v>40</v>
      </c>
      <c r="L4135" t="s">
        <v>9676</v>
      </c>
      <c r="M4135" s="4">
        <v>45017</v>
      </c>
      <c r="N4135" s="4">
        <v>45046</v>
      </c>
      <c r="O4135" t="s">
        <v>42</v>
      </c>
      <c r="P4135" t="s">
        <v>222</v>
      </c>
      <c r="Q4135" t="s">
        <v>223</v>
      </c>
      <c r="R4135" t="s">
        <v>40</v>
      </c>
      <c r="S4135" t="s">
        <v>45</v>
      </c>
      <c r="T4135" t="s">
        <v>46</v>
      </c>
      <c r="U4135" s="4">
        <v>45135</v>
      </c>
      <c r="V4135" s="4">
        <v>45135</v>
      </c>
      <c r="W4135" t="s">
        <v>904</v>
      </c>
    </row>
    <row r="4136" spans="1:23">
      <c r="A4136" t="s">
        <v>9677</v>
      </c>
      <c r="B4136" t="s">
        <v>34</v>
      </c>
      <c r="C4136" s="4">
        <v>45017</v>
      </c>
      <c r="D4136" s="4">
        <v>45107</v>
      </c>
      <c r="E4136" t="s">
        <v>30</v>
      </c>
      <c r="F4136" t="s">
        <v>35</v>
      </c>
      <c r="G4136" t="s">
        <v>3407</v>
      </c>
      <c r="H4136" t="s">
        <v>1206</v>
      </c>
      <c r="I4136" t="s">
        <v>459</v>
      </c>
      <c r="J4136" t="s">
        <v>31</v>
      </c>
      <c r="K4136" t="s">
        <v>40</v>
      </c>
      <c r="L4136" t="s">
        <v>9678</v>
      </c>
      <c r="M4136" s="4">
        <v>45047</v>
      </c>
      <c r="N4136" s="4">
        <v>45077</v>
      </c>
      <c r="O4136" t="s">
        <v>42</v>
      </c>
      <c r="P4136" t="s">
        <v>222</v>
      </c>
      <c r="Q4136" t="s">
        <v>223</v>
      </c>
      <c r="R4136" t="s">
        <v>40</v>
      </c>
      <c r="S4136" t="s">
        <v>45</v>
      </c>
      <c r="T4136" t="s">
        <v>46</v>
      </c>
      <c r="U4136" s="4">
        <v>45135</v>
      </c>
      <c r="V4136" s="4">
        <v>45135</v>
      </c>
      <c r="W4136" t="s">
        <v>904</v>
      </c>
    </row>
    <row r="4137" spans="1:23">
      <c r="A4137" t="s">
        <v>9679</v>
      </c>
      <c r="B4137" t="s">
        <v>34</v>
      </c>
      <c r="C4137" s="4">
        <v>45017</v>
      </c>
      <c r="D4137" s="4">
        <v>45107</v>
      </c>
      <c r="E4137" t="s">
        <v>30</v>
      </c>
      <c r="F4137" t="s">
        <v>35</v>
      </c>
      <c r="G4137" t="s">
        <v>1059</v>
      </c>
      <c r="H4137" t="s">
        <v>1060</v>
      </c>
      <c r="I4137" t="s">
        <v>134</v>
      </c>
      <c r="J4137" t="s">
        <v>32</v>
      </c>
      <c r="K4137" t="s">
        <v>40</v>
      </c>
      <c r="L4137" t="s">
        <v>9680</v>
      </c>
      <c r="M4137" s="4">
        <v>45017</v>
      </c>
      <c r="N4137" s="4">
        <v>45046</v>
      </c>
      <c r="O4137" t="s">
        <v>79</v>
      </c>
      <c r="P4137" t="s">
        <v>129</v>
      </c>
      <c r="Q4137" t="s">
        <v>130</v>
      </c>
      <c r="R4137" t="s">
        <v>40</v>
      </c>
      <c r="S4137" t="s">
        <v>45</v>
      </c>
      <c r="T4137" t="s">
        <v>46</v>
      </c>
      <c r="U4137" s="4">
        <v>45135</v>
      </c>
      <c r="V4137" s="4">
        <v>45135</v>
      </c>
      <c r="W4137" t="s">
        <v>904</v>
      </c>
    </row>
    <row r="4138" spans="1:23">
      <c r="A4138" t="s">
        <v>9681</v>
      </c>
      <c r="B4138" t="s">
        <v>34</v>
      </c>
      <c r="C4138" s="4">
        <v>45017</v>
      </c>
      <c r="D4138" s="4">
        <v>45107</v>
      </c>
      <c r="E4138" t="s">
        <v>30</v>
      </c>
      <c r="F4138" t="s">
        <v>35</v>
      </c>
      <c r="G4138" t="s">
        <v>2012</v>
      </c>
      <c r="H4138" t="s">
        <v>1060</v>
      </c>
      <c r="I4138" t="s">
        <v>2274</v>
      </c>
      <c r="J4138" t="s">
        <v>31</v>
      </c>
      <c r="K4138" t="s">
        <v>40</v>
      </c>
      <c r="L4138" t="s">
        <v>9682</v>
      </c>
      <c r="M4138" s="4">
        <v>45017</v>
      </c>
      <c r="N4138" s="4">
        <v>45046</v>
      </c>
      <c r="O4138" t="s">
        <v>42</v>
      </c>
      <c r="P4138" t="s">
        <v>222</v>
      </c>
      <c r="Q4138" t="s">
        <v>223</v>
      </c>
      <c r="R4138" t="s">
        <v>40</v>
      </c>
      <c r="S4138" t="s">
        <v>45</v>
      </c>
      <c r="T4138" t="s">
        <v>46</v>
      </c>
      <c r="U4138" s="4">
        <v>45135</v>
      </c>
      <c r="V4138" s="4">
        <v>45135</v>
      </c>
      <c r="W4138" t="s">
        <v>904</v>
      </c>
    </row>
    <row r="4139" spans="1:23">
      <c r="A4139" t="s">
        <v>9683</v>
      </c>
      <c r="B4139" t="s">
        <v>34</v>
      </c>
      <c r="C4139" s="4">
        <v>45017</v>
      </c>
      <c r="D4139" s="4">
        <v>45107</v>
      </c>
      <c r="E4139" t="s">
        <v>30</v>
      </c>
      <c r="F4139" t="s">
        <v>35</v>
      </c>
      <c r="G4139" t="s">
        <v>2266</v>
      </c>
      <c r="H4139" t="s">
        <v>2267</v>
      </c>
      <c r="I4139" t="s">
        <v>292</v>
      </c>
      <c r="J4139" t="s">
        <v>31</v>
      </c>
      <c r="K4139" t="s">
        <v>40</v>
      </c>
      <c r="L4139" t="s">
        <v>9684</v>
      </c>
      <c r="M4139" s="4">
        <v>45017</v>
      </c>
      <c r="N4139" s="4">
        <v>45046</v>
      </c>
      <c r="O4139" t="s">
        <v>42</v>
      </c>
      <c r="P4139" t="s">
        <v>222</v>
      </c>
      <c r="Q4139" t="s">
        <v>223</v>
      </c>
      <c r="R4139" t="s">
        <v>40</v>
      </c>
      <c r="S4139" t="s">
        <v>45</v>
      </c>
      <c r="T4139" t="s">
        <v>46</v>
      </c>
      <c r="U4139" s="4">
        <v>45135</v>
      </c>
      <c r="V4139" s="4">
        <v>45135</v>
      </c>
      <c r="W4139" t="s">
        <v>904</v>
      </c>
    </row>
    <row r="4140" spans="1:23">
      <c r="A4140" t="s">
        <v>9685</v>
      </c>
      <c r="B4140" t="s">
        <v>34</v>
      </c>
      <c r="C4140" s="4">
        <v>45017</v>
      </c>
      <c r="D4140" s="4">
        <v>45107</v>
      </c>
      <c r="E4140" t="s">
        <v>30</v>
      </c>
      <c r="F4140" t="s">
        <v>35</v>
      </c>
      <c r="G4140" t="s">
        <v>253</v>
      </c>
      <c r="H4140" t="s">
        <v>254</v>
      </c>
      <c r="I4140" t="s">
        <v>255</v>
      </c>
      <c r="J4140" t="s">
        <v>32</v>
      </c>
      <c r="K4140" t="s">
        <v>40</v>
      </c>
      <c r="L4140" t="s">
        <v>9686</v>
      </c>
      <c r="M4140" s="4">
        <v>45017</v>
      </c>
      <c r="N4140" s="4">
        <v>45046</v>
      </c>
      <c r="O4140" t="s">
        <v>79</v>
      </c>
      <c r="P4140" t="s">
        <v>87</v>
      </c>
      <c r="Q4140" t="s">
        <v>61</v>
      </c>
      <c r="R4140" t="s">
        <v>40</v>
      </c>
      <c r="S4140" t="s">
        <v>45</v>
      </c>
      <c r="T4140" t="s">
        <v>46</v>
      </c>
      <c r="U4140" s="4">
        <v>45135</v>
      </c>
      <c r="V4140" s="4">
        <v>45135</v>
      </c>
      <c r="W4140" t="s">
        <v>904</v>
      </c>
    </row>
    <row r="4141" spans="1:23">
      <c r="A4141" t="s">
        <v>9687</v>
      </c>
      <c r="B4141" t="s">
        <v>34</v>
      </c>
      <c r="C4141" s="4">
        <v>45017</v>
      </c>
      <c r="D4141" s="4">
        <v>45107</v>
      </c>
      <c r="E4141" t="s">
        <v>30</v>
      </c>
      <c r="F4141" t="s">
        <v>35</v>
      </c>
      <c r="G4141" t="s">
        <v>108</v>
      </c>
      <c r="H4141" t="s">
        <v>109</v>
      </c>
      <c r="I4141" t="s">
        <v>110</v>
      </c>
      <c r="J4141" t="s">
        <v>32</v>
      </c>
      <c r="K4141" t="s">
        <v>40</v>
      </c>
      <c r="L4141" t="s">
        <v>9688</v>
      </c>
      <c r="M4141" s="4">
        <v>45047</v>
      </c>
      <c r="N4141" s="4">
        <v>45077</v>
      </c>
      <c r="O4141" t="s">
        <v>79</v>
      </c>
      <c r="P4141" t="s">
        <v>299</v>
      </c>
      <c r="Q4141" t="s">
        <v>300</v>
      </c>
      <c r="R4141" t="s">
        <v>40</v>
      </c>
      <c r="S4141" t="s">
        <v>45</v>
      </c>
      <c r="T4141" t="s">
        <v>46</v>
      </c>
      <c r="U4141" s="4">
        <v>45135</v>
      </c>
      <c r="V4141" s="4">
        <v>45135</v>
      </c>
      <c r="W4141" t="s">
        <v>904</v>
      </c>
    </row>
    <row r="4142" spans="1:23">
      <c r="A4142" t="s">
        <v>9689</v>
      </c>
      <c r="B4142" t="s">
        <v>34</v>
      </c>
      <c r="C4142" s="4">
        <v>45017</v>
      </c>
      <c r="D4142" s="4">
        <v>45107</v>
      </c>
      <c r="E4142" t="s">
        <v>30</v>
      </c>
      <c r="F4142" t="s">
        <v>35</v>
      </c>
      <c r="G4142" t="s">
        <v>4425</v>
      </c>
      <c r="H4142" t="s">
        <v>2278</v>
      </c>
      <c r="I4142" t="s">
        <v>420</v>
      </c>
      <c r="J4142" t="s">
        <v>31</v>
      </c>
      <c r="K4142" t="s">
        <v>40</v>
      </c>
      <c r="L4142" t="s">
        <v>9690</v>
      </c>
      <c r="M4142" s="4">
        <v>45047</v>
      </c>
      <c r="N4142" s="4">
        <v>45077</v>
      </c>
      <c r="O4142" t="s">
        <v>42</v>
      </c>
      <c r="P4142" t="s">
        <v>80</v>
      </c>
      <c r="Q4142" t="s">
        <v>81</v>
      </c>
      <c r="R4142" t="s">
        <v>40</v>
      </c>
      <c r="S4142" t="s">
        <v>45</v>
      </c>
      <c r="T4142" t="s">
        <v>46</v>
      </c>
      <c r="U4142" s="4">
        <v>45135</v>
      </c>
      <c r="V4142" s="4">
        <v>45135</v>
      </c>
      <c r="W4142" t="s">
        <v>904</v>
      </c>
    </row>
    <row r="4143" spans="1:23">
      <c r="A4143" t="s">
        <v>9691</v>
      </c>
      <c r="B4143" t="s">
        <v>34</v>
      </c>
      <c r="C4143" s="4">
        <v>45017</v>
      </c>
      <c r="D4143" s="4">
        <v>45107</v>
      </c>
      <c r="E4143" t="s">
        <v>30</v>
      </c>
      <c r="F4143" t="s">
        <v>35</v>
      </c>
      <c r="G4143" t="s">
        <v>687</v>
      </c>
      <c r="H4143" t="s">
        <v>1986</v>
      </c>
      <c r="I4143" t="s">
        <v>1987</v>
      </c>
      <c r="J4143" t="s">
        <v>32</v>
      </c>
      <c r="K4143" t="s">
        <v>40</v>
      </c>
      <c r="L4143" t="s">
        <v>9692</v>
      </c>
      <c r="M4143" s="4">
        <v>45017</v>
      </c>
      <c r="N4143" s="4">
        <v>45046</v>
      </c>
      <c r="O4143" t="s">
        <v>79</v>
      </c>
      <c r="P4143" t="s">
        <v>147</v>
      </c>
      <c r="Q4143" t="s">
        <v>148</v>
      </c>
      <c r="R4143" t="s">
        <v>40</v>
      </c>
      <c r="S4143" t="s">
        <v>45</v>
      </c>
      <c r="T4143" t="s">
        <v>46</v>
      </c>
      <c r="U4143" s="4">
        <v>45135</v>
      </c>
      <c r="V4143" s="4">
        <v>45135</v>
      </c>
      <c r="W4143" t="s">
        <v>904</v>
      </c>
    </row>
    <row r="4144" spans="1:23">
      <c r="A4144" t="s">
        <v>9693</v>
      </c>
      <c r="B4144" t="s">
        <v>34</v>
      </c>
      <c r="C4144" s="4">
        <v>45017</v>
      </c>
      <c r="D4144" s="4">
        <v>45107</v>
      </c>
      <c r="E4144" t="s">
        <v>30</v>
      </c>
      <c r="F4144" t="s">
        <v>35</v>
      </c>
      <c r="G4144" t="s">
        <v>2958</v>
      </c>
      <c r="H4144" t="s">
        <v>263</v>
      </c>
      <c r="I4144" t="s">
        <v>134</v>
      </c>
      <c r="J4144" t="s">
        <v>31</v>
      </c>
      <c r="K4144" t="s">
        <v>40</v>
      </c>
      <c r="L4144" t="s">
        <v>9694</v>
      </c>
      <c r="M4144" s="4">
        <v>45047</v>
      </c>
      <c r="N4144" s="4">
        <v>45077</v>
      </c>
      <c r="O4144" t="s">
        <v>42</v>
      </c>
      <c r="P4144" t="s">
        <v>222</v>
      </c>
      <c r="Q4144" t="s">
        <v>223</v>
      </c>
      <c r="R4144" t="s">
        <v>40</v>
      </c>
      <c r="S4144" t="s">
        <v>45</v>
      </c>
      <c r="T4144" t="s">
        <v>46</v>
      </c>
      <c r="U4144" s="4">
        <v>45135</v>
      </c>
      <c r="V4144" s="4">
        <v>45135</v>
      </c>
      <c r="W4144" t="s">
        <v>904</v>
      </c>
    </row>
    <row r="4145" spans="1:23">
      <c r="A4145" t="s">
        <v>9695</v>
      </c>
      <c r="B4145" t="s">
        <v>34</v>
      </c>
      <c r="C4145" s="4">
        <v>45017</v>
      </c>
      <c r="D4145" s="4">
        <v>45107</v>
      </c>
      <c r="E4145" t="s">
        <v>30</v>
      </c>
      <c r="F4145" t="s">
        <v>35</v>
      </c>
      <c r="G4145" t="s">
        <v>295</v>
      </c>
      <c r="H4145" t="s">
        <v>296</v>
      </c>
      <c r="I4145" t="s">
        <v>297</v>
      </c>
      <c r="J4145" t="s">
        <v>31</v>
      </c>
      <c r="K4145" t="s">
        <v>40</v>
      </c>
      <c r="L4145" t="s">
        <v>9696</v>
      </c>
      <c r="M4145" s="4">
        <v>45078</v>
      </c>
      <c r="N4145" s="4">
        <v>45107</v>
      </c>
      <c r="O4145" t="s">
        <v>42</v>
      </c>
      <c r="P4145" t="s">
        <v>299</v>
      </c>
      <c r="Q4145" t="s">
        <v>300</v>
      </c>
      <c r="R4145" t="s">
        <v>40</v>
      </c>
      <c r="S4145" t="s">
        <v>45</v>
      </c>
      <c r="T4145" t="s">
        <v>46</v>
      </c>
      <c r="U4145" s="4">
        <v>45135</v>
      </c>
      <c r="V4145" s="4">
        <v>45135</v>
      </c>
      <c r="W4145" t="s">
        <v>904</v>
      </c>
    </row>
    <row r="4146" spans="1:23">
      <c r="A4146" t="s">
        <v>9697</v>
      </c>
      <c r="B4146" t="s">
        <v>34</v>
      </c>
      <c r="C4146" s="4">
        <v>45017</v>
      </c>
      <c r="D4146" s="4">
        <v>45107</v>
      </c>
      <c r="E4146" t="s">
        <v>30</v>
      </c>
      <c r="F4146" t="s">
        <v>35</v>
      </c>
      <c r="G4146" t="s">
        <v>2152</v>
      </c>
      <c r="H4146" t="s">
        <v>263</v>
      </c>
      <c r="I4146" t="s">
        <v>989</v>
      </c>
      <c r="J4146" t="s">
        <v>32</v>
      </c>
      <c r="K4146" t="s">
        <v>40</v>
      </c>
      <c r="L4146" t="s">
        <v>9698</v>
      </c>
      <c r="M4146" s="4">
        <v>45078</v>
      </c>
      <c r="N4146" s="4">
        <v>45107</v>
      </c>
      <c r="O4146" t="s">
        <v>42</v>
      </c>
      <c r="P4146" t="s">
        <v>945</v>
      </c>
      <c r="Q4146" t="s">
        <v>44</v>
      </c>
      <c r="R4146" t="s">
        <v>40</v>
      </c>
      <c r="S4146" t="s">
        <v>45</v>
      </c>
      <c r="T4146" t="s">
        <v>46</v>
      </c>
      <c r="U4146" s="4">
        <v>45135</v>
      </c>
      <c r="V4146" s="4">
        <v>45135</v>
      </c>
      <c r="W4146" t="s">
        <v>904</v>
      </c>
    </row>
    <row r="4147" spans="1:23">
      <c r="A4147" t="s">
        <v>9699</v>
      </c>
      <c r="B4147" t="s">
        <v>34</v>
      </c>
      <c r="C4147" s="4">
        <v>45017</v>
      </c>
      <c r="D4147" s="4">
        <v>45107</v>
      </c>
      <c r="E4147" t="s">
        <v>30</v>
      </c>
      <c r="F4147" t="s">
        <v>35</v>
      </c>
      <c r="G4147" t="s">
        <v>1075</v>
      </c>
      <c r="H4147" t="s">
        <v>1076</v>
      </c>
      <c r="I4147" t="s">
        <v>466</v>
      </c>
      <c r="J4147" t="s">
        <v>31</v>
      </c>
      <c r="K4147" t="s">
        <v>40</v>
      </c>
      <c r="L4147" t="s">
        <v>9700</v>
      </c>
      <c r="M4147" s="4">
        <v>45017</v>
      </c>
      <c r="N4147" s="4">
        <v>45046</v>
      </c>
      <c r="O4147" t="s">
        <v>42</v>
      </c>
      <c r="P4147" t="s">
        <v>129</v>
      </c>
      <c r="Q4147" t="s">
        <v>130</v>
      </c>
      <c r="R4147" t="s">
        <v>40</v>
      </c>
      <c r="S4147" t="s">
        <v>45</v>
      </c>
      <c r="T4147" t="s">
        <v>46</v>
      </c>
      <c r="U4147" s="4">
        <v>45135</v>
      </c>
      <c r="V4147" s="4">
        <v>45135</v>
      </c>
      <c r="W4147" t="s">
        <v>904</v>
      </c>
    </row>
    <row r="4148" spans="1:23">
      <c r="A4148" t="s">
        <v>9701</v>
      </c>
      <c r="B4148" t="s">
        <v>34</v>
      </c>
      <c r="C4148" s="4">
        <v>45017</v>
      </c>
      <c r="D4148" s="4">
        <v>45107</v>
      </c>
      <c r="E4148" t="s">
        <v>30</v>
      </c>
      <c r="F4148" t="s">
        <v>35</v>
      </c>
      <c r="G4148" t="s">
        <v>313</v>
      </c>
      <c r="H4148" t="s">
        <v>63</v>
      </c>
      <c r="I4148" t="s">
        <v>314</v>
      </c>
      <c r="J4148" t="s">
        <v>32</v>
      </c>
      <c r="K4148" t="s">
        <v>40</v>
      </c>
      <c r="L4148" t="s">
        <v>9702</v>
      </c>
      <c r="M4148" s="4">
        <v>45017</v>
      </c>
      <c r="N4148" s="4">
        <v>45046</v>
      </c>
      <c r="O4148" t="s">
        <v>79</v>
      </c>
      <c r="P4148" t="s">
        <v>1045</v>
      </c>
      <c r="Q4148" t="s">
        <v>317</v>
      </c>
      <c r="R4148" t="s">
        <v>40</v>
      </c>
      <c r="S4148" t="s">
        <v>45</v>
      </c>
      <c r="T4148" t="s">
        <v>46</v>
      </c>
      <c r="U4148" s="4">
        <v>45135</v>
      </c>
      <c r="V4148" s="4">
        <v>45135</v>
      </c>
      <c r="W4148" t="s">
        <v>904</v>
      </c>
    </row>
    <row r="4149" spans="1:23">
      <c r="A4149" t="s">
        <v>9703</v>
      </c>
      <c r="B4149" t="s">
        <v>34</v>
      </c>
      <c r="C4149" s="4">
        <v>45017</v>
      </c>
      <c r="D4149" s="4">
        <v>45107</v>
      </c>
      <c r="E4149" t="s">
        <v>30</v>
      </c>
      <c r="F4149" t="s">
        <v>35</v>
      </c>
      <c r="G4149" t="s">
        <v>1082</v>
      </c>
      <c r="H4149" t="s">
        <v>314</v>
      </c>
      <c r="I4149" t="s">
        <v>1083</v>
      </c>
      <c r="J4149" t="s">
        <v>32</v>
      </c>
      <c r="K4149" t="s">
        <v>40</v>
      </c>
      <c r="L4149" t="s">
        <v>9704</v>
      </c>
      <c r="M4149" s="4">
        <v>45017</v>
      </c>
      <c r="N4149" s="4">
        <v>45046</v>
      </c>
      <c r="O4149" t="s">
        <v>79</v>
      </c>
      <c r="P4149" t="s">
        <v>147</v>
      </c>
      <c r="Q4149" t="s">
        <v>148</v>
      </c>
      <c r="R4149" t="s">
        <v>40</v>
      </c>
      <c r="S4149" t="s">
        <v>45</v>
      </c>
      <c r="T4149" t="s">
        <v>46</v>
      </c>
      <c r="U4149" s="4">
        <v>45135</v>
      </c>
      <c r="V4149" s="4">
        <v>45135</v>
      </c>
      <c r="W4149" t="s">
        <v>904</v>
      </c>
    </row>
    <row r="4150" spans="1:23">
      <c r="A4150" t="s">
        <v>9705</v>
      </c>
      <c r="B4150" t="s">
        <v>34</v>
      </c>
      <c r="C4150" s="4">
        <v>45017</v>
      </c>
      <c r="D4150" s="4">
        <v>45107</v>
      </c>
      <c r="E4150" t="s">
        <v>30</v>
      </c>
      <c r="F4150" t="s">
        <v>35</v>
      </c>
      <c r="G4150" t="s">
        <v>273</v>
      </c>
      <c r="H4150" t="s">
        <v>63</v>
      </c>
      <c r="I4150" t="s">
        <v>274</v>
      </c>
      <c r="J4150" t="s">
        <v>32</v>
      </c>
      <c r="K4150" t="s">
        <v>40</v>
      </c>
      <c r="L4150" t="s">
        <v>9706</v>
      </c>
      <c r="M4150" s="4">
        <v>45078</v>
      </c>
      <c r="N4150" s="4">
        <v>45107</v>
      </c>
      <c r="O4150" t="s">
        <v>79</v>
      </c>
      <c r="P4150" t="s">
        <v>60</v>
      </c>
      <c r="Q4150" t="s">
        <v>61</v>
      </c>
      <c r="R4150" t="s">
        <v>40</v>
      </c>
      <c r="S4150" t="s">
        <v>45</v>
      </c>
      <c r="T4150" t="s">
        <v>46</v>
      </c>
      <c r="U4150" s="4">
        <v>45135</v>
      </c>
      <c r="V4150" s="4">
        <v>45135</v>
      </c>
      <c r="W4150" t="s">
        <v>904</v>
      </c>
    </row>
    <row r="4151" spans="1:23">
      <c r="A4151" t="s">
        <v>9707</v>
      </c>
      <c r="B4151" t="s">
        <v>34</v>
      </c>
      <c r="C4151" s="4">
        <v>45017</v>
      </c>
      <c r="D4151" s="4">
        <v>45107</v>
      </c>
      <c r="E4151" t="s">
        <v>30</v>
      </c>
      <c r="F4151" t="s">
        <v>35</v>
      </c>
      <c r="G4151" t="s">
        <v>1088</v>
      </c>
      <c r="H4151" t="s">
        <v>1089</v>
      </c>
      <c r="I4151" t="s">
        <v>1090</v>
      </c>
      <c r="J4151" t="s">
        <v>31</v>
      </c>
      <c r="K4151" t="s">
        <v>40</v>
      </c>
      <c r="L4151" t="s">
        <v>9708</v>
      </c>
      <c r="M4151" s="4">
        <v>45078</v>
      </c>
      <c r="N4151" s="4">
        <v>45107</v>
      </c>
      <c r="O4151" t="s">
        <v>42</v>
      </c>
      <c r="P4151" t="s">
        <v>284</v>
      </c>
      <c r="Q4151" t="s">
        <v>106</v>
      </c>
      <c r="R4151" t="s">
        <v>40</v>
      </c>
      <c r="S4151" t="s">
        <v>45</v>
      </c>
      <c r="T4151" t="s">
        <v>46</v>
      </c>
      <c r="U4151" s="4">
        <v>45135</v>
      </c>
      <c r="V4151" s="4">
        <v>45135</v>
      </c>
      <c r="W4151" t="s">
        <v>904</v>
      </c>
    </row>
    <row r="4152" spans="1:23">
      <c r="A4152" t="s">
        <v>9709</v>
      </c>
      <c r="B4152" t="s">
        <v>34</v>
      </c>
      <c r="C4152" s="4">
        <v>45017</v>
      </c>
      <c r="D4152" s="4">
        <v>45107</v>
      </c>
      <c r="E4152" t="s">
        <v>30</v>
      </c>
      <c r="F4152" t="s">
        <v>35</v>
      </c>
      <c r="G4152" t="s">
        <v>172</v>
      </c>
      <c r="H4152" t="s">
        <v>109</v>
      </c>
      <c r="I4152" t="s">
        <v>173</v>
      </c>
      <c r="J4152" t="s">
        <v>31</v>
      </c>
      <c r="K4152" t="s">
        <v>40</v>
      </c>
      <c r="L4152" t="s">
        <v>9710</v>
      </c>
      <c r="M4152" s="4">
        <v>45078</v>
      </c>
      <c r="N4152" s="4">
        <v>45107</v>
      </c>
      <c r="O4152" t="s">
        <v>42</v>
      </c>
      <c r="P4152" t="s">
        <v>147</v>
      </c>
      <c r="Q4152" t="s">
        <v>148</v>
      </c>
      <c r="R4152" t="s">
        <v>40</v>
      </c>
      <c r="S4152" t="s">
        <v>45</v>
      </c>
      <c r="T4152" t="s">
        <v>46</v>
      </c>
      <c r="U4152" s="4">
        <v>45135</v>
      </c>
      <c r="V4152" s="4">
        <v>45135</v>
      </c>
      <c r="W4152" t="s">
        <v>904</v>
      </c>
    </row>
    <row r="4153" spans="1:23">
      <c r="A4153" t="s">
        <v>9711</v>
      </c>
      <c r="B4153" t="s">
        <v>34</v>
      </c>
      <c r="C4153" s="4">
        <v>45017</v>
      </c>
      <c r="D4153" s="4">
        <v>45107</v>
      </c>
      <c r="E4153" t="s">
        <v>30</v>
      </c>
      <c r="F4153" t="s">
        <v>35</v>
      </c>
      <c r="G4153" t="s">
        <v>2975</v>
      </c>
      <c r="H4153" t="s">
        <v>2976</v>
      </c>
      <c r="I4153" t="s">
        <v>2977</v>
      </c>
      <c r="J4153" t="s">
        <v>31</v>
      </c>
      <c r="K4153" t="s">
        <v>40</v>
      </c>
      <c r="L4153" t="s">
        <v>9712</v>
      </c>
      <c r="M4153" s="4">
        <v>45047</v>
      </c>
      <c r="N4153" s="4">
        <v>45077</v>
      </c>
      <c r="O4153" t="s">
        <v>42</v>
      </c>
      <c r="P4153" t="s">
        <v>80</v>
      </c>
      <c r="Q4153" t="s">
        <v>81</v>
      </c>
      <c r="R4153" t="s">
        <v>40</v>
      </c>
      <c r="S4153" t="s">
        <v>45</v>
      </c>
      <c r="T4153" t="s">
        <v>46</v>
      </c>
      <c r="U4153" s="4">
        <v>45135</v>
      </c>
      <c r="V4153" s="4">
        <v>45135</v>
      </c>
      <c r="W4153" t="s">
        <v>904</v>
      </c>
    </row>
    <row r="4154" spans="1:23">
      <c r="A4154" t="s">
        <v>9713</v>
      </c>
      <c r="B4154" t="s">
        <v>34</v>
      </c>
      <c r="C4154" s="4">
        <v>45017</v>
      </c>
      <c r="D4154" s="4">
        <v>45107</v>
      </c>
      <c r="E4154" t="s">
        <v>30</v>
      </c>
      <c r="F4154" t="s">
        <v>35</v>
      </c>
      <c r="G4154" t="s">
        <v>353</v>
      </c>
      <c r="H4154" t="s">
        <v>354</v>
      </c>
      <c r="I4154" t="s">
        <v>355</v>
      </c>
      <c r="J4154" t="s">
        <v>32</v>
      </c>
      <c r="K4154" t="s">
        <v>40</v>
      </c>
      <c r="L4154" t="s">
        <v>9714</v>
      </c>
      <c r="M4154" s="4">
        <v>45078</v>
      </c>
      <c r="N4154" s="4">
        <v>45107</v>
      </c>
      <c r="O4154" t="s">
        <v>79</v>
      </c>
      <c r="P4154" t="s">
        <v>147</v>
      </c>
      <c r="Q4154" t="s">
        <v>148</v>
      </c>
      <c r="R4154" t="s">
        <v>40</v>
      </c>
      <c r="S4154" t="s">
        <v>45</v>
      </c>
      <c r="T4154" t="s">
        <v>46</v>
      </c>
      <c r="U4154" s="4">
        <v>45135</v>
      </c>
      <c r="V4154" s="4">
        <v>45135</v>
      </c>
      <c r="W4154" t="s">
        <v>904</v>
      </c>
    </row>
    <row r="4155" spans="1:23">
      <c r="A4155" t="s">
        <v>9715</v>
      </c>
      <c r="B4155" t="s">
        <v>34</v>
      </c>
      <c r="C4155" s="4">
        <v>45017</v>
      </c>
      <c r="D4155" s="4">
        <v>45107</v>
      </c>
      <c r="E4155" t="s">
        <v>30</v>
      </c>
      <c r="F4155" t="s">
        <v>35</v>
      </c>
      <c r="G4155" t="s">
        <v>1119</v>
      </c>
      <c r="H4155" t="s">
        <v>359</v>
      </c>
      <c r="I4155" t="s">
        <v>1120</v>
      </c>
      <c r="J4155" t="s">
        <v>32</v>
      </c>
      <c r="K4155" t="s">
        <v>40</v>
      </c>
      <c r="L4155" t="s">
        <v>9716</v>
      </c>
      <c r="M4155" s="4">
        <v>45017</v>
      </c>
      <c r="N4155" s="4">
        <v>45046</v>
      </c>
      <c r="O4155" t="s">
        <v>79</v>
      </c>
      <c r="P4155" t="s">
        <v>129</v>
      </c>
      <c r="Q4155" t="s">
        <v>130</v>
      </c>
      <c r="R4155" t="s">
        <v>40</v>
      </c>
      <c r="S4155" t="s">
        <v>45</v>
      </c>
      <c r="T4155" t="s">
        <v>46</v>
      </c>
      <c r="U4155" s="4">
        <v>45135</v>
      </c>
      <c r="V4155" s="4">
        <v>45135</v>
      </c>
      <c r="W4155" t="s">
        <v>904</v>
      </c>
    </row>
    <row r="4156" spans="1:23">
      <c r="A4156" t="s">
        <v>9717</v>
      </c>
      <c r="B4156" t="s">
        <v>34</v>
      </c>
      <c r="C4156" s="4">
        <v>45017</v>
      </c>
      <c r="D4156" s="4">
        <v>45107</v>
      </c>
      <c r="E4156" t="s">
        <v>30</v>
      </c>
      <c r="F4156" t="s">
        <v>35</v>
      </c>
      <c r="G4156" t="s">
        <v>358</v>
      </c>
      <c r="H4156" t="s">
        <v>359</v>
      </c>
      <c r="I4156" t="s">
        <v>64</v>
      </c>
      <c r="J4156" t="s">
        <v>32</v>
      </c>
      <c r="K4156" t="s">
        <v>40</v>
      </c>
      <c r="L4156" t="s">
        <v>9718</v>
      </c>
      <c r="M4156" s="4">
        <v>45017</v>
      </c>
      <c r="N4156" s="4">
        <v>45046</v>
      </c>
      <c r="O4156" t="s">
        <v>79</v>
      </c>
      <c r="P4156" t="s">
        <v>5315</v>
      </c>
      <c r="Q4156" t="s">
        <v>148</v>
      </c>
      <c r="R4156" t="s">
        <v>40</v>
      </c>
      <c r="S4156" t="s">
        <v>45</v>
      </c>
      <c r="T4156" t="s">
        <v>46</v>
      </c>
      <c r="U4156" s="4">
        <v>45135</v>
      </c>
      <c r="V4156" s="4">
        <v>45135</v>
      </c>
      <c r="W4156" t="s">
        <v>904</v>
      </c>
    </row>
    <row r="4157" spans="1:23">
      <c r="A4157" t="s">
        <v>9719</v>
      </c>
      <c r="B4157" t="s">
        <v>34</v>
      </c>
      <c r="C4157" s="4">
        <v>45017</v>
      </c>
      <c r="D4157" s="4">
        <v>45107</v>
      </c>
      <c r="E4157" t="s">
        <v>30</v>
      </c>
      <c r="F4157" t="s">
        <v>35</v>
      </c>
      <c r="G4157" t="s">
        <v>388</v>
      </c>
      <c r="H4157" t="s">
        <v>389</v>
      </c>
      <c r="I4157" t="s">
        <v>343</v>
      </c>
      <c r="J4157" t="s">
        <v>31</v>
      </c>
      <c r="K4157" t="s">
        <v>40</v>
      </c>
      <c r="L4157" t="s">
        <v>9720</v>
      </c>
      <c r="M4157" s="4">
        <v>45078</v>
      </c>
      <c r="N4157" s="4">
        <v>45107</v>
      </c>
      <c r="O4157" t="s">
        <v>42</v>
      </c>
      <c r="P4157" t="s">
        <v>284</v>
      </c>
      <c r="Q4157" t="s">
        <v>106</v>
      </c>
      <c r="R4157" t="s">
        <v>40</v>
      </c>
      <c r="S4157" t="s">
        <v>45</v>
      </c>
      <c r="T4157" t="s">
        <v>46</v>
      </c>
      <c r="U4157" s="4">
        <v>45135</v>
      </c>
      <c r="V4157" s="4">
        <v>45135</v>
      </c>
      <c r="W4157" t="s">
        <v>904</v>
      </c>
    </row>
    <row r="4158" spans="1:23">
      <c r="A4158" t="s">
        <v>9721</v>
      </c>
      <c r="B4158" t="s">
        <v>34</v>
      </c>
      <c r="C4158" s="4">
        <v>45017</v>
      </c>
      <c r="D4158" s="4">
        <v>45107</v>
      </c>
      <c r="E4158" t="s">
        <v>30</v>
      </c>
      <c r="F4158" t="s">
        <v>35</v>
      </c>
      <c r="G4158" t="s">
        <v>4475</v>
      </c>
      <c r="H4158" t="s">
        <v>297</v>
      </c>
      <c r="I4158" t="s">
        <v>480</v>
      </c>
      <c r="J4158" t="s">
        <v>32</v>
      </c>
      <c r="K4158" t="s">
        <v>40</v>
      </c>
      <c r="L4158" t="s">
        <v>9722</v>
      </c>
      <c r="M4158" s="4">
        <v>45047</v>
      </c>
      <c r="N4158" s="4">
        <v>45077</v>
      </c>
      <c r="O4158" t="s">
        <v>79</v>
      </c>
      <c r="P4158" t="s">
        <v>60</v>
      </c>
      <c r="Q4158" t="s">
        <v>61</v>
      </c>
      <c r="R4158" t="s">
        <v>40</v>
      </c>
      <c r="S4158" t="s">
        <v>45</v>
      </c>
      <c r="T4158" t="s">
        <v>46</v>
      </c>
      <c r="U4158" s="4">
        <v>45135</v>
      </c>
      <c r="V4158" s="4">
        <v>45135</v>
      </c>
      <c r="W4158" t="s">
        <v>904</v>
      </c>
    </row>
    <row r="4159" spans="1:23">
      <c r="A4159" t="s">
        <v>9723</v>
      </c>
      <c r="B4159" t="s">
        <v>34</v>
      </c>
      <c r="C4159" s="4">
        <v>45017</v>
      </c>
      <c r="D4159" s="4">
        <v>45107</v>
      </c>
      <c r="E4159" t="s">
        <v>30</v>
      </c>
      <c r="F4159" t="s">
        <v>35</v>
      </c>
      <c r="G4159" t="s">
        <v>101</v>
      </c>
      <c r="H4159" t="s">
        <v>2376</v>
      </c>
      <c r="I4159" t="s">
        <v>576</v>
      </c>
      <c r="J4159" t="s">
        <v>31</v>
      </c>
      <c r="K4159" t="s">
        <v>40</v>
      </c>
      <c r="L4159" t="s">
        <v>9724</v>
      </c>
      <c r="M4159" s="4">
        <v>45047</v>
      </c>
      <c r="N4159" s="4">
        <v>45077</v>
      </c>
      <c r="O4159" t="s">
        <v>42</v>
      </c>
      <c r="P4159" t="s">
        <v>284</v>
      </c>
      <c r="Q4159" t="s">
        <v>106</v>
      </c>
      <c r="R4159" t="s">
        <v>40</v>
      </c>
      <c r="S4159" t="s">
        <v>45</v>
      </c>
      <c r="T4159" t="s">
        <v>46</v>
      </c>
      <c r="U4159" s="4">
        <v>45135</v>
      </c>
      <c r="V4159" s="4">
        <v>45135</v>
      </c>
      <c r="W4159" t="s">
        <v>904</v>
      </c>
    </row>
    <row r="4160" spans="1:23">
      <c r="A4160" t="s">
        <v>9725</v>
      </c>
      <c r="B4160" t="s">
        <v>34</v>
      </c>
      <c r="C4160" s="4">
        <v>45017</v>
      </c>
      <c r="D4160" s="4">
        <v>45107</v>
      </c>
      <c r="E4160" t="s">
        <v>30</v>
      </c>
      <c r="F4160" t="s">
        <v>35</v>
      </c>
      <c r="G4160" t="s">
        <v>358</v>
      </c>
      <c r="H4160" t="s">
        <v>359</v>
      </c>
      <c r="I4160" t="s">
        <v>64</v>
      </c>
      <c r="J4160" t="s">
        <v>32</v>
      </c>
      <c r="K4160" t="s">
        <v>40</v>
      </c>
      <c r="L4160" t="s">
        <v>9726</v>
      </c>
      <c r="M4160" s="4">
        <v>45078</v>
      </c>
      <c r="N4160" s="4">
        <v>45107</v>
      </c>
      <c r="O4160" t="s">
        <v>79</v>
      </c>
      <c r="P4160" t="s">
        <v>147</v>
      </c>
      <c r="Q4160" t="s">
        <v>148</v>
      </c>
      <c r="R4160" t="s">
        <v>40</v>
      </c>
      <c r="S4160" t="s">
        <v>45</v>
      </c>
      <c r="T4160" t="s">
        <v>46</v>
      </c>
      <c r="U4160" s="4">
        <v>45135</v>
      </c>
      <c r="V4160" s="4">
        <v>45135</v>
      </c>
      <c r="W4160" t="s">
        <v>904</v>
      </c>
    </row>
    <row r="4161" spans="1:23">
      <c r="A4161" t="s">
        <v>9727</v>
      </c>
      <c r="B4161" t="s">
        <v>34</v>
      </c>
      <c r="C4161" s="4">
        <v>45017</v>
      </c>
      <c r="D4161" s="4">
        <v>45107</v>
      </c>
      <c r="E4161" t="s">
        <v>30</v>
      </c>
      <c r="F4161" t="s">
        <v>35</v>
      </c>
      <c r="G4161" t="s">
        <v>1147</v>
      </c>
      <c r="H4161" t="s">
        <v>1148</v>
      </c>
      <c r="I4161" t="s">
        <v>1149</v>
      </c>
      <c r="J4161" t="s">
        <v>32</v>
      </c>
      <c r="K4161" t="s">
        <v>40</v>
      </c>
      <c r="L4161" t="s">
        <v>9728</v>
      </c>
      <c r="M4161" s="4">
        <v>45017</v>
      </c>
      <c r="N4161" s="4">
        <v>45046</v>
      </c>
      <c r="O4161" t="s">
        <v>79</v>
      </c>
      <c r="P4161" t="s">
        <v>147</v>
      </c>
      <c r="Q4161" t="s">
        <v>148</v>
      </c>
      <c r="R4161" t="s">
        <v>40</v>
      </c>
      <c r="S4161" t="s">
        <v>45</v>
      </c>
      <c r="T4161" t="s">
        <v>46</v>
      </c>
      <c r="U4161" s="4">
        <v>45135</v>
      </c>
      <c r="V4161" s="4">
        <v>45135</v>
      </c>
      <c r="W4161" t="s">
        <v>904</v>
      </c>
    </row>
    <row r="4162" spans="1:23">
      <c r="A4162" t="s">
        <v>9729</v>
      </c>
      <c r="B4162" t="s">
        <v>34</v>
      </c>
      <c r="C4162" s="4">
        <v>45017</v>
      </c>
      <c r="D4162" s="4">
        <v>45107</v>
      </c>
      <c r="E4162" t="s">
        <v>30</v>
      </c>
      <c r="F4162" t="s">
        <v>35</v>
      </c>
      <c r="G4162" t="s">
        <v>8468</v>
      </c>
      <c r="H4162" t="s">
        <v>165</v>
      </c>
      <c r="I4162" t="s">
        <v>151</v>
      </c>
      <c r="J4162" t="s">
        <v>31</v>
      </c>
      <c r="K4162" t="s">
        <v>40</v>
      </c>
      <c r="L4162" t="s">
        <v>9730</v>
      </c>
      <c r="M4162" s="4">
        <v>45017</v>
      </c>
      <c r="N4162" s="4">
        <v>45046</v>
      </c>
      <c r="O4162" t="s">
        <v>42</v>
      </c>
      <c r="P4162" t="s">
        <v>284</v>
      </c>
      <c r="Q4162" t="s">
        <v>106</v>
      </c>
      <c r="R4162" t="s">
        <v>40</v>
      </c>
      <c r="S4162" t="s">
        <v>45</v>
      </c>
      <c r="T4162" t="s">
        <v>46</v>
      </c>
      <c r="U4162" s="4">
        <v>45135</v>
      </c>
      <c r="V4162" s="4">
        <v>45135</v>
      </c>
      <c r="W4162" t="s">
        <v>904</v>
      </c>
    </row>
    <row r="4163" spans="1:23">
      <c r="A4163" t="s">
        <v>9731</v>
      </c>
      <c r="B4163" t="s">
        <v>34</v>
      </c>
      <c r="C4163" s="4">
        <v>45017</v>
      </c>
      <c r="D4163" s="4">
        <v>45107</v>
      </c>
      <c r="E4163" t="s">
        <v>30</v>
      </c>
      <c r="F4163" t="s">
        <v>35</v>
      </c>
      <c r="G4163" t="s">
        <v>2406</v>
      </c>
      <c r="H4163" t="s">
        <v>180</v>
      </c>
      <c r="I4163" t="s">
        <v>58</v>
      </c>
      <c r="J4163" t="s">
        <v>32</v>
      </c>
      <c r="K4163" t="s">
        <v>40</v>
      </c>
      <c r="L4163" t="s">
        <v>9732</v>
      </c>
      <c r="M4163" s="4">
        <v>45017</v>
      </c>
      <c r="N4163" s="4">
        <v>45046</v>
      </c>
      <c r="O4163" t="s">
        <v>79</v>
      </c>
      <c r="P4163" t="s">
        <v>87</v>
      </c>
      <c r="Q4163" t="s">
        <v>61</v>
      </c>
      <c r="R4163" t="s">
        <v>40</v>
      </c>
      <c r="S4163" t="s">
        <v>45</v>
      </c>
      <c r="T4163" t="s">
        <v>46</v>
      </c>
      <c r="U4163" s="4">
        <v>45135</v>
      </c>
      <c r="V4163" s="4">
        <v>45135</v>
      </c>
      <c r="W4163" t="s">
        <v>904</v>
      </c>
    </row>
    <row r="4164" spans="1:23">
      <c r="A4164" t="s">
        <v>9733</v>
      </c>
      <c r="B4164" t="s">
        <v>34</v>
      </c>
      <c r="C4164" s="4">
        <v>45017</v>
      </c>
      <c r="D4164" s="4">
        <v>45107</v>
      </c>
      <c r="E4164" t="s">
        <v>30</v>
      </c>
      <c r="F4164" t="s">
        <v>35</v>
      </c>
      <c r="G4164" t="s">
        <v>3023</v>
      </c>
      <c r="H4164" t="s">
        <v>873</v>
      </c>
      <c r="I4164" t="s">
        <v>254</v>
      </c>
      <c r="J4164" t="s">
        <v>31</v>
      </c>
      <c r="K4164" t="s">
        <v>40</v>
      </c>
      <c r="L4164" t="s">
        <v>9734</v>
      </c>
      <c r="M4164" s="4">
        <v>45017</v>
      </c>
      <c r="N4164" s="4">
        <v>45046</v>
      </c>
      <c r="O4164" t="s">
        <v>42</v>
      </c>
      <c r="P4164" t="s">
        <v>87</v>
      </c>
      <c r="Q4164" t="s">
        <v>61</v>
      </c>
      <c r="R4164" t="s">
        <v>40</v>
      </c>
      <c r="S4164" t="s">
        <v>45</v>
      </c>
      <c r="T4164" t="s">
        <v>46</v>
      </c>
      <c r="U4164" s="4">
        <v>45135</v>
      </c>
      <c r="V4164" s="4">
        <v>45135</v>
      </c>
      <c r="W4164" t="s">
        <v>904</v>
      </c>
    </row>
    <row r="4165" spans="1:23">
      <c r="A4165" t="s">
        <v>9735</v>
      </c>
      <c r="B4165" t="s">
        <v>34</v>
      </c>
      <c r="C4165" s="4">
        <v>45017</v>
      </c>
      <c r="D4165" s="4">
        <v>45107</v>
      </c>
      <c r="E4165" t="s">
        <v>30</v>
      </c>
      <c r="F4165" t="s">
        <v>35</v>
      </c>
      <c r="G4165" t="s">
        <v>2149</v>
      </c>
      <c r="H4165" t="s">
        <v>292</v>
      </c>
      <c r="I4165" t="s">
        <v>576</v>
      </c>
      <c r="J4165" t="s">
        <v>32</v>
      </c>
      <c r="K4165" t="s">
        <v>40</v>
      </c>
      <c r="L4165" t="s">
        <v>9736</v>
      </c>
      <c r="M4165" s="4">
        <v>45017</v>
      </c>
      <c r="N4165" s="4">
        <v>45046</v>
      </c>
      <c r="O4165" t="s">
        <v>79</v>
      </c>
      <c r="P4165" t="s">
        <v>1181</v>
      </c>
      <c r="Q4165" t="s">
        <v>634</v>
      </c>
      <c r="R4165" t="s">
        <v>40</v>
      </c>
      <c r="S4165" t="s">
        <v>45</v>
      </c>
      <c r="T4165" t="s">
        <v>46</v>
      </c>
      <c r="U4165" s="4">
        <v>45135</v>
      </c>
      <c r="V4165" s="4">
        <v>45135</v>
      </c>
      <c r="W4165" t="s">
        <v>904</v>
      </c>
    </row>
    <row r="4166" spans="1:23">
      <c r="A4166" t="s">
        <v>9737</v>
      </c>
      <c r="B4166" t="s">
        <v>34</v>
      </c>
      <c r="C4166" s="4">
        <v>45017</v>
      </c>
      <c r="D4166" s="4">
        <v>45107</v>
      </c>
      <c r="E4166" t="s">
        <v>30</v>
      </c>
      <c r="F4166" t="s">
        <v>35</v>
      </c>
      <c r="G4166" t="s">
        <v>411</v>
      </c>
      <c r="H4166" t="s">
        <v>180</v>
      </c>
      <c r="I4166" t="s">
        <v>85</v>
      </c>
      <c r="J4166" t="s">
        <v>31</v>
      </c>
      <c r="K4166" t="s">
        <v>40</v>
      </c>
      <c r="L4166" t="s">
        <v>9738</v>
      </c>
      <c r="M4166" s="4">
        <v>45047</v>
      </c>
      <c r="N4166" s="4">
        <v>45077</v>
      </c>
      <c r="O4166" t="s">
        <v>42</v>
      </c>
      <c r="P4166" t="s">
        <v>129</v>
      </c>
      <c r="Q4166" t="s">
        <v>130</v>
      </c>
      <c r="R4166" t="s">
        <v>40</v>
      </c>
      <c r="S4166" t="s">
        <v>45</v>
      </c>
      <c r="T4166" t="s">
        <v>46</v>
      </c>
      <c r="U4166" s="4">
        <v>45135</v>
      </c>
      <c r="V4166" s="4">
        <v>45135</v>
      </c>
      <c r="W4166" t="s">
        <v>904</v>
      </c>
    </row>
    <row r="4167" spans="1:23">
      <c r="A4167" t="s">
        <v>9739</v>
      </c>
      <c r="B4167" t="s">
        <v>34</v>
      </c>
      <c r="C4167" s="4">
        <v>45017</v>
      </c>
      <c r="D4167" s="4">
        <v>45107</v>
      </c>
      <c r="E4167" t="s">
        <v>30</v>
      </c>
      <c r="F4167" t="s">
        <v>35</v>
      </c>
      <c r="G4167" t="s">
        <v>4504</v>
      </c>
      <c r="H4167" t="s">
        <v>165</v>
      </c>
      <c r="I4167" t="s">
        <v>9740</v>
      </c>
      <c r="J4167" t="s">
        <v>32</v>
      </c>
      <c r="K4167" t="s">
        <v>40</v>
      </c>
      <c r="L4167" t="s">
        <v>9741</v>
      </c>
      <c r="M4167" s="4">
        <v>45017</v>
      </c>
      <c r="N4167" s="4">
        <v>45046</v>
      </c>
      <c r="O4167" t="s">
        <v>79</v>
      </c>
      <c r="P4167" t="s">
        <v>141</v>
      </c>
      <c r="Q4167" t="s">
        <v>142</v>
      </c>
      <c r="R4167" t="s">
        <v>40</v>
      </c>
      <c r="S4167" t="s">
        <v>45</v>
      </c>
      <c r="T4167" t="s">
        <v>46</v>
      </c>
      <c r="U4167" s="4">
        <v>45135</v>
      </c>
      <c r="V4167" s="4">
        <v>45135</v>
      </c>
      <c r="W4167" t="s">
        <v>904</v>
      </c>
    </row>
    <row r="4168" spans="1:23">
      <c r="A4168" t="s">
        <v>9742</v>
      </c>
      <c r="B4168" t="s">
        <v>34</v>
      </c>
      <c r="C4168" s="4">
        <v>45017</v>
      </c>
      <c r="D4168" s="4">
        <v>45107</v>
      </c>
      <c r="E4168" t="s">
        <v>30</v>
      </c>
      <c r="F4168" t="s">
        <v>35</v>
      </c>
      <c r="G4168" t="s">
        <v>6682</v>
      </c>
      <c r="H4168" t="s">
        <v>407</v>
      </c>
      <c r="I4168" t="s">
        <v>109</v>
      </c>
      <c r="J4168" t="s">
        <v>32</v>
      </c>
      <c r="K4168" t="s">
        <v>40</v>
      </c>
      <c r="L4168" t="s">
        <v>9743</v>
      </c>
      <c r="M4168" s="4">
        <v>45047</v>
      </c>
      <c r="N4168" s="4">
        <v>45077</v>
      </c>
      <c r="O4168" t="s">
        <v>79</v>
      </c>
      <c r="P4168" t="s">
        <v>1045</v>
      </c>
      <c r="Q4168" t="s">
        <v>317</v>
      </c>
      <c r="R4168" t="s">
        <v>40</v>
      </c>
      <c r="S4168" t="s">
        <v>45</v>
      </c>
      <c r="T4168" t="s">
        <v>46</v>
      </c>
      <c r="U4168" s="4">
        <v>45135</v>
      </c>
      <c r="V4168" s="4">
        <v>45135</v>
      </c>
      <c r="W4168" t="s">
        <v>904</v>
      </c>
    </row>
    <row r="4169" spans="1:23">
      <c r="A4169" t="s">
        <v>9744</v>
      </c>
      <c r="B4169" t="s">
        <v>34</v>
      </c>
      <c r="C4169" s="4">
        <v>45017</v>
      </c>
      <c r="D4169" s="4">
        <v>45107</v>
      </c>
      <c r="E4169" t="s">
        <v>30</v>
      </c>
      <c r="F4169" t="s">
        <v>35</v>
      </c>
      <c r="G4169" t="s">
        <v>2296</v>
      </c>
      <c r="H4169" t="s">
        <v>85</v>
      </c>
      <c r="I4169" t="s">
        <v>77</v>
      </c>
      <c r="J4169" t="s">
        <v>31</v>
      </c>
      <c r="K4169" t="s">
        <v>40</v>
      </c>
      <c r="L4169" t="s">
        <v>9745</v>
      </c>
      <c r="M4169" s="4">
        <v>45017</v>
      </c>
      <c r="N4169" s="4">
        <v>45046</v>
      </c>
      <c r="O4169" t="s">
        <v>42</v>
      </c>
      <c r="P4169" t="s">
        <v>222</v>
      </c>
      <c r="Q4169" t="s">
        <v>223</v>
      </c>
      <c r="R4169" t="s">
        <v>40</v>
      </c>
      <c r="S4169" t="s">
        <v>45</v>
      </c>
      <c r="T4169" t="s">
        <v>46</v>
      </c>
      <c r="U4169" s="4">
        <v>45135</v>
      </c>
      <c r="V4169" s="4">
        <v>45135</v>
      </c>
      <c r="W4169" t="s">
        <v>904</v>
      </c>
    </row>
    <row r="4170" spans="1:23">
      <c r="A4170" t="s">
        <v>9746</v>
      </c>
      <c r="B4170" t="s">
        <v>34</v>
      </c>
      <c r="C4170" s="4">
        <v>45017</v>
      </c>
      <c r="D4170" s="4">
        <v>45107</v>
      </c>
      <c r="E4170" t="s">
        <v>30</v>
      </c>
      <c r="F4170" t="s">
        <v>35</v>
      </c>
      <c r="G4170" t="s">
        <v>1257</v>
      </c>
      <c r="H4170" t="s">
        <v>292</v>
      </c>
      <c r="I4170" t="s">
        <v>1258</v>
      </c>
      <c r="J4170" t="s">
        <v>31</v>
      </c>
      <c r="K4170" t="s">
        <v>40</v>
      </c>
      <c r="L4170" t="s">
        <v>9747</v>
      </c>
      <c r="M4170" s="4">
        <v>45017</v>
      </c>
      <c r="N4170" s="4">
        <v>45046</v>
      </c>
      <c r="O4170" t="s">
        <v>42</v>
      </c>
      <c r="P4170" t="s">
        <v>167</v>
      </c>
      <c r="Q4170" t="s">
        <v>123</v>
      </c>
      <c r="R4170" t="s">
        <v>40</v>
      </c>
      <c r="S4170" t="s">
        <v>45</v>
      </c>
      <c r="T4170" t="s">
        <v>46</v>
      </c>
      <c r="U4170" s="4">
        <v>45135</v>
      </c>
      <c r="V4170" s="4">
        <v>45135</v>
      </c>
      <c r="W4170" t="s">
        <v>904</v>
      </c>
    </row>
    <row r="4171" spans="1:23">
      <c r="A4171" t="s">
        <v>9748</v>
      </c>
      <c r="B4171" t="s">
        <v>34</v>
      </c>
      <c r="C4171" s="4">
        <v>45017</v>
      </c>
      <c r="D4171" s="4">
        <v>45107</v>
      </c>
      <c r="E4171" t="s">
        <v>30</v>
      </c>
      <c r="F4171" t="s">
        <v>35</v>
      </c>
      <c r="G4171" t="s">
        <v>1625</v>
      </c>
      <c r="H4171" t="s">
        <v>709</v>
      </c>
      <c r="I4171" t="s">
        <v>85</v>
      </c>
      <c r="J4171" t="s">
        <v>32</v>
      </c>
      <c r="K4171" t="s">
        <v>40</v>
      </c>
      <c r="L4171" t="s">
        <v>9749</v>
      </c>
      <c r="M4171" s="4">
        <v>45017</v>
      </c>
      <c r="N4171" s="4">
        <v>45046</v>
      </c>
      <c r="O4171" t="s">
        <v>79</v>
      </c>
      <c r="P4171" t="s">
        <v>222</v>
      </c>
      <c r="Q4171" t="s">
        <v>223</v>
      </c>
      <c r="R4171" t="s">
        <v>40</v>
      </c>
      <c r="S4171" t="s">
        <v>45</v>
      </c>
      <c r="T4171" t="s">
        <v>46</v>
      </c>
      <c r="U4171" s="4">
        <v>45135</v>
      </c>
      <c r="V4171" s="4">
        <v>45135</v>
      </c>
      <c r="W4171" t="s">
        <v>904</v>
      </c>
    </row>
    <row r="4172" spans="1:23">
      <c r="A4172" t="s">
        <v>9750</v>
      </c>
      <c r="B4172" t="s">
        <v>34</v>
      </c>
      <c r="C4172" s="4">
        <v>45017</v>
      </c>
      <c r="D4172" s="4">
        <v>45107</v>
      </c>
      <c r="E4172" t="s">
        <v>30</v>
      </c>
      <c r="F4172" t="s">
        <v>35</v>
      </c>
      <c r="G4172" t="s">
        <v>437</v>
      </c>
      <c r="H4172" t="s">
        <v>85</v>
      </c>
      <c r="I4172" t="s">
        <v>196</v>
      </c>
      <c r="J4172" t="s">
        <v>32</v>
      </c>
      <c r="K4172" t="s">
        <v>40</v>
      </c>
      <c r="L4172" t="s">
        <v>9751</v>
      </c>
      <c r="M4172" s="4">
        <v>45017</v>
      </c>
      <c r="N4172" s="4">
        <v>45046</v>
      </c>
      <c r="O4172" t="s">
        <v>79</v>
      </c>
      <c r="P4172" t="s">
        <v>122</v>
      </c>
      <c r="Q4172" t="s">
        <v>123</v>
      </c>
      <c r="R4172" t="s">
        <v>40</v>
      </c>
      <c r="S4172" t="s">
        <v>45</v>
      </c>
      <c r="T4172" t="s">
        <v>46</v>
      </c>
      <c r="U4172" s="4">
        <v>45135</v>
      </c>
      <c r="V4172" s="4">
        <v>45135</v>
      </c>
      <c r="W4172" t="s">
        <v>904</v>
      </c>
    </row>
    <row r="4173" spans="1:23">
      <c r="A4173" t="s">
        <v>9752</v>
      </c>
      <c r="B4173" t="s">
        <v>34</v>
      </c>
      <c r="C4173" s="4">
        <v>45017</v>
      </c>
      <c r="D4173" s="4">
        <v>45107</v>
      </c>
      <c r="E4173" t="s">
        <v>30</v>
      </c>
      <c r="F4173" t="s">
        <v>35</v>
      </c>
      <c r="G4173" t="s">
        <v>3373</v>
      </c>
      <c r="H4173" t="s">
        <v>709</v>
      </c>
      <c r="I4173" t="s">
        <v>58</v>
      </c>
      <c r="J4173" t="s">
        <v>32</v>
      </c>
      <c r="K4173" t="s">
        <v>40</v>
      </c>
      <c r="L4173" t="s">
        <v>9753</v>
      </c>
      <c r="M4173" s="4">
        <v>45017</v>
      </c>
      <c r="N4173" s="4">
        <v>45046</v>
      </c>
      <c r="O4173" t="s">
        <v>79</v>
      </c>
      <c r="P4173" t="s">
        <v>1439</v>
      </c>
      <c r="Q4173" t="s">
        <v>1440</v>
      </c>
      <c r="R4173" t="s">
        <v>40</v>
      </c>
      <c r="S4173" t="s">
        <v>45</v>
      </c>
      <c r="T4173" t="s">
        <v>46</v>
      </c>
      <c r="U4173" s="4">
        <v>45135</v>
      </c>
      <c r="V4173" s="4">
        <v>45135</v>
      </c>
      <c r="W4173" t="s">
        <v>904</v>
      </c>
    </row>
    <row r="4174" spans="1:23">
      <c r="A4174" t="s">
        <v>9754</v>
      </c>
      <c r="B4174" t="s">
        <v>34</v>
      </c>
      <c r="C4174" s="4">
        <v>45017</v>
      </c>
      <c r="D4174" s="4">
        <v>45107</v>
      </c>
      <c r="E4174" t="s">
        <v>30</v>
      </c>
      <c r="F4174" t="s">
        <v>35</v>
      </c>
      <c r="G4174" t="s">
        <v>1889</v>
      </c>
      <c r="H4174" t="s">
        <v>165</v>
      </c>
      <c r="I4174" t="s">
        <v>642</v>
      </c>
      <c r="J4174" t="s">
        <v>31</v>
      </c>
      <c r="K4174" t="s">
        <v>40</v>
      </c>
      <c r="L4174" t="s">
        <v>9755</v>
      </c>
      <c r="M4174" s="4">
        <v>45047</v>
      </c>
      <c r="N4174" s="4">
        <v>45077</v>
      </c>
      <c r="O4174" t="s">
        <v>42</v>
      </c>
      <c r="P4174" t="s">
        <v>60</v>
      </c>
      <c r="Q4174" t="s">
        <v>61</v>
      </c>
      <c r="R4174" t="s">
        <v>40</v>
      </c>
      <c r="S4174" t="s">
        <v>45</v>
      </c>
      <c r="T4174" t="s">
        <v>46</v>
      </c>
      <c r="U4174" s="4">
        <v>45135</v>
      </c>
      <c r="V4174" s="4">
        <v>45135</v>
      </c>
      <c r="W4174" t="s">
        <v>904</v>
      </c>
    </row>
    <row r="4175" spans="1:23">
      <c r="A4175" t="s">
        <v>9756</v>
      </c>
      <c r="B4175" t="s">
        <v>34</v>
      </c>
      <c r="C4175" s="4">
        <v>45017</v>
      </c>
      <c r="D4175" s="4">
        <v>45107</v>
      </c>
      <c r="E4175" t="s">
        <v>30</v>
      </c>
      <c r="F4175" t="s">
        <v>35</v>
      </c>
      <c r="G4175" t="s">
        <v>4861</v>
      </c>
      <c r="H4175" t="s">
        <v>85</v>
      </c>
      <c r="I4175" t="s">
        <v>37</v>
      </c>
      <c r="J4175" t="s">
        <v>31</v>
      </c>
      <c r="K4175" t="s">
        <v>40</v>
      </c>
      <c r="L4175" t="s">
        <v>9757</v>
      </c>
      <c r="M4175" s="4">
        <v>45017</v>
      </c>
      <c r="N4175" s="4">
        <v>45046</v>
      </c>
      <c r="O4175" t="s">
        <v>42</v>
      </c>
      <c r="P4175" t="s">
        <v>147</v>
      </c>
      <c r="Q4175" t="s">
        <v>148</v>
      </c>
      <c r="R4175" t="s">
        <v>40</v>
      </c>
      <c r="S4175" t="s">
        <v>45</v>
      </c>
      <c r="T4175" t="s">
        <v>46</v>
      </c>
      <c r="U4175" s="4">
        <v>45135</v>
      </c>
      <c r="V4175" s="4">
        <v>45135</v>
      </c>
      <c r="W4175" t="s">
        <v>904</v>
      </c>
    </row>
    <row r="4176" spans="1:23">
      <c r="A4176" t="s">
        <v>9758</v>
      </c>
      <c r="B4176" t="s">
        <v>34</v>
      </c>
      <c r="C4176" s="4">
        <v>45017</v>
      </c>
      <c r="D4176" s="4">
        <v>45107</v>
      </c>
      <c r="E4176" t="s">
        <v>30</v>
      </c>
      <c r="F4176" t="s">
        <v>35</v>
      </c>
      <c r="G4176" t="s">
        <v>515</v>
      </c>
      <c r="H4176" t="s">
        <v>709</v>
      </c>
      <c r="I4176" t="s">
        <v>420</v>
      </c>
      <c r="J4176" t="s">
        <v>32</v>
      </c>
      <c r="K4176" t="s">
        <v>40</v>
      </c>
      <c r="L4176" t="s">
        <v>9759</v>
      </c>
      <c r="M4176" s="4">
        <v>45017</v>
      </c>
      <c r="N4176" s="4">
        <v>45046</v>
      </c>
      <c r="O4176" t="s">
        <v>42</v>
      </c>
      <c r="P4176" t="s">
        <v>1266</v>
      </c>
      <c r="Q4176" t="s">
        <v>856</v>
      </c>
      <c r="R4176" t="s">
        <v>40</v>
      </c>
      <c r="S4176" t="s">
        <v>45</v>
      </c>
      <c r="T4176" t="s">
        <v>46</v>
      </c>
      <c r="U4176" s="4">
        <v>45135</v>
      </c>
      <c r="V4176" s="4">
        <v>45135</v>
      </c>
      <c r="W4176" t="s">
        <v>904</v>
      </c>
    </row>
    <row r="4177" spans="1:23">
      <c r="A4177" t="s">
        <v>9760</v>
      </c>
      <c r="B4177" t="s">
        <v>34</v>
      </c>
      <c r="C4177" s="4">
        <v>45017</v>
      </c>
      <c r="D4177" s="4">
        <v>45107</v>
      </c>
      <c r="E4177" t="s">
        <v>30</v>
      </c>
      <c r="F4177" t="s">
        <v>35</v>
      </c>
      <c r="G4177" t="s">
        <v>2031</v>
      </c>
      <c r="H4177" t="s">
        <v>2032</v>
      </c>
      <c r="I4177" t="s">
        <v>407</v>
      </c>
      <c r="J4177" t="s">
        <v>32</v>
      </c>
      <c r="K4177" t="s">
        <v>40</v>
      </c>
      <c r="L4177" t="s">
        <v>9761</v>
      </c>
      <c r="M4177" s="4">
        <v>45062</v>
      </c>
      <c r="N4177" s="4">
        <v>45077</v>
      </c>
      <c r="O4177" t="s">
        <v>79</v>
      </c>
      <c r="P4177" t="s">
        <v>260</v>
      </c>
      <c r="Q4177" t="s">
        <v>241</v>
      </c>
      <c r="R4177" t="s">
        <v>40</v>
      </c>
      <c r="S4177" t="s">
        <v>45</v>
      </c>
      <c r="T4177" t="s">
        <v>46</v>
      </c>
      <c r="U4177" s="4">
        <v>45135</v>
      </c>
      <c r="V4177" s="4">
        <v>45135</v>
      </c>
      <c r="W4177" t="s">
        <v>904</v>
      </c>
    </row>
    <row r="4178" spans="1:23">
      <c r="A4178" t="s">
        <v>9762</v>
      </c>
      <c r="B4178" t="s">
        <v>34</v>
      </c>
      <c r="C4178" s="4">
        <v>45017</v>
      </c>
      <c r="D4178" s="4">
        <v>45107</v>
      </c>
      <c r="E4178" t="s">
        <v>30</v>
      </c>
      <c r="F4178" t="s">
        <v>35</v>
      </c>
      <c r="G4178" t="s">
        <v>3101</v>
      </c>
      <c r="H4178" t="s">
        <v>85</v>
      </c>
      <c r="I4178" t="s">
        <v>407</v>
      </c>
      <c r="J4178" t="s">
        <v>32</v>
      </c>
      <c r="K4178" t="s">
        <v>40</v>
      </c>
      <c r="L4178" t="s">
        <v>9763</v>
      </c>
      <c r="M4178" s="4">
        <v>45017</v>
      </c>
      <c r="N4178" s="4">
        <v>45046</v>
      </c>
      <c r="O4178" t="s">
        <v>79</v>
      </c>
      <c r="P4178" t="s">
        <v>222</v>
      </c>
      <c r="Q4178" t="s">
        <v>223</v>
      </c>
      <c r="R4178" t="s">
        <v>40</v>
      </c>
      <c r="S4178" t="s">
        <v>45</v>
      </c>
      <c r="T4178" t="s">
        <v>46</v>
      </c>
      <c r="U4178" s="4">
        <v>45135</v>
      </c>
      <c r="V4178" s="4">
        <v>45135</v>
      </c>
      <c r="W4178" t="s">
        <v>904</v>
      </c>
    </row>
    <row r="4179" spans="1:23">
      <c r="A4179" t="s">
        <v>9764</v>
      </c>
      <c r="B4179" t="s">
        <v>34</v>
      </c>
      <c r="C4179" s="4">
        <v>45017</v>
      </c>
      <c r="D4179" s="4">
        <v>45107</v>
      </c>
      <c r="E4179" t="s">
        <v>30</v>
      </c>
      <c r="F4179" t="s">
        <v>35</v>
      </c>
      <c r="G4179" t="s">
        <v>1921</v>
      </c>
      <c r="H4179" t="s">
        <v>709</v>
      </c>
      <c r="I4179" t="s">
        <v>586</v>
      </c>
      <c r="J4179" t="s">
        <v>32</v>
      </c>
      <c r="K4179" t="s">
        <v>40</v>
      </c>
      <c r="L4179" t="s">
        <v>9765</v>
      </c>
      <c r="M4179" s="4">
        <v>45047</v>
      </c>
      <c r="N4179" s="4">
        <v>45077</v>
      </c>
      <c r="O4179" t="s">
        <v>79</v>
      </c>
      <c r="P4179" t="s">
        <v>284</v>
      </c>
      <c r="Q4179" t="s">
        <v>106</v>
      </c>
      <c r="R4179" t="s">
        <v>40</v>
      </c>
      <c r="S4179" t="s">
        <v>45</v>
      </c>
      <c r="T4179" t="s">
        <v>46</v>
      </c>
      <c r="U4179" s="4">
        <v>45135</v>
      </c>
      <c r="V4179" s="4">
        <v>45135</v>
      </c>
      <c r="W4179" t="s">
        <v>904</v>
      </c>
    </row>
    <row r="4180" spans="1:23">
      <c r="A4180" t="s">
        <v>9766</v>
      </c>
      <c r="B4180" t="s">
        <v>34</v>
      </c>
      <c r="C4180" s="4">
        <v>45017</v>
      </c>
      <c r="D4180" s="4">
        <v>45107</v>
      </c>
      <c r="E4180" t="s">
        <v>30</v>
      </c>
      <c r="F4180" t="s">
        <v>35</v>
      </c>
      <c r="G4180" t="s">
        <v>8468</v>
      </c>
      <c r="H4180" t="s">
        <v>165</v>
      </c>
      <c r="I4180" t="s">
        <v>151</v>
      </c>
      <c r="J4180" t="s">
        <v>31</v>
      </c>
      <c r="K4180" t="s">
        <v>40</v>
      </c>
      <c r="L4180" t="s">
        <v>9767</v>
      </c>
      <c r="M4180" s="4">
        <v>45078</v>
      </c>
      <c r="N4180" s="4">
        <v>45107</v>
      </c>
      <c r="O4180" t="s">
        <v>42</v>
      </c>
      <c r="P4180" t="s">
        <v>284</v>
      </c>
      <c r="Q4180" t="s">
        <v>106</v>
      </c>
      <c r="R4180" t="s">
        <v>40</v>
      </c>
      <c r="S4180" t="s">
        <v>45</v>
      </c>
      <c r="T4180" t="s">
        <v>46</v>
      </c>
      <c r="U4180" s="4">
        <v>45135</v>
      </c>
      <c r="V4180" s="4">
        <v>45135</v>
      </c>
      <c r="W4180" t="s">
        <v>904</v>
      </c>
    </row>
    <row r="4181" spans="1:23">
      <c r="A4181" t="s">
        <v>9768</v>
      </c>
      <c r="B4181" t="s">
        <v>34</v>
      </c>
      <c r="C4181" s="4">
        <v>45017</v>
      </c>
      <c r="D4181" s="4">
        <v>45107</v>
      </c>
      <c r="E4181" t="s">
        <v>30</v>
      </c>
      <c r="F4181" t="s">
        <v>35</v>
      </c>
      <c r="G4181" t="s">
        <v>3373</v>
      </c>
      <c r="H4181" t="s">
        <v>709</v>
      </c>
      <c r="I4181" t="s">
        <v>58</v>
      </c>
      <c r="J4181" t="s">
        <v>32</v>
      </c>
      <c r="K4181" t="s">
        <v>40</v>
      </c>
      <c r="L4181" t="s">
        <v>9769</v>
      </c>
      <c r="M4181" s="4">
        <v>45047</v>
      </c>
      <c r="N4181" s="4">
        <v>45077</v>
      </c>
      <c r="O4181" t="s">
        <v>79</v>
      </c>
      <c r="P4181" t="s">
        <v>60</v>
      </c>
      <c r="Q4181" t="s">
        <v>61</v>
      </c>
      <c r="R4181" t="s">
        <v>40</v>
      </c>
      <c r="S4181" t="s">
        <v>45</v>
      </c>
      <c r="T4181" t="s">
        <v>46</v>
      </c>
      <c r="U4181" s="4">
        <v>45135</v>
      </c>
      <c r="V4181" s="4">
        <v>45135</v>
      </c>
      <c r="W4181" t="s">
        <v>904</v>
      </c>
    </row>
    <row r="4182" spans="1:23">
      <c r="A4182" t="s">
        <v>9770</v>
      </c>
      <c r="B4182" t="s">
        <v>34</v>
      </c>
      <c r="C4182" s="4">
        <v>45017</v>
      </c>
      <c r="D4182" s="4">
        <v>45107</v>
      </c>
      <c r="E4182" t="s">
        <v>30</v>
      </c>
      <c r="F4182" t="s">
        <v>35</v>
      </c>
      <c r="G4182" t="s">
        <v>1257</v>
      </c>
      <c r="H4182" t="s">
        <v>292</v>
      </c>
      <c r="I4182" t="s">
        <v>1258</v>
      </c>
      <c r="J4182" t="s">
        <v>31</v>
      </c>
      <c r="K4182" t="s">
        <v>40</v>
      </c>
      <c r="L4182" t="s">
        <v>9771</v>
      </c>
      <c r="M4182" s="4">
        <v>45047</v>
      </c>
      <c r="N4182" s="4">
        <v>45077</v>
      </c>
      <c r="O4182" t="s">
        <v>42</v>
      </c>
      <c r="P4182" t="s">
        <v>122</v>
      </c>
      <c r="Q4182" t="s">
        <v>123</v>
      </c>
      <c r="R4182" t="s">
        <v>40</v>
      </c>
      <c r="S4182" t="s">
        <v>45</v>
      </c>
      <c r="T4182" t="s">
        <v>46</v>
      </c>
      <c r="U4182" s="4">
        <v>45135</v>
      </c>
      <c r="V4182" s="4">
        <v>45135</v>
      </c>
      <c r="W4182" t="s">
        <v>904</v>
      </c>
    </row>
    <row r="4183" spans="1:23">
      <c r="A4183" t="s">
        <v>9772</v>
      </c>
      <c r="B4183" t="s">
        <v>34</v>
      </c>
      <c r="C4183" s="4">
        <v>45017</v>
      </c>
      <c r="D4183" s="4">
        <v>45107</v>
      </c>
      <c r="E4183" t="s">
        <v>30</v>
      </c>
      <c r="F4183" t="s">
        <v>35</v>
      </c>
      <c r="G4183" t="s">
        <v>454</v>
      </c>
      <c r="H4183" t="s">
        <v>455</v>
      </c>
      <c r="I4183" t="s">
        <v>114</v>
      </c>
      <c r="J4183" t="s">
        <v>32</v>
      </c>
      <c r="K4183" t="s">
        <v>40</v>
      </c>
      <c r="L4183" t="s">
        <v>9773</v>
      </c>
      <c r="M4183" s="4">
        <v>45017</v>
      </c>
      <c r="N4183" s="4">
        <v>45046</v>
      </c>
      <c r="O4183" t="s">
        <v>79</v>
      </c>
      <c r="P4183" t="s">
        <v>60</v>
      </c>
      <c r="Q4183" t="s">
        <v>61</v>
      </c>
      <c r="R4183" t="s">
        <v>40</v>
      </c>
      <c r="S4183" t="s">
        <v>45</v>
      </c>
      <c r="T4183" t="s">
        <v>46</v>
      </c>
      <c r="U4183" s="4">
        <v>45135</v>
      </c>
      <c r="V4183" s="4">
        <v>45135</v>
      </c>
      <c r="W4183" t="s">
        <v>904</v>
      </c>
    </row>
    <row r="4184" spans="1:23">
      <c r="A4184" t="s">
        <v>9774</v>
      </c>
      <c r="B4184" t="s">
        <v>34</v>
      </c>
      <c r="C4184" s="4">
        <v>45017</v>
      </c>
      <c r="D4184" s="4">
        <v>45107</v>
      </c>
      <c r="E4184" t="s">
        <v>30</v>
      </c>
      <c r="F4184" t="s">
        <v>35</v>
      </c>
      <c r="G4184" t="s">
        <v>3445</v>
      </c>
      <c r="H4184" t="s">
        <v>85</v>
      </c>
      <c r="I4184" t="s">
        <v>127</v>
      </c>
      <c r="J4184" t="s">
        <v>32</v>
      </c>
      <c r="K4184" t="s">
        <v>40</v>
      </c>
      <c r="L4184" t="s">
        <v>9775</v>
      </c>
      <c r="M4184" s="4">
        <v>45017</v>
      </c>
      <c r="N4184" s="4">
        <v>45046</v>
      </c>
      <c r="O4184" t="s">
        <v>79</v>
      </c>
      <c r="P4184" t="s">
        <v>222</v>
      </c>
      <c r="Q4184" t="s">
        <v>223</v>
      </c>
      <c r="R4184" t="s">
        <v>40</v>
      </c>
      <c r="S4184" t="s">
        <v>45</v>
      </c>
      <c r="T4184" t="s">
        <v>46</v>
      </c>
      <c r="U4184" s="4">
        <v>45135</v>
      </c>
      <c r="V4184" s="4">
        <v>45135</v>
      </c>
      <c r="W4184" t="s">
        <v>904</v>
      </c>
    </row>
    <row r="4185" spans="1:23">
      <c r="A4185" t="s">
        <v>9776</v>
      </c>
      <c r="B4185" t="s">
        <v>34</v>
      </c>
      <c r="C4185" s="4">
        <v>45017</v>
      </c>
      <c r="D4185" s="4">
        <v>45107</v>
      </c>
      <c r="E4185" t="s">
        <v>30</v>
      </c>
      <c r="F4185" t="s">
        <v>35</v>
      </c>
      <c r="G4185" t="s">
        <v>1669</v>
      </c>
      <c r="H4185" t="s">
        <v>85</v>
      </c>
      <c r="I4185" t="s">
        <v>151</v>
      </c>
      <c r="J4185" t="s">
        <v>32</v>
      </c>
      <c r="K4185" t="s">
        <v>40</v>
      </c>
      <c r="L4185" t="s">
        <v>9777</v>
      </c>
      <c r="M4185" s="4">
        <v>45017</v>
      </c>
      <c r="N4185" s="4">
        <v>45046</v>
      </c>
      <c r="O4185" t="s">
        <v>79</v>
      </c>
      <c r="P4185" t="s">
        <v>1130</v>
      </c>
      <c r="Q4185" t="s">
        <v>106</v>
      </c>
      <c r="R4185" t="s">
        <v>40</v>
      </c>
      <c r="S4185" t="s">
        <v>45</v>
      </c>
      <c r="T4185" t="s">
        <v>46</v>
      </c>
      <c r="U4185" s="4">
        <v>45135</v>
      </c>
      <c r="V4185" s="4">
        <v>45135</v>
      </c>
      <c r="W4185" t="s">
        <v>904</v>
      </c>
    </row>
    <row r="4186" spans="1:23">
      <c r="A4186" t="s">
        <v>9778</v>
      </c>
      <c r="B4186" t="s">
        <v>34</v>
      </c>
      <c r="C4186" s="4">
        <v>45017</v>
      </c>
      <c r="D4186" s="4">
        <v>45107</v>
      </c>
      <c r="E4186" t="s">
        <v>30</v>
      </c>
      <c r="F4186" t="s">
        <v>35</v>
      </c>
      <c r="G4186" t="s">
        <v>2065</v>
      </c>
      <c r="H4186" t="s">
        <v>85</v>
      </c>
      <c r="I4186" t="s">
        <v>498</v>
      </c>
      <c r="J4186" t="s">
        <v>32</v>
      </c>
      <c r="K4186" t="s">
        <v>40</v>
      </c>
      <c r="L4186" t="s">
        <v>9779</v>
      </c>
      <c r="M4186" s="4">
        <v>45017</v>
      </c>
      <c r="N4186" s="4">
        <v>45046</v>
      </c>
      <c r="O4186" t="s">
        <v>79</v>
      </c>
      <c r="P4186" t="s">
        <v>284</v>
      </c>
      <c r="Q4186" t="s">
        <v>106</v>
      </c>
      <c r="R4186" t="s">
        <v>40</v>
      </c>
      <c r="S4186" t="s">
        <v>45</v>
      </c>
      <c r="T4186" t="s">
        <v>46</v>
      </c>
      <c r="U4186" s="4">
        <v>45135</v>
      </c>
      <c r="V4186" s="4">
        <v>45135</v>
      </c>
      <c r="W4186" t="s">
        <v>904</v>
      </c>
    </row>
    <row r="4187" spans="1:23">
      <c r="A4187" t="s">
        <v>9780</v>
      </c>
      <c r="B4187" t="s">
        <v>34</v>
      </c>
      <c r="C4187" s="4">
        <v>45017</v>
      </c>
      <c r="D4187" s="4">
        <v>45107</v>
      </c>
      <c r="E4187" t="s">
        <v>30</v>
      </c>
      <c r="F4187" t="s">
        <v>35</v>
      </c>
      <c r="G4187" t="s">
        <v>286</v>
      </c>
      <c r="H4187" t="s">
        <v>85</v>
      </c>
      <c r="I4187" t="s">
        <v>151</v>
      </c>
      <c r="J4187" t="s">
        <v>32</v>
      </c>
      <c r="K4187" t="s">
        <v>40</v>
      </c>
      <c r="L4187" t="s">
        <v>9781</v>
      </c>
      <c r="M4187" s="4">
        <v>45017</v>
      </c>
      <c r="N4187" s="4">
        <v>45046</v>
      </c>
      <c r="O4187" t="s">
        <v>79</v>
      </c>
      <c r="P4187" t="s">
        <v>1825</v>
      </c>
      <c r="Q4187" t="s">
        <v>289</v>
      </c>
      <c r="R4187" t="s">
        <v>40</v>
      </c>
      <c r="S4187" t="s">
        <v>45</v>
      </c>
      <c r="T4187" t="s">
        <v>46</v>
      </c>
      <c r="U4187" s="4">
        <v>45135</v>
      </c>
      <c r="V4187" s="4">
        <v>45135</v>
      </c>
      <c r="W4187" t="s">
        <v>904</v>
      </c>
    </row>
    <row r="4188" spans="1:23">
      <c r="A4188" t="s">
        <v>9782</v>
      </c>
      <c r="B4188" t="s">
        <v>34</v>
      </c>
      <c r="C4188" s="4">
        <v>45017</v>
      </c>
      <c r="D4188" s="4">
        <v>45107</v>
      </c>
      <c r="E4188" t="s">
        <v>30</v>
      </c>
      <c r="F4188" t="s">
        <v>35</v>
      </c>
      <c r="G4188" t="s">
        <v>3061</v>
      </c>
      <c r="H4188" t="s">
        <v>785</v>
      </c>
      <c r="I4188" t="s">
        <v>151</v>
      </c>
      <c r="J4188" t="s">
        <v>32</v>
      </c>
      <c r="K4188" t="s">
        <v>40</v>
      </c>
      <c r="L4188" t="s">
        <v>9783</v>
      </c>
      <c r="M4188" s="4">
        <v>45047</v>
      </c>
      <c r="N4188" s="4">
        <v>45077</v>
      </c>
      <c r="O4188" t="s">
        <v>79</v>
      </c>
      <c r="P4188" t="s">
        <v>141</v>
      </c>
      <c r="Q4188" t="s">
        <v>142</v>
      </c>
      <c r="R4188" t="s">
        <v>40</v>
      </c>
      <c r="S4188" t="s">
        <v>45</v>
      </c>
      <c r="T4188" t="s">
        <v>46</v>
      </c>
      <c r="U4188" s="4">
        <v>45135</v>
      </c>
      <c r="V4188" s="4">
        <v>45135</v>
      </c>
      <c r="W4188" t="s">
        <v>904</v>
      </c>
    </row>
    <row r="4189" spans="1:23">
      <c r="A4189" t="s">
        <v>9784</v>
      </c>
      <c r="B4189" t="s">
        <v>34</v>
      </c>
      <c r="C4189" s="4">
        <v>45017</v>
      </c>
      <c r="D4189" s="4">
        <v>45107</v>
      </c>
      <c r="E4189" t="s">
        <v>30</v>
      </c>
      <c r="F4189" t="s">
        <v>35</v>
      </c>
      <c r="G4189" t="s">
        <v>1221</v>
      </c>
      <c r="H4189" t="s">
        <v>785</v>
      </c>
      <c r="I4189" t="s">
        <v>355</v>
      </c>
      <c r="J4189" t="s">
        <v>32</v>
      </c>
      <c r="K4189" t="s">
        <v>40</v>
      </c>
      <c r="L4189" t="s">
        <v>9785</v>
      </c>
      <c r="M4189" s="4">
        <v>45078</v>
      </c>
      <c r="N4189" s="4">
        <v>45107</v>
      </c>
      <c r="O4189" t="s">
        <v>79</v>
      </c>
      <c r="P4189" t="s">
        <v>182</v>
      </c>
      <c r="Q4189" t="s">
        <v>183</v>
      </c>
      <c r="R4189" t="s">
        <v>40</v>
      </c>
      <c r="S4189" t="s">
        <v>45</v>
      </c>
      <c r="T4189" t="s">
        <v>46</v>
      </c>
      <c r="U4189" s="4">
        <v>45135</v>
      </c>
      <c r="V4189" s="4">
        <v>45135</v>
      </c>
      <c r="W4189" t="s">
        <v>904</v>
      </c>
    </row>
    <row r="4190" spans="1:23">
      <c r="A4190" t="s">
        <v>9786</v>
      </c>
      <c r="B4190" t="s">
        <v>34</v>
      </c>
      <c r="C4190" s="4">
        <v>45017</v>
      </c>
      <c r="D4190" s="4">
        <v>45107</v>
      </c>
      <c r="E4190" t="s">
        <v>30</v>
      </c>
      <c r="F4190" t="s">
        <v>35</v>
      </c>
      <c r="G4190" t="s">
        <v>4861</v>
      </c>
      <c r="H4190" t="s">
        <v>85</v>
      </c>
      <c r="I4190" t="s">
        <v>37</v>
      </c>
      <c r="J4190" t="s">
        <v>31</v>
      </c>
      <c r="K4190" t="s">
        <v>40</v>
      </c>
      <c r="L4190" t="s">
        <v>9787</v>
      </c>
      <c r="M4190" s="4">
        <v>45047</v>
      </c>
      <c r="N4190" s="4">
        <v>45077</v>
      </c>
      <c r="O4190" t="s">
        <v>42</v>
      </c>
      <c r="P4190" t="s">
        <v>147</v>
      </c>
      <c r="Q4190" t="s">
        <v>148</v>
      </c>
      <c r="R4190" t="s">
        <v>40</v>
      </c>
      <c r="S4190" t="s">
        <v>45</v>
      </c>
      <c r="T4190" t="s">
        <v>46</v>
      </c>
      <c r="U4190" s="4">
        <v>45135</v>
      </c>
      <c r="V4190" s="4">
        <v>45135</v>
      </c>
      <c r="W4190" t="s">
        <v>904</v>
      </c>
    </row>
    <row r="4191" spans="1:23">
      <c r="A4191" t="s">
        <v>9788</v>
      </c>
      <c r="B4191" t="s">
        <v>34</v>
      </c>
      <c r="C4191" s="4">
        <v>45017</v>
      </c>
      <c r="D4191" s="4">
        <v>45107</v>
      </c>
      <c r="E4191" t="s">
        <v>30</v>
      </c>
      <c r="F4191" t="s">
        <v>35</v>
      </c>
      <c r="G4191" t="s">
        <v>286</v>
      </c>
      <c r="H4191" t="s">
        <v>85</v>
      </c>
      <c r="I4191" t="s">
        <v>151</v>
      </c>
      <c r="J4191" t="s">
        <v>32</v>
      </c>
      <c r="K4191" t="s">
        <v>40</v>
      </c>
      <c r="L4191" t="s">
        <v>9789</v>
      </c>
      <c r="M4191" s="4">
        <v>45047</v>
      </c>
      <c r="N4191" s="4">
        <v>45077</v>
      </c>
      <c r="O4191" t="s">
        <v>79</v>
      </c>
      <c r="P4191" t="s">
        <v>147</v>
      </c>
      <c r="Q4191" t="s">
        <v>148</v>
      </c>
      <c r="R4191" t="s">
        <v>40</v>
      </c>
      <c r="S4191" t="s">
        <v>45</v>
      </c>
      <c r="T4191" t="s">
        <v>46</v>
      </c>
      <c r="U4191" s="4">
        <v>45135</v>
      </c>
      <c r="V4191" s="4">
        <v>45135</v>
      </c>
      <c r="W4191" t="s">
        <v>904</v>
      </c>
    </row>
    <row r="4192" spans="1:23">
      <c r="A4192" t="s">
        <v>9790</v>
      </c>
      <c r="B4192" t="s">
        <v>34</v>
      </c>
      <c r="C4192" s="4">
        <v>45017</v>
      </c>
      <c r="D4192" s="4">
        <v>45107</v>
      </c>
      <c r="E4192" t="s">
        <v>30</v>
      </c>
      <c r="F4192" t="s">
        <v>35</v>
      </c>
      <c r="G4192" t="s">
        <v>1634</v>
      </c>
      <c r="H4192" t="s">
        <v>65</v>
      </c>
      <c r="I4192" t="s">
        <v>77</v>
      </c>
      <c r="J4192" t="s">
        <v>32</v>
      </c>
      <c r="K4192" t="s">
        <v>40</v>
      </c>
      <c r="L4192" t="s">
        <v>9791</v>
      </c>
      <c r="M4192" s="4">
        <v>45017</v>
      </c>
      <c r="N4192" s="4">
        <v>45046</v>
      </c>
      <c r="O4192" t="s">
        <v>79</v>
      </c>
      <c r="P4192" t="s">
        <v>1636</v>
      </c>
      <c r="Q4192" t="s">
        <v>716</v>
      </c>
      <c r="R4192" t="s">
        <v>40</v>
      </c>
      <c r="S4192" t="s">
        <v>45</v>
      </c>
      <c r="T4192" t="s">
        <v>46</v>
      </c>
      <c r="U4192" s="4">
        <v>45135</v>
      </c>
      <c r="V4192" s="4">
        <v>45135</v>
      </c>
      <c r="W4192" t="s">
        <v>904</v>
      </c>
    </row>
    <row r="4193" spans="1:23">
      <c r="A4193" t="s">
        <v>9792</v>
      </c>
      <c r="B4193" t="s">
        <v>34</v>
      </c>
      <c r="C4193" s="4">
        <v>45017</v>
      </c>
      <c r="D4193" s="4">
        <v>45107</v>
      </c>
      <c r="E4193" t="s">
        <v>30</v>
      </c>
      <c r="F4193" t="s">
        <v>35</v>
      </c>
      <c r="G4193" t="s">
        <v>342</v>
      </c>
      <c r="H4193" t="s">
        <v>292</v>
      </c>
      <c r="I4193" t="s">
        <v>343</v>
      </c>
      <c r="J4193" t="s">
        <v>31</v>
      </c>
      <c r="K4193" t="s">
        <v>40</v>
      </c>
      <c r="L4193" t="s">
        <v>9793</v>
      </c>
      <c r="M4193" s="4">
        <v>45047</v>
      </c>
      <c r="N4193" s="4">
        <v>45077</v>
      </c>
      <c r="O4193" t="s">
        <v>42</v>
      </c>
      <c r="P4193" t="s">
        <v>129</v>
      </c>
      <c r="Q4193" t="s">
        <v>130</v>
      </c>
      <c r="R4193" t="s">
        <v>40</v>
      </c>
      <c r="S4193" t="s">
        <v>45</v>
      </c>
      <c r="T4193" t="s">
        <v>46</v>
      </c>
      <c r="U4193" s="4">
        <v>45135</v>
      </c>
      <c r="V4193" s="4">
        <v>45135</v>
      </c>
      <c r="W4193" t="s">
        <v>904</v>
      </c>
    </row>
    <row r="4194" spans="1:23">
      <c r="A4194" t="s">
        <v>9794</v>
      </c>
      <c r="B4194" t="s">
        <v>34</v>
      </c>
      <c r="C4194" s="4">
        <v>45017</v>
      </c>
      <c r="D4194" s="4">
        <v>45107</v>
      </c>
      <c r="E4194" t="s">
        <v>30</v>
      </c>
      <c r="F4194" t="s">
        <v>35</v>
      </c>
      <c r="G4194" t="s">
        <v>64</v>
      </c>
      <c r="H4194" t="s">
        <v>85</v>
      </c>
      <c r="I4194" t="s">
        <v>37</v>
      </c>
      <c r="J4194" t="s">
        <v>31</v>
      </c>
      <c r="K4194" t="s">
        <v>40</v>
      </c>
      <c r="L4194" t="s">
        <v>9795</v>
      </c>
      <c r="M4194" s="4">
        <v>45047</v>
      </c>
      <c r="N4194" s="4">
        <v>45077</v>
      </c>
      <c r="O4194" t="s">
        <v>42</v>
      </c>
      <c r="P4194" t="s">
        <v>147</v>
      </c>
      <c r="Q4194" t="s">
        <v>148</v>
      </c>
      <c r="R4194" t="s">
        <v>40</v>
      </c>
      <c r="S4194" t="s">
        <v>45</v>
      </c>
      <c r="T4194" t="s">
        <v>46</v>
      </c>
      <c r="U4194" s="4">
        <v>45135</v>
      </c>
      <c r="V4194" s="4">
        <v>45135</v>
      </c>
      <c r="W4194" t="s">
        <v>904</v>
      </c>
    </row>
    <row r="4195" spans="1:23">
      <c r="A4195" t="s">
        <v>9796</v>
      </c>
      <c r="B4195" t="s">
        <v>34</v>
      </c>
      <c r="C4195" s="4">
        <v>45017</v>
      </c>
      <c r="D4195" s="4">
        <v>45107</v>
      </c>
      <c r="E4195" t="s">
        <v>30</v>
      </c>
      <c r="F4195" t="s">
        <v>35</v>
      </c>
      <c r="G4195" t="s">
        <v>3714</v>
      </c>
      <c r="H4195" t="s">
        <v>292</v>
      </c>
      <c r="I4195" t="s">
        <v>292</v>
      </c>
      <c r="J4195" t="s">
        <v>32</v>
      </c>
      <c r="K4195" t="s">
        <v>40</v>
      </c>
      <c r="L4195" t="s">
        <v>9797</v>
      </c>
      <c r="M4195" s="4">
        <v>45047</v>
      </c>
      <c r="N4195" s="4">
        <v>45077</v>
      </c>
      <c r="O4195" t="s">
        <v>79</v>
      </c>
      <c r="P4195" t="s">
        <v>129</v>
      </c>
      <c r="Q4195" t="s">
        <v>130</v>
      </c>
      <c r="R4195" t="s">
        <v>40</v>
      </c>
      <c r="S4195" t="s">
        <v>45</v>
      </c>
      <c r="T4195" t="s">
        <v>46</v>
      </c>
      <c r="U4195" s="4">
        <v>45135</v>
      </c>
      <c r="V4195" s="4">
        <v>45135</v>
      </c>
      <c r="W4195" t="s">
        <v>904</v>
      </c>
    </row>
    <row r="4196" spans="1:23">
      <c r="A4196" t="s">
        <v>9798</v>
      </c>
      <c r="B4196" t="s">
        <v>34</v>
      </c>
      <c r="C4196" s="4">
        <v>45017</v>
      </c>
      <c r="D4196" s="4">
        <v>45107</v>
      </c>
      <c r="E4196" t="s">
        <v>30</v>
      </c>
      <c r="F4196" t="s">
        <v>35</v>
      </c>
      <c r="G4196" t="s">
        <v>5398</v>
      </c>
      <c r="H4196" t="s">
        <v>2526</v>
      </c>
      <c r="I4196" t="s">
        <v>134</v>
      </c>
      <c r="J4196" t="s">
        <v>32</v>
      </c>
      <c r="K4196" t="s">
        <v>40</v>
      </c>
      <c r="L4196" t="s">
        <v>9799</v>
      </c>
      <c r="M4196" s="4">
        <v>45017</v>
      </c>
      <c r="N4196" s="4">
        <v>45046</v>
      </c>
      <c r="O4196" t="s">
        <v>79</v>
      </c>
      <c r="P4196" t="s">
        <v>890</v>
      </c>
      <c r="Q4196" t="s">
        <v>300</v>
      </c>
      <c r="R4196" t="s">
        <v>40</v>
      </c>
      <c r="S4196" t="s">
        <v>45</v>
      </c>
      <c r="T4196" t="s">
        <v>46</v>
      </c>
      <c r="U4196" s="4">
        <v>45135</v>
      </c>
      <c r="V4196" s="4">
        <v>45135</v>
      </c>
      <c r="W4196" t="s">
        <v>904</v>
      </c>
    </row>
    <row r="4197" spans="1:23">
      <c r="A4197" t="s">
        <v>9800</v>
      </c>
      <c r="B4197" t="s">
        <v>34</v>
      </c>
      <c r="C4197" s="4">
        <v>45017</v>
      </c>
      <c r="D4197" s="4">
        <v>45107</v>
      </c>
      <c r="E4197" t="s">
        <v>30</v>
      </c>
      <c r="F4197" t="s">
        <v>35</v>
      </c>
      <c r="G4197" t="s">
        <v>346</v>
      </c>
      <c r="H4197" t="s">
        <v>85</v>
      </c>
      <c r="I4197" t="s">
        <v>347</v>
      </c>
      <c r="J4197" t="s">
        <v>32</v>
      </c>
      <c r="K4197" t="s">
        <v>40</v>
      </c>
      <c r="L4197" t="s">
        <v>9801</v>
      </c>
      <c r="M4197" s="4">
        <v>45047</v>
      </c>
      <c r="N4197" s="4">
        <v>45077</v>
      </c>
      <c r="O4197" t="s">
        <v>79</v>
      </c>
      <c r="P4197" t="s">
        <v>122</v>
      </c>
      <c r="Q4197" t="s">
        <v>123</v>
      </c>
      <c r="R4197" t="s">
        <v>40</v>
      </c>
      <c r="S4197" t="s">
        <v>45</v>
      </c>
      <c r="T4197" t="s">
        <v>46</v>
      </c>
      <c r="U4197" s="4">
        <v>45135</v>
      </c>
      <c r="V4197" s="4">
        <v>45135</v>
      </c>
      <c r="W4197" t="s">
        <v>904</v>
      </c>
    </row>
    <row r="4198" spans="1:23">
      <c r="A4198" t="s">
        <v>9802</v>
      </c>
      <c r="B4198" t="s">
        <v>34</v>
      </c>
      <c r="C4198" s="4">
        <v>45017</v>
      </c>
      <c r="D4198" s="4">
        <v>45107</v>
      </c>
      <c r="E4198" t="s">
        <v>30</v>
      </c>
      <c r="F4198" t="s">
        <v>35</v>
      </c>
      <c r="G4198" t="s">
        <v>2022</v>
      </c>
      <c r="H4198" t="s">
        <v>4546</v>
      </c>
      <c r="I4198" t="s">
        <v>4547</v>
      </c>
      <c r="J4198" t="s">
        <v>31</v>
      </c>
      <c r="K4198" t="s">
        <v>40</v>
      </c>
      <c r="L4198" t="s">
        <v>9803</v>
      </c>
      <c r="M4198" s="4">
        <v>45017</v>
      </c>
      <c r="N4198" s="4">
        <v>45046</v>
      </c>
      <c r="O4198" t="s">
        <v>42</v>
      </c>
      <c r="P4198" t="s">
        <v>1636</v>
      </c>
      <c r="Q4198" t="s">
        <v>716</v>
      </c>
      <c r="R4198" t="s">
        <v>40</v>
      </c>
      <c r="S4198" t="s">
        <v>45</v>
      </c>
      <c r="T4198" t="s">
        <v>46</v>
      </c>
      <c r="U4198" s="4">
        <v>45135</v>
      </c>
      <c r="V4198" s="4">
        <v>45135</v>
      </c>
      <c r="W4198" t="s">
        <v>904</v>
      </c>
    </row>
    <row r="4199" spans="1:23">
      <c r="A4199" t="s">
        <v>9804</v>
      </c>
      <c r="B4199" t="s">
        <v>34</v>
      </c>
      <c r="C4199" s="4">
        <v>45017</v>
      </c>
      <c r="D4199" s="4">
        <v>45107</v>
      </c>
      <c r="E4199" t="s">
        <v>30</v>
      </c>
      <c r="F4199" t="s">
        <v>35</v>
      </c>
      <c r="G4199" t="s">
        <v>2044</v>
      </c>
      <c r="H4199" t="s">
        <v>85</v>
      </c>
      <c r="I4199" t="s">
        <v>85</v>
      </c>
      <c r="J4199" t="s">
        <v>32</v>
      </c>
      <c r="K4199" t="s">
        <v>40</v>
      </c>
      <c r="L4199" t="s">
        <v>9805</v>
      </c>
      <c r="M4199" s="4">
        <v>45047</v>
      </c>
      <c r="N4199" s="4">
        <v>45077</v>
      </c>
      <c r="O4199" t="s">
        <v>79</v>
      </c>
      <c r="P4199" t="s">
        <v>4509</v>
      </c>
      <c r="Q4199" t="s">
        <v>4510</v>
      </c>
      <c r="R4199" t="s">
        <v>40</v>
      </c>
      <c r="S4199" t="s">
        <v>45</v>
      </c>
      <c r="T4199" t="s">
        <v>46</v>
      </c>
      <c r="U4199" s="4">
        <v>45135</v>
      </c>
      <c r="V4199" s="4">
        <v>45135</v>
      </c>
      <c r="W4199" t="s">
        <v>904</v>
      </c>
    </row>
    <row r="4200" spans="1:23">
      <c r="A4200" t="s">
        <v>9806</v>
      </c>
      <c r="B4200" t="s">
        <v>34</v>
      </c>
      <c r="C4200" s="4">
        <v>45017</v>
      </c>
      <c r="D4200" s="4">
        <v>45107</v>
      </c>
      <c r="E4200" t="s">
        <v>30</v>
      </c>
      <c r="F4200" t="s">
        <v>35</v>
      </c>
      <c r="G4200" t="s">
        <v>2330</v>
      </c>
      <c r="H4200" t="s">
        <v>85</v>
      </c>
      <c r="I4200" t="s">
        <v>320</v>
      </c>
      <c r="J4200" t="s">
        <v>31</v>
      </c>
      <c r="K4200" t="s">
        <v>40</v>
      </c>
      <c r="L4200" t="s">
        <v>9807</v>
      </c>
      <c r="M4200" s="4">
        <v>45047</v>
      </c>
      <c r="N4200" s="4">
        <v>45077</v>
      </c>
      <c r="O4200" t="s">
        <v>42</v>
      </c>
      <c r="P4200" t="s">
        <v>222</v>
      </c>
      <c r="Q4200" t="s">
        <v>223</v>
      </c>
      <c r="R4200" t="s">
        <v>40</v>
      </c>
      <c r="S4200" t="s">
        <v>45</v>
      </c>
      <c r="T4200" t="s">
        <v>46</v>
      </c>
      <c r="U4200" s="4">
        <v>45135</v>
      </c>
      <c r="V4200" s="4">
        <v>45135</v>
      </c>
      <c r="W4200" t="s">
        <v>904</v>
      </c>
    </row>
    <row r="4201" spans="1:23">
      <c r="A4201" t="s">
        <v>9808</v>
      </c>
      <c r="B4201" t="s">
        <v>34</v>
      </c>
      <c r="C4201" s="4">
        <v>45017</v>
      </c>
      <c r="D4201" s="4">
        <v>45107</v>
      </c>
      <c r="E4201" t="s">
        <v>30</v>
      </c>
      <c r="F4201" t="s">
        <v>35</v>
      </c>
      <c r="G4201" t="s">
        <v>1944</v>
      </c>
      <c r="H4201" t="s">
        <v>480</v>
      </c>
      <c r="I4201" t="s">
        <v>420</v>
      </c>
      <c r="J4201" t="s">
        <v>32</v>
      </c>
      <c r="K4201" t="s">
        <v>40</v>
      </c>
      <c r="L4201" t="s">
        <v>9809</v>
      </c>
      <c r="M4201" s="4">
        <v>45017</v>
      </c>
      <c r="N4201" s="4">
        <v>45046</v>
      </c>
      <c r="O4201" t="s">
        <v>79</v>
      </c>
      <c r="P4201" t="s">
        <v>1210</v>
      </c>
      <c r="Q4201" t="s">
        <v>148</v>
      </c>
      <c r="R4201" t="s">
        <v>40</v>
      </c>
      <c r="S4201" t="s">
        <v>45</v>
      </c>
      <c r="T4201" t="s">
        <v>46</v>
      </c>
      <c r="U4201" s="4">
        <v>45135</v>
      </c>
      <c r="V4201" s="4">
        <v>45135</v>
      </c>
      <c r="W4201" t="s">
        <v>904</v>
      </c>
    </row>
    <row r="4202" spans="1:23">
      <c r="A4202" t="s">
        <v>9810</v>
      </c>
      <c r="B4202" t="s">
        <v>34</v>
      </c>
      <c r="C4202" s="4">
        <v>45017</v>
      </c>
      <c r="D4202" s="4">
        <v>45107</v>
      </c>
      <c r="E4202" t="s">
        <v>30</v>
      </c>
      <c r="F4202" t="s">
        <v>35</v>
      </c>
      <c r="G4202" t="s">
        <v>479</v>
      </c>
      <c r="H4202" t="s">
        <v>480</v>
      </c>
      <c r="I4202" t="s">
        <v>65</v>
      </c>
      <c r="J4202" t="s">
        <v>32</v>
      </c>
      <c r="K4202" t="s">
        <v>40</v>
      </c>
      <c r="L4202" t="s">
        <v>9811</v>
      </c>
      <c r="M4202" s="4">
        <v>45017</v>
      </c>
      <c r="N4202" s="4">
        <v>45046</v>
      </c>
      <c r="O4202" t="s">
        <v>79</v>
      </c>
      <c r="P4202" t="s">
        <v>147</v>
      </c>
      <c r="Q4202" t="s">
        <v>148</v>
      </c>
      <c r="R4202" t="s">
        <v>40</v>
      </c>
      <c r="S4202" t="s">
        <v>45</v>
      </c>
      <c r="T4202" t="s">
        <v>46</v>
      </c>
      <c r="U4202" s="4">
        <v>45135</v>
      </c>
      <c r="V4202" s="4">
        <v>45135</v>
      </c>
      <c r="W4202" t="s">
        <v>904</v>
      </c>
    </row>
    <row r="4203" spans="1:23">
      <c r="A4203" t="s">
        <v>9812</v>
      </c>
      <c r="B4203" t="s">
        <v>34</v>
      </c>
      <c r="C4203" s="4">
        <v>45017</v>
      </c>
      <c r="D4203" s="4">
        <v>45107</v>
      </c>
      <c r="E4203" t="s">
        <v>30</v>
      </c>
      <c r="F4203" t="s">
        <v>35</v>
      </c>
      <c r="G4203" t="s">
        <v>310</v>
      </c>
      <c r="H4203" t="s">
        <v>85</v>
      </c>
      <c r="I4203" t="s">
        <v>51</v>
      </c>
      <c r="J4203" t="s">
        <v>31</v>
      </c>
      <c r="K4203" t="s">
        <v>40</v>
      </c>
      <c r="L4203" t="s">
        <v>9813</v>
      </c>
      <c r="M4203" s="4">
        <v>45047</v>
      </c>
      <c r="N4203" s="4">
        <v>45077</v>
      </c>
      <c r="O4203" t="s">
        <v>42</v>
      </c>
      <c r="P4203" t="s">
        <v>147</v>
      </c>
      <c r="Q4203" t="s">
        <v>148</v>
      </c>
      <c r="R4203" t="s">
        <v>40</v>
      </c>
      <c r="S4203" t="s">
        <v>45</v>
      </c>
      <c r="T4203" t="s">
        <v>46</v>
      </c>
      <c r="U4203" s="4">
        <v>45135</v>
      </c>
      <c r="V4203" s="4">
        <v>45135</v>
      </c>
      <c r="W4203" t="s">
        <v>904</v>
      </c>
    </row>
    <row r="4204" spans="1:23">
      <c r="A4204" t="s">
        <v>9814</v>
      </c>
      <c r="B4204" t="s">
        <v>34</v>
      </c>
      <c r="C4204" s="4">
        <v>45017</v>
      </c>
      <c r="D4204" s="4">
        <v>45107</v>
      </c>
      <c r="E4204" t="s">
        <v>30</v>
      </c>
      <c r="F4204" t="s">
        <v>35</v>
      </c>
      <c r="G4204" t="s">
        <v>1264</v>
      </c>
      <c r="H4204" t="s">
        <v>274</v>
      </c>
      <c r="I4204" t="s">
        <v>292</v>
      </c>
      <c r="J4204" t="s">
        <v>31</v>
      </c>
      <c r="K4204" t="s">
        <v>40</v>
      </c>
      <c r="L4204" t="s">
        <v>9815</v>
      </c>
      <c r="M4204" s="4">
        <v>45047</v>
      </c>
      <c r="N4204" s="4">
        <v>45077</v>
      </c>
      <c r="O4204" t="s">
        <v>42</v>
      </c>
      <c r="P4204" t="s">
        <v>1266</v>
      </c>
      <c r="Q4204" t="s">
        <v>856</v>
      </c>
      <c r="R4204" t="s">
        <v>40</v>
      </c>
      <c r="S4204" t="s">
        <v>45</v>
      </c>
      <c r="T4204" t="s">
        <v>46</v>
      </c>
      <c r="U4204" s="4">
        <v>45135</v>
      </c>
      <c r="V4204" s="4">
        <v>45135</v>
      </c>
      <c r="W4204" t="s">
        <v>904</v>
      </c>
    </row>
    <row r="4205" spans="1:23">
      <c r="A4205" t="s">
        <v>9816</v>
      </c>
      <c r="B4205" t="s">
        <v>34</v>
      </c>
      <c r="C4205" s="4">
        <v>45017</v>
      </c>
      <c r="D4205" s="4">
        <v>45107</v>
      </c>
      <c r="E4205" t="s">
        <v>30</v>
      </c>
      <c r="F4205" t="s">
        <v>35</v>
      </c>
      <c r="G4205" t="s">
        <v>1233</v>
      </c>
      <c r="H4205" t="s">
        <v>292</v>
      </c>
      <c r="I4205" t="s">
        <v>151</v>
      </c>
      <c r="J4205" t="s">
        <v>32</v>
      </c>
      <c r="K4205" t="s">
        <v>40</v>
      </c>
      <c r="L4205" t="s">
        <v>9817</v>
      </c>
      <c r="M4205" s="4">
        <v>45078</v>
      </c>
      <c r="N4205" s="4">
        <v>45107</v>
      </c>
      <c r="O4205" t="s">
        <v>79</v>
      </c>
      <c r="P4205" t="s">
        <v>147</v>
      </c>
      <c r="Q4205" t="s">
        <v>148</v>
      </c>
      <c r="R4205" t="s">
        <v>40</v>
      </c>
      <c r="S4205" t="s">
        <v>45</v>
      </c>
      <c r="T4205" t="s">
        <v>46</v>
      </c>
      <c r="U4205" s="4">
        <v>45135</v>
      </c>
      <c r="V4205" s="4">
        <v>45135</v>
      </c>
      <c r="W4205" t="s">
        <v>904</v>
      </c>
    </row>
    <row r="4206" spans="1:23">
      <c r="A4206" t="s">
        <v>9818</v>
      </c>
      <c r="B4206" t="s">
        <v>34</v>
      </c>
      <c r="C4206" s="4">
        <v>45017</v>
      </c>
      <c r="D4206" s="4">
        <v>45107</v>
      </c>
      <c r="E4206" t="s">
        <v>30</v>
      </c>
      <c r="F4206" t="s">
        <v>35</v>
      </c>
      <c r="G4206" t="s">
        <v>323</v>
      </c>
      <c r="H4206" t="s">
        <v>85</v>
      </c>
      <c r="I4206" t="s">
        <v>58</v>
      </c>
      <c r="J4206" t="s">
        <v>31</v>
      </c>
      <c r="K4206" t="s">
        <v>40</v>
      </c>
      <c r="L4206" t="s">
        <v>9819</v>
      </c>
      <c r="M4206" s="4">
        <v>45078</v>
      </c>
      <c r="N4206" s="4">
        <v>45107</v>
      </c>
      <c r="O4206" t="s">
        <v>42</v>
      </c>
      <c r="P4206" t="s">
        <v>147</v>
      </c>
      <c r="Q4206" t="s">
        <v>148</v>
      </c>
      <c r="R4206" t="s">
        <v>40</v>
      </c>
      <c r="S4206" t="s">
        <v>45</v>
      </c>
      <c r="T4206" t="s">
        <v>46</v>
      </c>
      <c r="U4206" s="4">
        <v>45135</v>
      </c>
      <c r="V4206" s="4">
        <v>45135</v>
      </c>
      <c r="W4206" t="s">
        <v>904</v>
      </c>
    </row>
    <row r="4207" spans="1:23">
      <c r="A4207" t="s">
        <v>9820</v>
      </c>
      <c r="B4207" t="s">
        <v>34</v>
      </c>
      <c r="C4207" s="4">
        <v>45017</v>
      </c>
      <c r="D4207" s="4">
        <v>45107</v>
      </c>
      <c r="E4207" t="s">
        <v>30</v>
      </c>
      <c r="F4207" t="s">
        <v>35</v>
      </c>
      <c r="G4207" t="s">
        <v>342</v>
      </c>
      <c r="H4207" t="s">
        <v>292</v>
      </c>
      <c r="I4207" t="s">
        <v>343</v>
      </c>
      <c r="J4207" t="s">
        <v>31</v>
      </c>
      <c r="K4207" t="s">
        <v>40</v>
      </c>
      <c r="L4207" t="s">
        <v>9821</v>
      </c>
      <c r="M4207" s="4">
        <v>45078</v>
      </c>
      <c r="N4207" s="4">
        <v>45107</v>
      </c>
      <c r="O4207" t="s">
        <v>42</v>
      </c>
      <c r="P4207" t="s">
        <v>129</v>
      </c>
      <c r="Q4207" t="s">
        <v>130</v>
      </c>
      <c r="R4207" t="s">
        <v>40</v>
      </c>
      <c r="S4207" t="s">
        <v>45</v>
      </c>
      <c r="T4207" t="s">
        <v>46</v>
      </c>
      <c r="U4207" s="4">
        <v>45135</v>
      </c>
      <c r="V4207" s="4">
        <v>45135</v>
      </c>
      <c r="W4207" t="s">
        <v>904</v>
      </c>
    </row>
    <row r="4208" spans="1:23">
      <c r="A4208" t="s">
        <v>9822</v>
      </c>
      <c r="B4208" t="s">
        <v>34</v>
      </c>
      <c r="C4208" s="4">
        <v>45017</v>
      </c>
      <c r="D4208" s="4">
        <v>45107</v>
      </c>
      <c r="E4208" t="s">
        <v>30</v>
      </c>
      <c r="F4208" t="s">
        <v>35</v>
      </c>
      <c r="G4208" t="s">
        <v>1268</v>
      </c>
      <c r="H4208" t="s">
        <v>85</v>
      </c>
      <c r="I4208" t="s">
        <v>1269</v>
      </c>
      <c r="J4208" t="s">
        <v>31</v>
      </c>
      <c r="K4208" t="s">
        <v>40</v>
      </c>
      <c r="L4208" t="s">
        <v>9823</v>
      </c>
      <c r="M4208" s="4">
        <v>45078</v>
      </c>
      <c r="N4208" s="4">
        <v>45107</v>
      </c>
      <c r="O4208" t="s">
        <v>42</v>
      </c>
      <c r="P4208" t="s">
        <v>60</v>
      </c>
      <c r="Q4208" t="s">
        <v>61</v>
      </c>
      <c r="R4208" t="s">
        <v>40</v>
      </c>
      <c r="S4208" t="s">
        <v>45</v>
      </c>
      <c r="T4208" t="s">
        <v>46</v>
      </c>
      <c r="U4208" s="4">
        <v>45135</v>
      </c>
      <c r="V4208" s="4">
        <v>45135</v>
      </c>
      <c r="W4208" t="s">
        <v>904</v>
      </c>
    </row>
    <row r="4209" spans="1:23">
      <c r="A4209" t="s">
        <v>9824</v>
      </c>
      <c r="B4209" t="s">
        <v>34</v>
      </c>
      <c r="C4209" s="4">
        <v>45017</v>
      </c>
      <c r="D4209" s="4">
        <v>45107</v>
      </c>
      <c r="E4209" t="s">
        <v>30</v>
      </c>
      <c r="F4209" t="s">
        <v>35</v>
      </c>
      <c r="G4209" t="s">
        <v>1285</v>
      </c>
      <c r="H4209" t="s">
        <v>1286</v>
      </c>
      <c r="I4209" t="s">
        <v>420</v>
      </c>
      <c r="J4209" t="s">
        <v>32</v>
      </c>
      <c r="K4209" t="s">
        <v>40</v>
      </c>
      <c r="L4209" t="s">
        <v>9825</v>
      </c>
      <c r="M4209" s="4">
        <v>45078</v>
      </c>
      <c r="N4209" s="4">
        <v>45107</v>
      </c>
      <c r="O4209" t="s">
        <v>79</v>
      </c>
      <c r="P4209" t="s">
        <v>122</v>
      </c>
      <c r="Q4209" t="s">
        <v>123</v>
      </c>
      <c r="R4209" t="s">
        <v>40</v>
      </c>
      <c r="S4209" t="s">
        <v>45</v>
      </c>
      <c r="T4209" t="s">
        <v>46</v>
      </c>
      <c r="U4209" s="4">
        <v>45135</v>
      </c>
      <c r="V4209" s="4">
        <v>45135</v>
      </c>
      <c r="W4209" t="s">
        <v>904</v>
      </c>
    </row>
    <row r="4210" spans="1:23">
      <c r="A4210" t="s">
        <v>9826</v>
      </c>
      <c r="B4210" t="s">
        <v>34</v>
      </c>
      <c r="C4210" s="4">
        <v>45017</v>
      </c>
      <c r="D4210" s="4">
        <v>45107</v>
      </c>
      <c r="E4210" t="s">
        <v>30</v>
      </c>
      <c r="F4210" t="s">
        <v>35</v>
      </c>
      <c r="G4210" t="s">
        <v>201</v>
      </c>
      <c r="H4210" t="s">
        <v>2480</v>
      </c>
      <c r="I4210" t="s">
        <v>2481</v>
      </c>
      <c r="J4210" t="s">
        <v>31</v>
      </c>
      <c r="K4210" t="s">
        <v>40</v>
      </c>
      <c r="L4210" t="s">
        <v>9827</v>
      </c>
      <c r="M4210" s="4">
        <v>45047</v>
      </c>
      <c r="N4210" s="4">
        <v>45077</v>
      </c>
      <c r="O4210" t="s">
        <v>42</v>
      </c>
      <c r="P4210" t="s">
        <v>284</v>
      </c>
      <c r="Q4210" t="s">
        <v>106</v>
      </c>
      <c r="R4210" t="s">
        <v>40</v>
      </c>
      <c r="S4210" t="s">
        <v>45</v>
      </c>
      <c r="T4210" t="s">
        <v>46</v>
      </c>
      <c r="U4210" s="4">
        <v>45135</v>
      </c>
      <c r="V4210" s="4">
        <v>45135</v>
      </c>
      <c r="W4210" t="s">
        <v>904</v>
      </c>
    </row>
    <row r="4211" spans="1:23">
      <c r="A4211" t="s">
        <v>9828</v>
      </c>
      <c r="B4211" t="s">
        <v>34</v>
      </c>
      <c r="C4211" s="4">
        <v>45017</v>
      </c>
      <c r="D4211" s="4">
        <v>45107</v>
      </c>
      <c r="E4211" t="s">
        <v>30</v>
      </c>
      <c r="F4211" t="s">
        <v>35</v>
      </c>
      <c r="G4211" t="s">
        <v>2017</v>
      </c>
      <c r="H4211" t="s">
        <v>51</v>
      </c>
      <c r="I4211" t="s">
        <v>292</v>
      </c>
      <c r="J4211" t="s">
        <v>31</v>
      </c>
      <c r="K4211" t="s">
        <v>40</v>
      </c>
      <c r="L4211" t="s">
        <v>9829</v>
      </c>
      <c r="M4211" s="4">
        <v>45017</v>
      </c>
      <c r="N4211" s="4">
        <v>45046</v>
      </c>
      <c r="O4211" t="s">
        <v>42</v>
      </c>
      <c r="P4211" t="s">
        <v>1392</v>
      </c>
      <c r="Q4211" t="s">
        <v>1393</v>
      </c>
      <c r="R4211" t="s">
        <v>40</v>
      </c>
      <c r="S4211" t="s">
        <v>45</v>
      </c>
      <c r="T4211" t="s">
        <v>46</v>
      </c>
      <c r="U4211" s="4">
        <v>45135</v>
      </c>
      <c r="V4211" s="4">
        <v>45135</v>
      </c>
      <c r="W4211" t="s">
        <v>904</v>
      </c>
    </row>
    <row r="4212" spans="1:23">
      <c r="A4212" t="s">
        <v>9830</v>
      </c>
      <c r="B4212" t="s">
        <v>34</v>
      </c>
      <c r="C4212" s="4">
        <v>45017</v>
      </c>
      <c r="D4212" s="4">
        <v>45107</v>
      </c>
      <c r="E4212" t="s">
        <v>30</v>
      </c>
      <c r="F4212" t="s">
        <v>35</v>
      </c>
      <c r="G4212" t="s">
        <v>3129</v>
      </c>
      <c r="H4212" t="s">
        <v>484</v>
      </c>
      <c r="I4212" t="s">
        <v>64</v>
      </c>
      <c r="J4212" t="s">
        <v>32</v>
      </c>
      <c r="K4212" t="s">
        <v>40</v>
      </c>
      <c r="L4212" t="s">
        <v>9831</v>
      </c>
      <c r="M4212" s="4">
        <v>45078</v>
      </c>
      <c r="N4212" s="4">
        <v>45107</v>
      </c>
      <c r="O4212" t="s">
        <v>79</v>
      </c>
      <c r="P4212" t="s">
        <v>80</v>
      </c>
      <c r="Q4212" t="s">
        <v>81</v>
      </c>
      <c r="R4212" t="s">
        <v>40</v>
      </c>
      <c r="S4212" t="s">
        <v>45</v>
      </c>
      <c r="T4212" t="s">
        <v>46</v>
      </c>
      <c r="U4212" s="4">
        <v>45135</v>
      </c>
      <c r="V4212" s="4">
        <v>45135</v>
      </c>
      <c r="W4212" t="s">
        <v>904</v>
      </c>
    </row>
    <row r="4213" spans="1:23">
      <c r="A4213" t="s">
        <v>9832</v>
      </c>
      <c r="B4213" t="s">
        <v>34</v>
      </c>
      <c r="C4213" s="4">
        <v>45017</v>
      </c>
      <c r="D4213" s="4">
        <v>45107</v>
      </c>
      <c r="E4213" t="s">
        <v>30</v>
      </c>
      <c r="F4213" t="s">
        <v>35</v>
      </c>
      <c r="G4213" t="s">
        <v>119</v>
      </c>
      <c r="H4213" t="s">
        <v>1318</v>
      </c>
      <c r="I4213" t="s">
        <v>1319</v>
      </c>
      <c r="J4213" t="s">
        <v>31</v>
      </c>
      <c r="K4213" t="s">
        <v>40</v>
      </c>
      <c r="L4213" t="s">
        <v>9833</v>
      </c>
      <c r="M4213" s="4">
        <v>45047</v>
      </c>
      <c r="N4213" s="4">
        <v>45077</v>
      </c>
      <c r="O4213" t="s">
        <v>42</v>
      </c>
      <c r="P4213" t="s">
        <v>222</v>
      </c>
      <c r="Q4213" t="s">
        <v>223</v>
      </c>
      <c r="R4213" t="s">
        <v>40</v>
      </c>
      <c r="S4213" t="s">
        <v>45</v>
      </c>
      <c r="T4213" t="s">
        <v>46</v>
      </c>
      <c r="U4213" s="4">
        <v>45135</v>
      </c>
      <c r="V4213" s="4">
        <v>45135</v>
      </c>
      <c r="W4213" t="s">
        <v>904</v>
      </c>
    </row>
    <row r="4214" spans="1:23">
      <c r="A4214" t="s">
        <v>9834</v>
      </c>
      <c r="B4214" t="s">
        <v>34</v>
      </c>
      <c r="C4214" s="4">
        <v>45017</v>
      </c>
      <c r="D4214" s="4">
        <v>45107</v>
      </c>
      <c r="E4214" t="s">
        <v>30</v>
      </c>
      <c r="F4214" t="s">
        <v>35</v>
      </c>
      <c r="G4214" t="s">
        <v>1927</v>
      </c>
      <c r="H4214" t="s">
        <v>1928</v>
      </c>
      <c r="I4214" t="s">
        <v>1929</v>
      </c>
      <c r="J4214" t="s">
        <v>31</v>
      </c>
      <c r="K4214" t="s">
        <v>40</v>
      </c>
      <c r="L4214" t="s">
        <v>9835</v>
      </c>
      <c r="M4214" s="4">
        <v>45078</v>
      </c>
      <c r="N4214" s="4">
        <v>45107</v>
      </c>
      <c r="O4214" t="s">
        <v>42</v>
      </c>
      <c r="P4214" t="s">
        <v>1825</v>
      </c>
      <c r="Q4214" t="s">
        <v>289</v>
      </c>
      <c r="R4214" t="s">
        <v>40</v>
      </c>
      <c r="S4214" t="s">
        <v>45</v>
      </c>
      <c r="T4214" t="s">
        <v>46</v>
      </c>
      <c r="U4214" s="4">
        <v>45135</v>
      </c>
      <c r="V4214" s="4">
        <v>45135</v>
      </c>
      <c r="W4214" t="s">
        <v>904</v>
      </c>
    </row>
    <row r="4215" spans="1:23">
      <c r="A4215" t="s">
        <v>9836</v>
      </c>
      <c r="B4215" t="s">
        <v>34</v>
      </c>
      <c r="C4215" s="4">
        <v>45017</v>
      </c>
      <c r="D4215" s="4">
        <v>45107</v>
      </c>
      <c r="E4215" t="s">
        <v>30</v>
      </c>
      <c r="F4215" t="s">
        <v>35</v>
      </c>
      <c r="G4215" t="s">
        <v>5955</v>
      </c>
      <c r="H4215" t="s">
        <v>541</v>
      </c>
      <c r="I4215" t="s">
        <v>85</v>
      </c>
      <c r="J4215" t="s">
        <v>32</v>
      </c>
      <c r="K4215" t="s">
        <v>40</v>
      </c>
      <c r="L4215" t="s">
        <v>9837</v>
      </c>
      <c r="M4215" s="4">
        <v>45047</v>
      </c>
      <c r="N4215" s="4">
        <v>45077</v>
      </c>
      <c r="O4215" t="s">
        <v>79</v>
      </c>
      <c r="P4215" t="s">
        <v>60</v>
      </c>
      <c r="Q4215" t="s">
        <v>61</v>
      </c>
      <c r="R4215" t="s">
        <v>40</v>
      </c>
      <c r="S4215" t="s">
        <v>45</v>
      </c>
      <c r="T4215" t="s">
        <v>46</v>
      </c>
      <c r="U4215" s="4">
        <v>45135</v>
      </c>
      <c r="V4215" s="4">
        <v>45135</v>
      </c>
      <c r="W4215" t="s">
        <v>904</v>
      </c>
    </row>
    <row r="4216" spans="1:23">
      <c r="A4216" t="s">
        <v>9838</v>
      </c>
      <c r="B4216" t="s">
        <v>34</v>
      </c>
      <c r="C4216" s="4">
        <v>45017</v>
      </c>
      <c r="D4216" s="4">
        <v>45107</v>
      </c>
      <c r="E4216" t="s">
        <v>30</v>
      </c>
      <c r="F4216" t="s">
        <v>35</v>
      </c>
      <c r="G4216" t="s">
        <v>2475</v>
      </c>
      <c r="H4216" t="s">
        <v>51</v>
      </c>
      <c r="I4216" t="s">
        <v>534</v>
      </c>
      <c r="J4216" t="s">
        <v>32</v>
      </c>
      <c r="K4216" t="s">
        <v>40</v>
      </c>
      <c r="L4216" t="s">
        <v>9839</v>
      </c>
      <c r="M4216" s="4">
        <v>45078</v>
      </c>
      <c r="N4216" s="4">
        <v>45107</v>
      </c>
      <c r="O4216" t="s">
        <v>79</v>
      </c>
      <c r="P4216" t="s">
        <v>924</v>
      </c>
      <c r="Q4216" t="s">
        <v>925</v>
      </c>
      <c r="R4216" t="s">
        <v>40</v>
      </c>
      <c r="S4216" t="s">
        <v>45</v>
      </c>
      <c r="T4216" t="s">
        <v>46</v>
      </c>
      <c r="U4216" s="4">
        <v>45135</v>
      </c>
      <c r="V4216" s="4">
        <v>45135</v>
      </c>
      <c r="W4216" t="s">
        <v>904</v>
      </c>
    </row>
    <row r="4217" spans="1:23">
      <c r="A4217" t="s">
        <v>9840</v>
      </c>
      <c r="B4217" t="s">
        <v>34</v>
      </c>
      <c r="C4217" s="4">
        <v>45017</v>
      </c>
      <c r="D4217" s="4">
        <v>45107</v>
      </c>
      <c r="E4217" t="s">
        <v>30</v>
      </c>
      <c r="F4217" t="s">
        <v>35</v>
      </c>
      <c r="G4217" t="s">
        <v>2500</v>
      </c>
      <c r="H4217" t="s">
        <v>58</v>
      </c>
      <c r="I4217" t="s">
        <v>1417</v>
      </c>
      <c r="J4217" t="s">
        <v>31</v>
      </c>
      <c r="K4217" t="s">
        <v>40</v>
      </c>
      <c r="L4217" t="s">
        <v>9841</v>
      </c>
      <c r="M4217" s="4">
        <v>45017</v>
      </c>
      <c r="N4217" s="4">
        <v>45046</v>
      </c>
      <c r="O4217" t="s">
        <v>42</v>
      </c>
      <c r="P4217" t="s">
        <v>122</v>
      </c>
      <c r="Q4217" t="s">
        <v>123</v>
      </c>
      <c r="R4217" t="s">
        <v>40</v>
      </c>
      <c r="S4217" t="s">
        <v>45</v>
      </c>
      <c r="T4217" t="s">
        <v>46</v>
      </c>
      <c r="U4217" s="4">
        <v>45135</v>
      </c>
      <c r="V4217" s="4">
        <v>45135</v>
      </c>
      <c r="W4217" t="s">
        <v>904</v>
      </c>
    </row>
    <row r="4218" spans="1:23">
      <c r="A4218" t="s">
        <v>9842</v>
      </c>
      <c r="B4218" t="s">
        <v>34</v>
      </c>
      <c r="C4218" s="4">
        <v>45017</v>
      </c>
      <c r="D4218" s="4">
        <v>45107</v>
      </c>
      <c r="E4218" t="s">
        <v>30</v>
      </c>
      <c r="F4218" t="s">
        <v>35</v>
      </c>
      <c r="G4218" t="s">
        <v>3438</v>
      </c>
      <c r="H4218" t="s">
        <v>58</v>
      </c>
      <c r="I4218" t="s">
        <v>1390</v>
      </c>
      <c r="J4218" t="s">
        <v>31</v>
      </c>
      <c r="K4218" t="s">
        <v>40</v>
      </c>
      <c r="L4218" t="s">
        <v>9843</v>
      </c>
      <c r="M4218" s="4">
        <v>45047</v>
      </c>
      <c r="N4218" s="4">
        <v>45077</v>
      </c>
      <c r="O4218" t="s">
        <v>42</v>
      </c>
      <c r="P4218" t="s">
        <v>129</v>
      </c>
      <c r="Q4218" t="s">
        <v>130</v>
      </c>
      <c r="R4218" t="s">
        <v>40</v>
      </c>
      <c r="S4218" t="s">
        <v>45</v>
      </c>
      <c r="T4218" t="s">
        <v>46</v>
      </c>
      <c r="U4218" s="4">
        <v>45135</v>
      </c>
      <c r="V4218" s="4">
        <v>45135</v>
      </c>
      <c r="W4218" t="s">
        <v>904</v>
      </c>
    </row>
    <row r="4219" spans="1:23">
      <c r="A4219" t="s">
        <v>9844</v>
      </c>
      <c r="B4219" t="s">
        <v>34</v>
      </c>
      <c r="C4219" s="4">
        <v>45017</v>
      </c>
      <c r="D4219" s="4">
        <v>45107</v>
      </c>
      <c r="E4219" t="s">
        <v>30</v>
      </c>
      <c r="F4219" t="s">
        <v>35</v>
      </c>
      <c r="G4219" t="s">
        <v>2488</v>
      </c>
      <c r="H4219" t="s">
        <v>51</v>
      </c>
      <c r="I4219" t="s">
        <v>802</v>
      </c>
      <c r="J4219" t="s">
        <v>31</v>
      </c>
      <c r="K4219" t="s">
        <v>40</v>
      </c>
      <c r="L4219" t="s">
        <v>9845</v>
      </c>
      <c r="M4219" s="4">
        <v>45078</v>
      </c>
      <c r="N4219" s="4">
        <v>45107</v>
      </c>
      <c r="O4219" t="s">
        <v>42</v>
      </c>
      <c r="P4219" t="s">
        <v>633</v>
      </c>
      <c r="Q4219" t="s">
        <v>634</v>
      </c>
      <c r="R4219" t="s">
        <v>40</v>
      </c>
      <c r="S4219" t="s">
        <v>45</v>
      </c>
      <c r="T4219" t="s">
        <v>46</v>
      </c>
      <c r="U4219" s="4">
        <v>45135</v>
      </c>
      <c r="V4219" s="4">
        <v>45135</v>
      </c>
      <c r="W4219" t="s">
        <v>904</v>
      </c>
    </row>
    <row r="4220" spans="1:23">
      <c r="A4220" t="s">
        <v>9846</v>
      </c>
      <c r="B4220" t="s">
        <v>34</v>
      </c>
      <c r="C4220" s="4">
        <v>45017</v>
      </c>
      <c r="D4220" s="4">
        <v>45107</v>
      </c>
      <c r="E4220" t="s">
        <v>30</v>
      </c>
      <c r="F4220" t="s">
        <v>35</v>
      </c>
      <c r="G4220" t="s">
        <v>396</v>
      </c>
      <c r="H4220" t="s">
        <v>502</v>
      </c>
      <c r="I4220" t="s">
        <v>582</v>
      </c>
      <c r="J4220" t="s">
        <v>31</v>
      </c>
      <c r="K4220" t="s">
        <v>40</v>
      </c>
      <c r="L4220" t="s">
        <v>9847</v>
      </c>
      <c r="M4220" s="4">
        <v>45047</v>
      </c>
      <c r="N4220" s="4">
        <v>45077</v>
      </c>
      <c r="O4220" t="s">
        <v>42</v>
      </c>
      <c r="P4220" t="s">
        <v>129</v>
      </c>
      <c r="Q4220" t="s">
        <v>130</v>
      </c>
      <c r="R4220" t="s">
        <v>40</v>
      </c>
      <c r="S4220" t="s">
        <v>45</v>
      </c>
      <c r="T4220" t="s">
        <v>46</v>
      </c>
      <c r="U4220" s="4">
        <v>45135</v>
      </c>
      <c r="V4220" s="4">
        <v>45135</v>
      </c>
      <c r="W4220" t="s">
        <v>904</v>
      </c>
    </row>
    <row r="4221" spans="1:23">
      <c r="A4221" t="s">
        <v>9848</v>
      </c>
      <c r="B4221" t="s">
        <v>34</v>
      </c>
      <c r="C4221" s="4">
        <v>45017</v>
      </c>
      <c r="D4221" s="4">
        <v>45107</v>
      </c>
      <c r="E4221" t="s">
        <v>30</v>
      </c>
      <c r="F4221" t="s">
        <v>35</v>
      </c>
      <c r="G4221" t="s">
        <v>562</v>
      </c>
      <c r="H4221" t="s">
        <v>563</v>
      </c>
      <c r="I4221" t="s">
        <v>564</v>
      </c>
      <c r="J4221" t="s">
        <v>32</v>
      </c>
      <c r="K4221" t="s">
        <v>40</v>
      </c>
      <c r="L4221" t="s">
        <v>9849</v>
      </c>
      <c r="M4221" s="4">
        <v>45047</v>
      </c>
      <c r="N4221" s="4">
        <v>45077</v>
      </c>
      <c r="O4221" t="s">
        <v>79</v>
      </c>
      <c r="P4221" t="s">
        <v>141</v>
      </c>
      <c r="Q4221" t="s">
        <v>142</v>
      </c>
      <c r="R4221" t="s">
        <v>40</v>
      </c>
      <c r="S4221" t="s">
        <v>45</v>
      </c>
      <c r="T4221" t="s">
        <v>46</v>
      </c>
      <c r="U4221" s="4">
        <v>45135</v>
      </c>
      <c r="V4221" s="4">
        <v>45135</v>
      </c>
      <c r="W4221" t="s">
        <v>904</v>
      </c>
    </row>
    <row r="4222" spans="1:23">
      <c r="A4222" t="s">
        <v>9850</v>
      </c>
      <c r="B4222" t="s">
        <v>34</v>
      </c>
      <c r="C4222" s="4">
        <v>45017</v>
      </c>
      <c r="D4222" s="4">
        <v>45107</v>
      </c>
      <c r="E4222" t="s">
        <v>30</v>
      </c>
      <c r="F4222" t="s">
        <v>35</v>
      </c>
      <c r="G4222" t="s">
        <v>2495</v>
      </c>
      <c r="H4222" t="s">
        <v>502</v>
      </c>
      <c r="I4222" t="s">
        <v>85</v>
      </c>
      <c r="J4222" t="s">
        <v>32</v>
      </c>
      <c r="K4222" t="s">
        <v>40</v>
      </c>
      <c r="L4222" t="s">
        <v>9851</v>
      </c>
      <c r="M4222" s="4">
        <v>45062</v>
      </c>
      <c r="N4222" s="4">
        <v>45077</v>
      </c>
      <c r="O4222" t="s">
        <v>79</v>
      </c>
      <c r="P4222" t="s">
        <v>1439</v>
      </c>
      <c r="Q4222" t="s">
        <v>1440</v>
      </c>
      <c r="R4222" t="s">
        <v>40</v>
      </c>
      <c r="S4222" t="s">
        <v>45</v>
      </c>
      <c r="T4222" t="s">
        <v>46</v>
      </c>
      <c r="U4222" s="4">
        <v>45135</v>
      </c>
      <c r="V4222" s="4">
        <v>45135</v>
      </c>
      <c r="W4222" t="s">
        <v>904</v>
      </c>
    </row>
    <row r="4223" spans="1:23">
      <c r="A4223" t="s">
        <v>9852</v>
      </c>
      <c r="B4223" t="s">
        <v>34</v>
      </c>
      <c r="C4223" s="4">
        <v>45017</v>
      </c>
      <c r="D4223" s="4">
        <v>45107</v>
      </c>
      <c r="E4223" t="s">
        <v>30</v>
      </c>
      <c r="F4223" t="s">
        <v>35</v>
      </c>
      <c r="G4223" t="s">
        <v>2495</v>
      </c>
      <c r="H4223" t="s">
        <v>502</v>
      </c>
      <c r="I4223" t="s">
        <v>85</v>
      </c>
      <c r="J4223" t="s">
        <v>32</v>
      </c>
      <c r="K4223" t="s">
        <v>40</v>
      </c>
      <c r="L4223" t="s">
        <v>9853</v>
      </c>
      <c r="M4223" s="4">
        <v>45078</v>
      </c>
      <c r="N4223" s="4">
        <v>45107</v>
      </c>
      <c r="O4223" t="s">
        <v>79</v>
      </c>
      <c r="P4223" t="s">
        <v>60</v>
      </c>
      <c r="Q4223" t="s">
        <v>61</v>
      </c>
      <c r="R4223" t="s">
        <v>40</v>
      </c>
      <c r="S4223" t="s">
        <v>45</v>
      </c>
      <c r="T4223" t="s">
        <v>46</v>
      </c>
      <c r="U4223" s="4">
        <v>45135</v>
      </c>
      <c r="V4223" s="4">
        <v>45135</v>
      </c>
      <c r="W4223" t="s">
        <v>904</v>
      </c>
    </row>
    <row r="4224" spans="1:23">
      <c r="A4224" t="s">
        <v>9854</v>
      </c>
      <c r="B4224" t="s">
        <v>34</v>
      </c>
      <c r="C4224" s="4">
        <v>45017</v>
      </c>
      <c r="D4224" s="4">
        <v>45107</v>
      </c>
      <c r="E4224" t="s">
        <v>30</v>
      </c>
      <c r="F4224" t="s">
        <v>35</v>
      </c>
      <c r="G4224" t="s">
        <v>228</v>
      </c>
      <c r="H4224" t="s">
        <v>558</v>
      </c>
      <c r="I4224" t="s">
        <v>255</v>
      </c>
      <c r="J4224" t="s">
        <v>32</v>
      </c>
      <c r="K4224" t="s">
        <v>40</v>
      </c>
      <c r="L4224" t="s">
        <v>9855</v>
      </c>
      <c r="M4224" s="4">
        <v>45017</v>
      </c>
      <c r="N4224" s="4">
        <v>45046</v>
      </c>
      <c r="O4224" t="s">
        <v>79</v>
      </c>
      <c r="P4224" t="s">
        <v>1045</v>
      </c>
      <c r="Q4224" t="s">
        <v>317</v>
      </c>
      <c r="R4224" t="s">
        <v>40</v>
      </c>
      <c r="S4224" t="s">
        <v>45</v>
      </c>
      <c r="T4224" t="s">
        <v>46</v>
      </c>
      <c r="U4224" s="4">
        <v>45135</v>
      </c>
      <c r="V4224" s="4">
        <v>45135</v>
      </c>
      <c r="W4224" t="s">
        <v>904</v>
      </c>
    </row>
    <row r="4225" spans="1:23">
      <c r="A4225" t="s">
        <v>9856</v>
      </c>
      <c r="B4225" t="s">
        <v>34</v>
      </c>
      <c r="C4225" s="4">
        <v>45017</v>
      </c>
      <c r="D4225" s="4">
        <v>45107</v>
      </c>
      <c r="E4225" t="s">
        <v>30</v>
      </c>
      <c r="F4225" t="s">
        <v>35</v>
      </c>
      <c r="G4225" t="s">
        <v>2531</v>
      </c>
      <c r="H4225" t="s">
        <v>2532</v>
      </c>
      <c r="I4225" t="s">
        <v>869</v>
      </c>
      <c r="J4225" t="s">
        <v>31</v>
      </c>
      <c r="K4225" t="s">
        <v>40</v>
      </c>
      <c r="L4225" t="s">
        <v>9857</v>
      </c>
      <c r="M4225" s="4">
        <v>45017</v>
      </c>
      <c r="N4225" s="4">
        <v>45046</v>
      </c>
      <c r="O4225" t="s">
        <v>42</v>
      </c>
      <c r="P4225" t="s">
        <v>601</v>
      </c>
      <c r="Q4225" t="s">
        <v>241</v>
      </c>
      <c r="R4225" t="s">
        <v>40</v>
      </c>
      <c r="S4225" t="s">
        <v>45</v>
      </c>
      <c r="T4225" t="s">
        <v>46</v>
      </c>
      <c r="U4225" s="4">
        <v>45135</v>
      </c>
      <c r="V4225" s="4">
        <v>45135</v>
      </c>
      <c r="W4225" t="s">
        <v>904</v>
      </c>
    </row>
    <row r="4226" spans="1:23">
      <c r="A4226" t="s">
        <v>9858</v>
      </c>
      <c r="B4226" t="s">
        <v>34</v>
      </c>
      <c r="C4226" s="4">
        <v>45017</v>
      </c>
      <c r="D4226" s="4">
        <v>45107</v>
      </c>
      <c r="E4226" t="s">
        <v>30</v>
      </c>
      <c r="F4226" t="s">
        <v>35</v>
      </c>
      <c r="G4226" t="s">
        <v>512</v>
      </c>
      <c r="H4226" t="s">
        <v>58</v>
      </c>
      <c r="I4226" t="s">
        <v>498</v>
      </c>
      <c r="J4226" t="s">
        <v>31</v>
      </c>
      <c r="K4226" t="s">
        <v>40</v>
      </c>
      <c r="L4226" t="s">
        <v>9859</v>
      </c>
      <c r="M4226" s="4">
        <v>45078</v>
      </c>
      <c r="N4226" s="4">
        <v>45107</v>
      </c>
      <c r="O4226" t="s">
        <v>42</v>
      </c>
      <c r="P4226" t="s">
        <v>368</v>
      </c>
      <c r="Q4226" t="s">
        <v>369</v>
      </c>
      <c r="R4226" t="s">
        <v>40</v>
      </c>
      <c r="S4226" t="s">
        <v>45</v>
      </c>
      <c r="T4226" t="s">
        <v>46</v>
      </c>
      <c r="U4226" s="4">
        <v>45135</v>
      </c>
      <c r="V4226" s="4">
        <v>45135</v>
      </c>
      <c r="W4226" t="s">
        <v>904</v>
      </c>
    </row>
    <row r="4227" spans="1:23">
      <c r="A4227" t="s">
        <v>9860</v>
      </c>
      <c r="B4227" t="s">
        <v>34</v>
      </c>
      <c r="C4227" s="4">
        <v>45017</v>
      </c>
      <c r="D4227" s="4">
        <v>45107</v>
      </c>
      <c r="E4227" t="s">
        <v>30</v>
      </c>
      <c r="F4227" t="s">
        <v>35</v>
      </c>
      <c r="G4227" t="s">
        <v>1973</v>
      </c>
      <c r="H4227" t="s">
        <v>558</v>
      </c>
      <c r="I4227" t="s">
        <v>64</v>
      </c>
      <c r="J4227" t="s">
        <v>32</v>
      </c>
      <c r="K4227" t="s">
        <v>40</v>
      </c>
      <c r="L4227" t="s">
        <v>9861</v>
      </c>
      <c r="M4227" s="4">
        <v>45047</v>
      </c>
      <c r="N4227" s="4">
        <v>45077</v>
      </c>
      <c r="O4227" t="s">
        <v>79</v>
      </c>
      <c r="P4227" t="s">
        <v>147</v>
      </c>
      <c r="Q4227" t="s">
        <v>148</v>
      </c>
      <c r="R4227" t="s">
        <v>40</v>
      </c>
      <c r="S4227" t="s">
        <v>45</v>
      </c>
      <c r="T4227" t="s">
        <v>46</v>
      </c>
      <c r="U4227" s="4">
        <v>45135</v>
      </c>
      <c r="V4227" s="4">
        <v>45135</v>
      </c>
      <c r="W4227" t="s">
        <v>904</v>
      </c>
    </row>
    <row r="4228" spans="1:23">
      <c r="A4228" t="s">
        <v>9862</v>
      </c>
      <c r="B4228" t="s">
        <v>34</v>
      </c>
      <c r="C4228" s="4">
        <v>45017</v>
      </c>
      <c r="D4228" s="4">
        <v>45107</v>
      </c>
      <c r="E4228" t="s">
        <v>30</v>
      </c>
      <c r="F4228" t="s">
        <v>35</v>
      </c>
      <c r="G4228" t="s">
        <v>585</v>
      </c>
      <c r="H4228" t="s">
        <v>581</v>
      </c>
      <c r="I4228" t="s">
        <v>586</v>
      </c>
      <c r="J4228" t="s">
        <v>32</v>
      </c>
      <c r="K4228" t="s">
        <v>40</v>
      </c>
      <c r="L4228" t="s">
        <v>9863</v>
      </c>
      <c r="M4228" s="4">
        <v>45017</v>
      </c>
      <c r="N4228" s="4">
        <v>45046</v>
      </c>
      <c r="O4228" t="s">
        <v>79</v>
      </c>
      <c r="P4228" t="s">
        <v>284</v>
      </c>
      <c r="Q4228" t="s">
        <v>106</v>
      </c>
      <c r="R4228" t="s">
        <v>40</v>
      </c>
      <c r="S4228" t="s">
        <v>45</v>
      </c>
      <c r="T4228" t="s">
        <v>46</v>
      </c>
      <c r="U4228" s="4">
        <v>45135</v>
      </c>
      <c r="V4228" s="4">
        <v>45135</v>
      </c>
      <c r="W4228" t="s">
        <v>904</v>
      </c>
    </row>
    <row r="4229" spans="1:23">
      <c r="A4229" t="s">
        <v>9864</v>
      </c>
      <c r="B4229" t="s">
        <v>34</v>
      </c>
      <c r="C4229" s="4">
        <v>45017</v>
      </c>
      <c r="D4229" s="4">
        <v>45107</v>
      </c>
      <c r="E4229" t="s">
        <v>30</v>
      </c>
      <c r="F4229" t="s">
        <v>35</v>
      </c>
      <c r="G4229" t="s">
        <v>580</v>
      </c>
      <c r="H4229" t="s">
        <v>581</v>
      </c>
      <c r="I4229" t="s">
        <v>582</v>
      </c>
      <c r="J4229" t="s">
        <v>32</v>
      </c>
      <c r="K4229" t="s">
        <v>40</v>
      </c>
      <c r="L4229" t="s">
        <v>9865</v>
      </c>
      <c r="M4229" s="4">
        <v>45017</v>
      </c>
      <c r="N4229" s="4">
        <v>45046</v>
      </c>
      <c r="O4229" t="s">
        <v>79</v>
      </c>
      <c r="P4229" t="s">
        <v>1540</v>
      </c>
      <c r="Q4229" t="s">
        <v>148</v>
      </c>
      <c r="R4229" t="s">
        <v>40</v>
      </c>
      <c r="S4229" t="s">
        <v>45</v>
      </c>
      <c r="T4229" t="s">
        <v>46</v>
      </c>
      <c r="U4229" s="4">
        <v>45135</v>
      </c>
      <c r="V4229" s="4">
        <v>45135</v>
      </c>
      <c r="W4229" t="s">
        <v>904</v>
      </c>
    </row>
    <row r="4230" spans="1:23">
      <c r="A4230" t="s">
        <v>9866</v>
      </c>
      <c r="B4230" t="s">
        <v>34</v>
      </c>
      <c r="C4230" s="4">
        <v>45017</v>
      </c>
      <c r="D4230" s="4">
        <v>45107</v>
      </c>
      <c r="E4230" t="s">
        <v>30</v>
      </c>
      <c r="F4230" t="s">
        <v>35</v>
      </c>
      <c r="G4230" t="s">
        <v>3180</v>
      </c>
      <c r="H4230" t="s">
        <v>1358</v>
      </c>
      <c r="I4230" t="s">
        <v>1314</v>
      </c>
      <c r="J4230" t="s">
        <v>31</v>
      </c>
      <c r="K4230" t="s">
        <v>40</v>
      </c>
      <c r="L4230" t="s">
        <v>9867</v>
      </c>
      <c r="M4230" s="4">
        <v>45078</v>
      </c>
      <c r="N4230" s="4">
        <v>45107</v>
      </c>
      <c r="O4230" t="s">
        <v>42</v>
      </c>
      <c r="P4230" t="s">
        <v>945</v>
      </c>
      <c r="Q4230" t="s">
        <v>44</v>
      </c>
      <c r="R4230" t="s">
        <v>40</v>
      </c>
      <c r="S4230" t="s">
        <v>45</v>
      </c>
      <c r="T4230" t="s">
        <v>46</v>
      </c>
      <c r="U4230" s="4">
        <v>45135</v>
      </c>
      <c r="V4230" s="4">
        <v>45135</v>
      </c>
      <c r="W4230" t="s">
        <v>904</v>
      </c>
    </row>
    <row r="4231" spans="1:23">
      <c r="A4231" t="s">
        <v>9868</v>
      </c>
      <c r="B4231" t="s">
        <v>34</v>
      </c>
      <c r="C4231" s="4">
        <v>45017</v>
      </c>
      <c r="D4231" s="4">
        <v>45107</v>
      </c>
      <c r="E4231" t="s">
        <v>30</v>
      </c>
      <c r="F4231" t="s">
        <v>35</v>
      </c>
      <c r="G4231" t="s">
        <v>1357</v>
      </c>
      <c r="H4231" t="s">
        <v>1358</v>
      </c>
      <c r="I4231" t="s">
        <v>420</v>
      </c>
      <c r="J4231" t="s">
        <v>32</v>
      </c>
      <c r="K4231" t="s">
        <v>40</v>
      </c>
      <c r="L4231" t="s">
        <v>9869</v>
      </c>
      <c r="M4231" s="4">
        <v>45078</v>
      </c>
      <c r="N4231" s="4">
        <v>45107</v>
      </c>
      <c r="O4231" t="s">
        <v>79</v>
      </c>
      <c r="P4231" t="s">
        <v>129</v>
      </c>
      <c r="Q4231" t="s">
        <v>130</v>
      </c>
      <c r="R4231" t="s">
        <v>40</v>
      </c>
      <c r="S4231" t="s">
        <v>45</v>
      </c>
      <c r="T4231" t="s">
        <v>46</v>
      </c>
      <c r="U4231" s="4">
        <v>45135</v>
      </c>
      <c r="V4231" s="4">
        <v>45135</v>
      </c>
      <c r="W4231" t="s">
        <v>904</v>
      </c>
    </row>
    <row r="4232" spans="1:23">
      <c r="A4232" t="s">
        <v>9870</v>
      </c>
      <c r="B4232" t="s">
        <v>34</v>
      </c>
      <c r="C4232" s="4">
        <v>45017</v>
      </c>
      <c r="D4232" s="4">
        <v>45107</v>
      </c>
      <c r="E4232" t="s">
        <v>30</v>
      </c>
      <c r="F4232" t="s">
        <v>35</v>
      </c>
      <c r="G4232" t="s">
        <v>1365</v>
      </c>
      <c r="H4232" t="s">
        <v>1366</v>
      </c>
      <c r="I4232" t="s">
        <v>1367</v>
      </c>
      <c r="J4232" t="s">
        <v>32</v>
      </c>
      <c r="K4232" t="s">
        <v>40</v>
      </c>
      <c r="L4232" t="s">
        <v>9871</v>
      </c>
      <c r="M4232" s="4">
        <v>45078</v>
      </c>
      <c r="N4232" s="4">
        <v>45107</v>
      </c>
      <c r="O4232" t="s">
        <v>42</v>
      </c>
      <c r="P4232" t="s">
        <v>924</v>
      </c>
      <c r="Q4232" t="s">
        <v>925</v>
      </c>
      <c r="R4232" t="s">
        <v>40</v>
      </c>
      <c r="S4232" t="s">
        <v>45</v>
      </c>
      <c r="T4232" t="s">
        <v>46</v>
      </c>
      <c r="U4232" s="4">
        <v>45135</v>
      </c>
      <c r="V4232" s="4">
        <v>45135</v>
      </c>
      <c r="W4232" t="s">
        <v>904</v>
      </c>
    </row>
    <row r="4233" spans="1:23">
      <c r="A4233" t="s">
        <v>9872</v>
      </c>
      <c r="B4233" t="s">
        <v>34</v>
      </c>
      <c r="C4233" s="4">
        <v>45017</v>
      </c>
      <c r="D4233" s="4">
        <v>45107</v>
      </c>
      <c r="E4233" t="s">
        <v>30</v>
      </c>
      <c r="F4233" t="s">
        <v>35</v>
      </c>
      <c r="G4233" t="s">
        <v>2560</v>
      </c>
      <c r="H4233" t="s">
        <v>869</v>
      </c>
      <c r="I4233" t="s">
        <v>498</v>
      </c>
      <c r="J4233" t="s">
        <v>31</v>
      </c>
      <c r="K4233" t="s">
        <v>40</v>
      </c>
      <c r="L4233" t="s">
        <v>9873</v>
      </c>
      <c r="M4233" s="4">
        <v>45017</v>
      </c>
      <c r="N4233" s="4">
        <v>45046</v>
      </c>
      <c r="O4233" t="s">
        <v>42</v>
      </c>
      <c r="P4233" t="s">
        <v>129</v>
      </c>
      <c r="Q4233" t="s">
        <v>130</v>
      </c>
      <c r="R4233" t="s">
        <v>40</v>
      </c>
      <c r="S4233" t="s">
        <v>45</v>
      </c>
      <c r="T4233" t="s">
        <v>46</v>
      </c>
      <c r="U4233" s="4">
        <v>45135</v>
      </c>
      <c r="V4233" s="4">
        <v>45135</v>
      </c>
      <c r="W4233" t="s">
        <v>904</v>
      </c>
    </row>
    <row r="4234" spans="1:23">
      <c r="A4234" t="s">
        <v>9874</v>
      </c>
      <c r="B4234" t="s">
        <v>34</v>
      </c>
      <c r="C4234" s="4">
        <v>45017</v>
      </c>
      <c r="D4234" s="4">
        <v>45107</v>
      </c>
      <c r="E4234" t="s">
        <v>30</v>
      </c>
      <c r="F4234" t="s">
        <v>35</v>
      </c>
      <c r="G4234" t="s">
        <v>1385</v>
      </c>
      <c r="H4234" t="s">
        <v>869</v>
      </c>
      <c r="I4234" t="s">
        <v>1386</v>
      </c>
      <c r="J4234" t="s">
        <v>31</v>
      </c>
      <c r="K4234" t="s">
        <v>40</v>
      </c>
      <c r="L4234" t="s">
        <v>9875</v>
      </c>
      <c r="M4234" s="4">
        <v>45017</v>
      </c>
      <c r="N4234" s="4">
        <v>45046</v>
      </c>
      <c r="O4234" t="s">
        <v>42</v>
      </c>
      <c r="P4234" t="s">
        <v>129</v>
      </c>
      <c r="Q4234" t="s">
        <v>130</v>
      </c>
      <c r="R4234" t="s">
        <v>40</v>
      </c>
      <c r="S4234" t="s">
        <v>45</v>
      </c>
      <c r="T4234" t="s">
        <v>46</v>
      </c>
      <c r="U4234" s="4">
        <v>45135</v>
      </c>
      <c r="V4234" s="4">
        <v>45135</v>
      </c>
      <c r="W4234" t="s">
        <v>904</v>
      </c>
    </row>
    <row r="4235" spans="1:23">
      <c r="A4235" t="s">
        <v>9876</v>
      </c>
      <c r="B4235" t="s">
        <v>34</v>
      </c>
      <c r="C4235" s="4">
        <v>45017</v>
      </c>
      <c r="D4235" s="4">
        <v>45107</v>
      </c>
      <c r="E4235" t="s">
        <v>30</v>
      </c>
      <c r="F4235" t="s">
        <v>35</v>
      </c>
      <c r="G4235" t="s">
        <v>1610</v>
      </c>
      <c r="H4235" t="s">
        <v>134</v>
      </c>
      <c r="I4235" t="s">
        <v>576</v>
      </c>
      <c r="J4235" t="s">
        <v>31</v>
      </c>
      <c r="K4235" t="s">
        <v>40</v>
      </c>
      <c r="L4235" t="s">
        <v>9877</v>
      </c>
      <c r="M4235" s="4">
        <v>45017</v>
      </c>
      <c r="N4235" s="4">
        <v>45046</v>
      </c>
      <c r="O4235" t="s">
        <v>42</v>
      </c>
      <c r="P4235" t="s">
        <v>368</v>
      </c>
      <c r="Q4235" t="s">
        <v>369</v>
      </c>
      <c r="R4235" t="s">
        <v>40</v>
      </c>
      <c r="S4235" t="s">
        <v>45</v>
      </c>
      <c r="T4235" t="s">
        <v>46</v>
      </c>
      <c r="U4235" s="4">
        <v>45135</v>
      </c>
      <c r="V4235" s="4">
        <v>45135</v>
      </c>
      <c r="W4235" t="s">
        <v>904</v>
      </c>
    </row>
    <row r="4236" spans="1:23">
      <c r="A4236" t="s">
        <v>9878</v>
      </c>
      <c r="B4236" t="s">
        <v>34</v>
      </c>
      <c r="C4236" s="4">
        <v>45017</v>
      </c>
      <c r="D4236" s="4">
        <v>45107</v>
      </c>
      <c r="E4236" t="s">
        <v>30</v>
      </c>
      <c r="F4236" t="s">
        <v>35</v>
      </c>
      <c r="G4236" t="s">
        <v>598</v>
      </c>
      <c r="H4236" t="s">
        <v>599</v>
      </c>
      <c r="I4236" t="s">
        <v>599</v>
      </c>
      <c r="J4236" t="s">
        <v>32</v>
      </c>
      <c r="K4236" t="s">
        <v>40</v>
      </c>
      <c r="L4236" t="s">
        <v>9879</v>
      </c>
      <c r="M4236" s="4">
        <v>45047</v>
      </c>
      <c r="N4236" s="4">
        <v>45077</v>
      </c>
      <c r="O4236" t="s">
        <v>79</v>
      </c>
      <c r="P4236" t="s">
        <v>715</v>
      </c>
      <c r="Q4236" t="s">
        <v>716</v>
      </c>
      <c r="R4236" t="s">
        <v>40</v>
      </c>
      <c r="S4236" t="s">
        <v>45</v>
      </c>
      <c r="T4236" t="s">
        <v>46</v>
      </c>
      <c r="U4236" s="4">
        <v>45135</v>
      </c>
      <c r="V4236" s="4">
        <v>45135</v>
      </c>
      <c r="W4236" t="s">
        <v>904</v>
      </c>
    </row>
    <row r="4237" spans="1:23">
      <c r="A4237" t="s">
        <v>9880</v>
      </c>
      <c r="B4237" t="s">
        <v>34</v>
      </c>
      <c r="C4237" s="4">
        <v>45017</v>
      </c>
      <c r="D4237" s="4">
        <v>45107</v>
      </c>
      <c r="E4237" t="s">
        <v>30</v>
      </c>
      <c r="F4237" t="s">
        <v>35</v>
      </c>
      <c r="G4237" t="s">
        <v>623</v>
      </c>
      <c r="H4237" t="s">
        <v>343</v>
      </c>
      <c r="I4237" t="s">
        <v>85</v>
      </c>
      <c r="J4237" t="s">
        <v>32</v>
      </c>
      <c r="K4237" t="s">
        <v>40</v>
      </c>
      <c r="L4237" t="s">
        <v>9881</v>
      </c>
      <c r="M4237" s="4">
        <v>45017</v>
      </c>
      <c r="N4237" s="4">
        <v>45046</v>
      </c>
      <c r="O4237" t="s">
        <v>79</v>
      </c>
      <c r="P4237" t="s">
        <v>284</v>
      </c>
      <c r="Q4237" t="s">
        <v>106</v>
      </c>
      <c r="R4237" t="s">
        <v>40</v>
      </c>
      <c r="S4237" t="s">
        <v>45</v>
      </c>
      <c r="T4237" t="s">
        <v>46</v>
      </c>
      <c r="U4237" s="4">
        <v>45135</v>
      </c>
      <c r="V4237" s="4">
        <v>45135</v>
      </c>
      <c r="W4237" t="s">
        <v>904</v>
      </c>
    </row>
    <row r="4238" spans="1:23">
      <c r="A4238" t="s">
        <v>9882</v>
      </c>
      <c r="B4238" t="s">
        <v>34</v>
      </c>
      <c r="C4238" s="4">
        <v>45017</v>
      </c>
      <c r="D4238" s="4">
        <v>45107</v>
      </c>
      <c r="E4238" t="s">
        <v>30</v>
      </c>
      <c r="F4238" t="s">
        <v>35</v>
      </c>
      <c r="G4238" t="s">
        <v>4105</v>
      </c>
      <c r="H4238" t="s">
        <v>4106</v>
      </c>
      <c r="I4238" t="s">
        <v>420</v>
      </c>
      <c r="J4238" t="s">
        <v>31</v>
      </c>
      <c r="K4238" t="s">
        <v>40</v>
      </c>
      <c r="L4238" t="s">
        <v>9883</v>
      </c>
      <c r="M4238" s="4">
        <v>45017</v>
      </c>
      <c r="N4238" s="4">
        <v>45046</v>
      </c>
      <c r="O4238" t="s">
        <v>42</v>
      </c>
      <c r="P4238" t="s">
        <v>116</v>
      </c>
      <c r="Q4238" t="s">
        <v>117</v>
      </c>
      <c r="R4238" t="s">
        <v>40</v>
      </c>
      <c r="S4238" t="s">
        <v>45</v>
      </c>
      <c r="T4238" t="s">
        <v>46</v>
      </c>
      <c r="U4238" s="4">
        <v>45135</v>
      </c>
      <c r="V4238" s="4">
        <v>45135</v>
      </c>
      <c r="W4238" t="s">
        <v>904</v>
      </c>
    </row>
    <row r="4239" spans="1:23">
      <c r="A4239" t="s">
        <v>9884</v>
      </c>
      <c r="B4239" t="s">
        <v>34</v>
      </c>
      <c r="C4239" s="4">
        <v>45017</v>
      </c>
      <c r="D4239" s="4">
        <v>45107</v>
      </c>
      <c r="E4239" t="s">
        <v>30</v>
      </c>
      <c r="F4239" t="s">
        <v>35</v>
      </c>
      <c r="G4239" t="s">
        <v>1779</v>
      </c>
      <c r="H4239" t="s">
        <v>498</v>
      </c>
      <c r="I4239" t="s">
        <v>1056</v>
      </c>
      <c r="J4239" t="s">
        <v>32</v>
      </c>
      <c r="K4239" t="s">
        <v>40</v>
      </c>
      <c r="L4239" t="s">
        <v>9885</v>
      </c>
      <c r="M4239" s="4">
        <v>45017</v>
      </c>
      <c r="N4239" s="4">
        <v>45046</v>
      </c>
      <c r="O4239" t="s">
        <v>79</v>
      </c>
      <c r="P4239" t="s">
        <v>129</v>
      </c>
      <c r="Q4239" t="s">
        <v>130</v>
      </c>
      <c r="R4239" t="s">
        <v>40</v>
      </c>
      <c r="S4239" t="s">
        <v>45</v>
      </c>
      <c r="T4239" t="s">
        <v>46</v>
      </c>
      <c r="U4239" s="4">
        <v>45135</v>
      </c>
      <c r="V4239" s="4">
        <v>45135</v>
      </c>
      <c r="W4239" t="s">
        <v>904</v>
      </c>
    </row>
    <row r="4240" spans="1:23">
      <c r="A4240" t="s">
        <v>9886</v>
      </c>
      <c r="B4240" t="s">
        <v>34</v>
      </c>
      <c r="C4240" s="4">
        <v>45017</v>
      </c>
      <c r="D4240" s="4">
        <v>45107</v>
      </c>
      <c r="E4240" t="s">
        <v>30</v>
      </c>
      <c r="F4240" t="s">
        <v>35</v>
      </c>
      <c r="G4240" t="s">
        <v>1910</v>
      </c>
      <c r="H4240" t="s">
        <v>134</v>
      </c>
      <c r="I4240" t="s">
        <v>37</v>
      </c>
      <c r="J4240" t="s">
        <v>32</v>
      </c>
      <c r="K4240" t="s">
        <v>40</v>
      </c>
      <c r="L4240" t="s">
        <v>9887</v>
      </c>
      <c r="M4240" s="4">
        <v>45047</v>
      </c>
      <c r="N4240" s="4">
        <v>45077</v>
      </c>
      <c r="O4240" t="s">
        <v>79</v>
      </c>
      <c r="P4240" t="s">
        <v>1045</v>
      </c>
      <c r="Q4240" t="s">
        <v>317</v>
      </c>
      <c r="R4240" t="s">
        <v>40</v>
      </c>
      <c r="S4240" t="s">
        <v>45</v>
      </c>
      <c r="T4240" t="s">
        <v>46</v>
      </c>
      <c r="U4240" s="4">
        <v>45135</v>
      </c>
      <c r="V4240" s="4">
        <v>45135</v>
      </c>
      <c r="W4240" t="s">
        <v>904</v>
      </c>
    </row>
    <row r="4241" spans="1:23">
      <c r="A4241" t="s">
        <v>9888</v>
      </c>
      <c r="B4241" t="s">
        <v>34</v>
      </c>
      <c r="C4241" s="4">
        <v>45017</v>
      </c>
      <c r="D4241" s="4">
        <v>45107</v>
      </c>
      <c r="E4241" t="s">
        <v>30</v>
      </c>
      <c r="F4241" t="s">
        <v>35</v>
      </c>
      <c r="G4241" t="s">
        <v>4105</v>
      </c>
      <c r="H4241" t="s">
        <v>4106</v>
      </c>
      <c r="I4241" t="s">
        <v>420</v>
      </c>
      <c r="J4241" t="s">
        <v>31</v>
      </c>
      <c r="K4241" t="s">
        <v>40</v>
      </c>
      <c r="L4241" t="s">
        <v>9889</v>
      </c>
      <c r="M4241" s="4">
        <v>45078</v>
      </c>
      <c r="N4241" s="4">
        <v>45107</v>
      </c>
      <c r="O4241" t="s">
        <v>42</v>
      </c>
      <c r="P4241" t="s">
        <v>116</v>
      </c>
      <c r="Q4241" t="s">
        <v>117</v>
      </c>
      <c r="R4241" t="s">
        <v>40</v>
      </c>
      <c r="S4241" t="s">
        <v>45</v>
      </c>
      <c r="T4241" t="s">
        <v>46</v>
      </c>
      <c r="U4241" s="4">
        <v>45135</v>
      </c>
      <c r="V4241" s="4">
        <v>45135</v>
      </c>
      <c r="W4241" t="s">
        <v>904</v>
      </c>
    </row>
    <row r="4242" spans="1:23">
      <c r="A4242" t="s">
        <v>9890</v>
      </c>
      <c r="B4242" t="s">
        <v>34</v>
      </c>
      <c r="C4242" s="4">
        <v>45017</v>
      </c>
      <c r="D4242" s="4">
        <v>45107</v>
      </c>
      <c r="E4242" t="s">
        <v>30</v>
      </c>
      <c r="F4242" t="s">
        <v>35</v>
      </c>
      <c r="G4242" t="s">
        <v>3208</v>
      </c>
      <c r="H4242" t="s">
        <v>3209</v>
      </c>
      <c r="I4242" t="s">
        <v>3210</v>
      </c>
      <c r="J4242" t="s">
        <v>31</v>
      </c>
      <c r="K4242" t="s">
        <v>40</v>
      </c>
      <c r="L4242" t="s">
        <v>9891</v>
      </c>
      <c r="M4242" s="4">
        <v>45047</v>
      </c>
      <c r="N4242" s="4">
        <v>45077</v>
      </c>
      <c r="O4242" t="s">
        <v>42</v>
      </c>
      <c r="P4242" t="s">
        <v>3212</v>
      </c>
      <c r="Q4242" t="s">
        <v>3213</v>
      </c>
      <c r="R4242" t="s">
        <v>40</v>
      </c>
      <c r="S4242" t="s">
        <v>45</v>
      </c>
      <c r="T4242" t="s">
        <v>46</v>
      </c>
      <c r="U4242" s="4">
        <v>45135</v>
      </c>
      <c r="V4242" s="4">
        <v>45135</v>
      </c>
      <c r="W4242" t="s">
        <v>904</v>
      </c>
    </row>
    <row r="4243" spans="1:23">
      <c r="A4243" t="s">
        <v>9892</v>
      </c>
      <c r="B4243" t="s">
        <v>34</v>
      </c>
      <c r="C4243" s="4">
        <v>45017</v>
      </c>
      <c r="D4243" s="4">
        <v>45107</v>
      </c>
      <c r="E4243" t="s">
        <v>30</v>
      </c>
      <c r="F4243" t="s">
        <v>35</v>
      </c>
      <c r="G4243" t="s">
        <v>617</v>
      </c>
      <c r="H4243" t="s">
        <v>343</v>
      </c>
      <c r="I4243" t="s">
        <v>618</v>
      </c>
      <c r="J4243" t="s">
        <v>32</v>
      </c>
      <c r="K4243" t="s">
        <v>40</v>
      </c>
      <c r="L4243" t="s">
        <v>9893</v>
      </c>
      <c r="M4243" s="4">
        <v>45017</v>
      </c>
      <c r="N4243" s="4">
        <v>45046</v>
      </c>
      <c r="O4243" t="s">
        <v>79</v>
      </c>
      <c r="P4243" t="s">
        <v>620</v>
      </c>
      <c r="Q4243" t="s">
        <v>621</v>
      </c>
      <c r="R4243" t="s">
        <v>40</v>
      </c>
      <c r="S4243" t="s">
        <v>45</v>
      </c>
      <c r="T4243" t="s">
        <v>46</v>
      </c>
      <c r="U4243" s="4">
        <v>45135</v>
      </c>
      <c r="V4243" s="4">
        <v>45135</v>
      </c>
      <c r="W4243" t="s">
        <v>904</v>
      </c>
    </row>
    <row r="4244" spans="1:23">
      <c r="A4244" t="s">
        <v>9894</v>
      </c>
      <c r="B4244" t="s">
        <v>34</v>
      </c>
      <c r="C4244" s="4">
        <v>45017</v>
      </c>
      <c r="D4244" s="4">
        <v>45107</v>
      </c>
      <c r="E4244" t="s">
        <v>30</v>
      </c>
      <c r="F4244" t="s">
        <v>35</v>
      </c>
      <c r="G4244" t="s">
        <v>3223</v>
      </c>
      <c r="H4244" t="s">
        <v>498</v>
      </c>
      <c r="I4244" t="s">
        <v>151</v>
      </c>
      <c r="J4244" t="s">
        <v>31</v>
      </c>
      <c r="K4244" t="s">
        <v>40</v>
      </c>
      <c r="L4244" t="s">
        <v>9895</v>
      </c>
      <c r="M4244" s="4">
        <v>45017</v>
      </c>
      <c r="N4244" s="4">
        <v>45046</v>
      </c>
      <c r="O4244" t="s">
        <v>42</v>
      </c>
      <c r="P4244" t="s">
        <v>129</v>
      </c>
      <c r="Q4244" t="s">
        <v>130</v>
      </c>
      <c r="R4244" t="s">
        <v>40</v>
      </c>
      <c r="S4244" t="s">
        <v>45</v>
      </c>
      <c r="T4244" t="s">
        <v>46</v>
      </c>
      <c r="U4244" s="4">
        <v>45135</v>
      </c>
      <c r="V4244" s="4">
        <v>45135</v>
      </c>
      <c r="W4244" t="s">
        <v>904</v>
      </c>
    </row>
    <row r="4245" spans="1:23">
      <c r="A4245" t="s">
        <v>9896</v>
      </c>
      <c r="B4245" t="s">
        <v>34</v>
      </c>
      <c r="C4245" s="4">
        <v>45017</v>
      </c>
      <c r="D4245" s="4">
        <v>45107</v>
      </c>
      <c r="E4245" t="s">
        <v>30</v>
      </c>
      <c r="F4245" t="s">
        <v>35</v>
      </c>
      <c r="G4245" t="s">
        <v>610</v>
      </c>
      <c r="H4245" t="s">
        <v>134</v>
      </c>
      <c r="I4245" t="s">
        <v>420</v>
      </c>
      <c r="J4245" t="s">
        <v>32</v>
      </c>
      <c r="K4245" t="s">
        <v>40</v>
      </c>
      <c r="L4245" t="s">
        <v>9897</v>
      </c>
      <c r="M4245" s="4">
        <v>45078</v>
      </c>
      <c r="N4245" s="4">
        <v>45107</v>
      </c>
      <c r="O4245" t="s">
        <v>79</v>
      </c>
      <c r="P4245" t="s">
        <v>122</v>
      </c>
      <c r="Q4245" t="s">
        <v>123</v>
      </c>
      <c r="R4245" t="s">
        <v>40</v>
      </c>
      <c r="S4245" t="s">
        <v>45</v>
      </c>
      <c r="T4245" t="s">
        <v>46</v>
      </c>
      <c r="U4245" s="4">
        <v>45135</v>
      </c>
      <c r="V4245" s="4">
        <v>45135</v>
      </c>
      <c r="W4245" t="s">
        <v>904</v>
      </c>
    </row>
    <row r="4246" spans="1:23">
      <c r="A4246" t="s">
        <v>9898</v>
      </c>
      <c r="B4246" t="s">
        <v>34</v>
      </c>
      <c r="C4246" s="4">
        <v>45017</v>
      </c>
      <c r="D4246" s="4">
        <v>45107</v>
      </c>
      <c r="E4246" t="s">
        <v>30</v>
      </c>
      <c r="F4246" t="s">
        <v>35</v>
      </c>
      <c r="G4246" t="s">
        <v>571</v>
      </c>
      <c r="H4246" t="s">
        <v>343</v>
      </c>
      <c r="I4246" t="s">
        <v>572</v>
      </c>
      <c r="J4246" t="s">
        <v>31</v>
      </c>
      <c r="K4246" t="s">
        <v>40</v>
      </c>
      <c r="L4246" t="s">
        <v>9899</v>
      </c>
      <c r="M4246" s="4">
        <v>45047</v>
      </c>
      <c r="N4246" s="4">
        <v>45077</v>
      </c>
      <c r="O4246" t="s">
        <v>42</v>
      </c>
      <c r="P4246" t="s">
        <v>129</v>
      </c>
      <c r="Q4246" t="s">
        <v>130</v>
      </c>
      <c r="R4246" t="s">
        <v>40</v>
      </c>
      <c r="S4246" t="s">
        <v>45</v>
      </c>
      <c r="T4246" t="s">
        <v>46</v>
      </c>
      <c r="U4246" s="4">
        <v>45135</v>
      </c>
      <c r="V4246" s="4">
        <v>45135</v>
      </c>
      <c r="W4246" t="s">
        <v>904</v>
      </c>
    </row>
    <row r="4247" spans="1:23">
      <c r="A4247" t="s">
        <v>9900</v>
      </c>
      <c r="B4247" t="s">
        <v>34</v>
      </c>
      <c r="C4247" s="4">
        <v>45017</v>
      </c>
      <c r="D4247" s="4">
        <v>45107</v>
      </c>
      <c r="E4247" t="s">
        <v>30</v>
      </c>
      <c r="F4247" t="s">
        <v>35</v>
      </c>
      <c r="G4247" t="s">
        <v>2554</v>
      </c>
      <c r="H4247" t="s">
        <v>134</v>
      </c>
      <c r="I4247" t="s">
        <v>109</v>
      </c>
      <c r="J4247" t="s">
        <v>32</v>
      </c>
      <c r="K4247" t="s">
        <v>40</v>
      </c>
      <c r="L4247" t="s">
        <v>9901</v>
      </c>
      <c r="M4247" s="4">
        <v>45078</v>
      </c>
      <c r="N4247" s="4">
        <v>45107</v>
      </c>
      <c r="O4247" t="s">
        <v>79</v>
      </c>
      <c r="P4247" t="s">
        <v>141</v>
      </c>
      <c r="Q4247" t="s">
        <v>142</v>
      </c>
      <c r="R4247" t="s">
        <v>40</v>
      </c>
      <c r="S4247" t="s">
        <v>45</v>
      </c>
      <c r="T4247" t="s">
        <v>46</v>
      </c>
      <c r="U4247" s="4">
        <v>45135</v>
      </c>
      <c r="V4247" s="4">
        <v>45135</v>
      </c>
      <c r="W4247" t="s">
        <v>904</v>
      </c>
    </row>
    <row r="4248" spans="1:23">
      <c r="A4248" t="s">
        <v>9902</v>
      </c>
      <c r="B4248" t="s">
        <v>34</v>
      </c>
      <c r="C4248" s="4">
        <v>45017</v>
      </c>
      <c r="D4248" s="4">
        <v>45107</v>
      </c>
      <c r="E4248" t="s">
        <v>30</v>
      </c>
      <c r="F4248" t="s">
        <v>35</v>
      </c>
      <c r="G4248" t="s">
        <v>1915</v>
      </c>
      <c r="H4248" t="s">
        <v>134</v>
      </c>
      <c r="I4248" t="s">
        <v>618</v>
      </c>
      <c r="J4248" t="s">
        <v>31</v>
      </c>
      <c r="K4248" t="s">
        <v>40</v>
      </c>
      <c r="L4248" t="s">
        <v>9903</v>
      </c>
      <c r="M4248" s="4">
        <v>45078</v>
      </c>
      <c r="N4248" s="4">
        <v>45107</v>
      </c>
      <c r="O4248" t="s">
        <v>42</v>
      </c>
      <c r="P4248" t="s">
        <v>147</v>
      </c>
      <c r="Q4248" t="s">
        <v>148</v>
      </c>
      <c r="R4248" t="s">
        <v>40</v>
      </c>
      <c r="S4248" t="s">
        <v>45</v>
      </c>
      <c r="T4248" t="s">
        <v>46</v>
      </c>
      <c r="U4248" s="4">
        <v>45135</v>
      </c>
      <c r="V4248" s="4">
        <v>45135</v>
      </c>
      <c r="W4248" t="s">
        <v>904</v>
      </c>
    </row>
    <row r="4249" spans="1:23">
      <c r="A4249" t="s">
        <v>9904</v>
      </c>
      <c r="B4249" t="s">
        <v>34</v>
      </c>
      <c r="C4249" s="4">
        <v>45017</v>
      </c>
      <c r="D4249" s="4">
        <v>45107</v>
      </c>
      <c r="E4249" t="s">
        <v>30</v>
      </c>
      <c r="F4249" t="s">
        <v>35</v>
      </c>
      <c r="G4249" t="s">
        <v>3735</v>
      </c>
      <c r="H4249" t="s">
        <v>498</v>
      </c>
      <c r="I4249" t="s">
        <v>217</v>
      </c>
      <c r="J4249" t="s">
        <v>31</v>
      </c>
      <c r="K4249" t="s">
        <v>40</v>
      </c>
      <c r="L4249" t="s">
        <v>9905</v>
      </c>
      <c r="M4249" s="4">
        <v>45047</v>
      </c>
      <c r="N4249" s="4">
        <v>45077</v>
      </c>
      <c r="O4249" t="s">
        <v>42</v>
      </c>
      <c r="P4249" t="s">
        <v>1646</v>
      </c>
      <c r="Q4249" t="s">
        <v>1647</v>
      </c>
      <c r="R4249" t="s">
        <v>40</v>
      </c>
      <c r="S4249" t="s">
        <v>45</v>
      </c>
      <c r="T4249" t="s">
        <v>46</v>
      </c>
      <c r="U4249" s="4">
        <v>45135</v>
      </c>
      <c r="V4249" s="4">
        <v>45135</v>
      </c>
      <c r="W4249" t="s">
        <v>904</v>
      </c>
    </row>
    <row r="4250" spans="1:23">
      <c r="A4250" t="s">
        <v>9906</v>
      </c>
      <c r="B4250" t="s">
        <v>34</v>
      </c>
      <c r="C4250" s="4">
        <v>45017</v>
      </c>
      <c r="D4250" s="4">
        <v>45107</v>
      </c>
      <c r="E4250" t="s">
        <v>30</v>
      </c>
      <c r="F4250" t="s">
        <v>35</v>
      </c>
      <c r="G4250" t="s">
        <v>2439</v>
      </c>
      <c r="H4250" t="s">
        <v>343</v>
      </c>
      <c r="I4250" t="s">
        <v>825</v>
      </c>
      <c r="J4250" t="s">
        <v>31</v>
      </c>
      <c r="K4250" t="s">
        <v>40</v>
      </c>
      <c r="L4250" t="s">
        <v>9907</v>
      </c>
      <c r="M4250" s="4">
        <v>45078</v>
      </c>
      <c r="N4250" s="4">
        <v>45107</v>
      </c>
      <c r="O4250" t="s">
        <v>42</v>
      </c>
      <c r="P4250" t="s">
        <v>1045</v>
      </c>
      <c r="Q4250" t="s">
        <v>317</v>
      </c>
      <c r="R4250" t="s">
        <v>40</v>
      </c>
      <c r="S4250" t="s">
        <v>45</v>
      </c>
      <c r="T4250" t="s">
        <v>46</v>
      </c>
      <c r="U4250" s="4">
        <v>45135</v>
      </c>
      <c r="V4250" s="4">
        <v>45135</v>
      </c>
      <c r="W4250" t="s">
        <v>904</v>
      </c>
    </row>
    <row r="4251" spans="1:23">
      <c r="A4251" t="s">
        <v>9908</v>
      </c>
      <c r="B4251" t="s">
        <v>34</v>
      </c>
      <c r="C4251" s="4">
        <v>45017</v>
      </c>
      <c r="D4251" s="4">
        <v>45107</v>
      </c>
      <c r="E4251" t="s">
        <v>30</v>
      </c>
      <c r="F4251" t="s">
        <v>35</v>
      </c>
      <c r="G4251" t="s">
        <v>4137</v>
      </c>
      <c r="H4251" t="s">
        <v>4138</v>
      </c>
      <c r="I4251" t="s">
        <v>2977</v>
      </c>
      <c r="J4251" t="s">
        <v>31</v>
      </c>
      <c r="K4251" t="s">
        <v>40</v>
      </c>
      <c r="L4251" t="s">
        <v>9909</v>
      </c>
      <c r="M4251" s="4">
        <v>45017</v>
      </c>
      <c r="N4251" s="4">
        <v>45046</v>
      </c>
      <c r="O4251" t="s">
        <v>42</v>
      </c>
      <c r="P4251" t="s">
        <v>167</v>
      </c>
      <c r="Q4251" t="s">
        <v>123</v>
      </c>
      <c r="R4251" t="s">
        <v>40</v>
      </c>
      <c r="S4251" t="s">
        <v>45</v>
      </c>
      <c r="T4251" t="s">
        <v>46</v>
      </c>
      <c r="U4251" s="4">
        <v>45135</v>
      </c>
      <c r="V4251" s="4">
        <v>45135</v>
      </c>
      <c r="W4251" t="s">
        <v>904</v>
      </c>
    </row>
    <row r="4252" spans="1:23">
      <c r="A4252" t="s">
        <v>9910</v>
      </c>
      <c r="B4252" t="s">
        <v>34</v>
      </c>
      <c r="C4252" s="4">
        <v>45017</v>
      </c>
      <c r="D4252" s="4">
        <v>45107</v>
      </c>
      <c r="E4252" t="s">
        <v>30</v>
      </c>
      <c r="F4252" t="s">
        <v>35</v>
      </c>
      <c r="G4252" t="s">
        <v>1442</v>
      </c>
      <c r="H4252" t="s">
        <v>1443</v>
      </c>
      <c r="I4252" t="s">
        <v>407</v>
      </c>
      <c r="J4252" t="s">
        <v>31</v>
      </c>
      <c r="K4252" t="s">
        <v>40</v>
      </c>
      <c r="L4252" t="s">
        <v>9911</v>
      </c>
      <c r="M4252" s="4">
        <v>45078</v>
      </c>
      <c r="N4252" s="4">
        <v>45107</v>
      </c>
      <c r="O4252" t="s">
        <v>42</v>
      </c>
      <c r="P4252" t="s">
        <v>1445</v>
      </c>
      <c r="Q4252" t="s">
        <v>1446</v>
      </c>
      <c r="R4252" t="s">
        <v>40</v>
      </c>
      <c r="S4252" t="s">
        <v>45</v>
      </c>
      <c r="T4252" t="s">
        <v>46</v>
      </c>
      <c r="U4252" s="4">
        <v>45135</v>
      </c>
      <c r="V4252" s="4">
        <v>45135</v>
      </c>
      <c r="W4252" t="s">
        <v>904</v>
      </c>
    </row>
    <row r="4253" spans="1:23">
      <c r="A4253" t="s">
        <v>9912</v>
      </c>
      <c r="B4253" t="s">
        <v>34</v>
      </c>
      <c r="C4253" s="4">
        <v>45017</v>
      </c>
      <c r="D4253" s="4">
        <v>45107</v>
      </c>
      <c r="E4253" t="s">
        <v>30</v>
      </c>
      <c r="F4253" t="s">
        <v>35</v>
      </c>
      <c r="G4253" t="s">
        <v>1801</v>
      </c>
      <c r="H4253" t="s">
        <v>498</v>
      </c>
      <c r="I4253" t="s">
        <v>372</v>
      </c>
      <c r="J4253" t="s">
        <v>31</v>
      </c>
      <c r="K4253" t="s">
        <v>40</v>
      </c>
      <c r="L4253" t="s">
        <v>9913</v>
      </c>
      <c r="M4253" s="4">
        <v>45078</v>
      </c>
      <c r="N4253" s="4">
        <v>45107</v>
      </c>
      <c r="O4253" t="s">
        <v>42</v>
      </c>
      <c r="P4253" t="s">
        <v>222</v>
      </c>
      <c r="Q4253" t="s">
        <v>223</v>
      </c>
      <c r="R4253" t="s">
        <v>40</v>
      </c>
      <c r="S4253" t="s">
        <v>45</v>
      </c>
      <c r="T4253" t="s">
        <v>46</v>
      </c>
      <c r="U4253" s="4">
        <v>45135</v>
      </c>
      <c r="V4253" s="4">
        <v>45135</v>
      </c>
      <c r="W4253" t="s">
        <v>904</v>
      </c>
    </row>
    <row r="4254" spans="1:23">
      <c r="A4254" t="s">
        <v>9914</v>
      </c>
      <c r="B4254" t="s">
        <v>34</v>
      </c>
      <c r="C4254" s="4">
        <v>45017</v>
      </c>
      <c r="D4254" s="4">
        <v>45107</v>
      </c>
      <c r="E4254" t="s">
        <v>30</v>
      </c>
      <c r="F4254" t="s">
        <v>35</v>
      </c>
      <c r="G4254" t="s">
        <v>2557</v>
      </c>
      <c r="H4254" t="s">
        <v>498</v>
      </c>
      <c r="I4254" t="s">
        <v>781</v>
      </c>
      <c r="J4254" t="s">
        <v>31</v>
      </c>
      <c r="K4254" t="s">
        <v>40</v>
      </c>
      <c r="L4254" t="s">
        <v>9915</v>
      </c>
      <c r="M4254" s="4">
        <v>45078</v>
      </c>
      <c r="N4254" s="4">
        <v>45107</v>
      </c>
      <c r="O4254" t="s">
        <v>42</v>
      </c>
      <c r="P4254" t="s">
        <v>147</v>
      </c>
      <c r="Q4254" t="s">
        <v>148</v>
      </c>
      <c r="R4254" t="s">
        <v>40</v>
      </c>
      <c r="S4254" t="s">
        <v>45</v>
      </c>
      <c r="T4254" t="s">
        <v>46</v>
      </c>
      <c r="U4254" s="4">
        <v>45135</v>
      </c>
      <c r="V4254" s="4">
        <v>45135</v>
      </c>
      <c r="W4254" t="s">
        <v>904</v>
      </c>
    </row>
    <row r="4255" spans="1:23">
      <c r="A4255" t="s">
        <v>9916</v>
      </c>
      <c r="B4255" t="s">
        <v>34</v>
      </c>
      <c r="C4255" s="4">
        <v>45017</v>
      </c>
      <c r="D4255" s="4">
        <v>45107</v>
      </c>
      <c r="E4255" t="s">
        <v>30</v>
      </c>
      <c r="F4255" t="s">
        <v>35</v>
      </c>
      <c r="G4255" t="s">
        <v>665</v>
      </c>
      <c r="H4255" t="s">
        <v>666</v>
      </c>
      <c r="I4255" t="s">
        <v>63</v>
      </c>
      <c r="J4255" t="s">
        <v>32</v>
      </c>
      <c r="K4255" t="s">
        <v>40</v>
      </c>
      <c r="L4255" t="s">
        <v>9917</v>
      </c>
      <c r="M4255" s="4">
        <v>45047</v>
      </c>
      <c r="N4255" s="4">
        <v>45077</v>
      </c>
      <c r="O4255" t="s">
        <v>79</v>
      </c>
      <c r="P4255" t="s">
        <v>668</v>
      </c>
      <c r="Q4255" t="s">
        <v>669</v>
      </c>
      <c r="R4255" t="s">
        <v>40</v>
      </c>
      <c r="S4255" t="s">
        <v>45</v>
      </c>
      <c r="T4255" t="s">
        <v>46</v>
      </c>
      <c r="U4255" s="4">
        <v>45135</v>
      </c>
      <c r="V4255" s="4">
        <v>45135</v>
      </c>
      <c r="W4255" t="s">
        <v>904</v>
      </c>
    </row>
    <row r="4256" spans="1:23">
      <c r="A4256" t="s">
        <v>9918</v>
      </c>
      <c r="B4256" t="s">
        <v>34</v>
      </c>
      <c r="C4256" s="4">
        <v>45017</v>
      </c>
      <c r="D4256" s="4">
        <v>45107</v>
      </c>
      <c r="E4256" t="s">
        <v>30</v>
      </c>
      <c r="F4256" t="s">
        <v>35</v>
      </c>
      <c r="G4256" t="s">
        <v>2622</v>
      </c>
      <c r="H4256" t="s">
        <v>708</v>
      </c>
      <c r="I4256" t="s">
        <v>58</v>
      </c>
      <c r="J4256" t="s">
        <v>32</v>
      </c>
      <c r="K4256" t="s">
        <v>40</v>
      </c>
      <c r="L4256" t="s">
        <v>9919</v>
      </c>
      <c r="M4256" s="4">
        <v>45017</v>
      </c>
      <c r="N4256" s="4">
        <v>45046</v>
      </c>
      <c r="O4256" t="s">
        <v>79</v>
      </c>
      <c r="P4256" t="s">
        <v>167</v>
      </c>
      <c r="Q4256" t="s">
        <v>123</v>
      </c>
      <c r="R4256" t="s">
        <v>40</v>
      </c>
      <c r="S4256" t="s">
        <v>45</v>
      </c>
      <c r="T4256" t="s">
        <v>46</v>
      </c>
      <c r="U4256" s="4">
        <v>45135</v>
      </c>
      <c r="V4256" s="4">
        <v>45135</v>
      </c>
      <c r="W4256" t="s">
        <v>904</v>
      </c>
    </row>
    <row r="4257" spans="1:23">
      <c r="A4257" t="s">
        <v>9920</v>
      </c>
      <c r="B4257" t="s">
        <v>34</v>
      </c>
      <c r="C4257" s="4">
        <v>45017</v>
      </c>
      <c r="D4257" s="4">
        <v>45107</v>
      </c>
      <c r="E4257" t="s">
        <v>30</v>
      </c>
      <c r="F4257" t="s">
        <v>35</v>
      </c>
      <c r="G4257" t="s">
        <v>2619</v>
      </c>
      <c r="H4257" t="s">
        <v>825</v>
      </c>
      <c r="I4257" t="s">
        <v>58</v>
      </c>
      <c r="J4257" t="s">
        <v>31</v>
      </c>
      <c r="K4257" t="s">
        <v>40</v>
      </c>
      <c r="L4257" t="s">
        <v>9921</v>
      </c>
      <c r="M4257" s="4">
        <v>45017</v>
      </c>
      <c r="N4257" s="4">
        <v>45046</v>
      </c>
      <c r="O4257" t="s">
        <v>42</v>
      </c>
      <c r="P4257" t="s">
        <v>129</v>
      </c>
      <c r="Q4257" t="s">
        <v>130</v>
      </c>
      <c r="R4257" t="s">
        <v>40</v>
      </c>
      <c r="S4257" t="s">
        <v>45</v>
      </c>
      <c r="T4257" t="s">
        <v>46</v>
      </c>
      <c r="U4257" s="4">
        <v>45135</v>
      </c>
      <c r="V4257" s="4">
        <v>45135</v>
      </c>
      <c r="W4257" t="s">
        <v>904</v>
      </c>
    </row>
    <row r="4258" spans="1:23">
      <c r="A4258" t="s">
        <v>9922</v>
      </c>
      <c r="B4258" t="s">
        <v>34</v>
      </c>
      <c r="C4258" s="4">
        <v>45017</v>
      </c>
      <c r="D4258" s="4">
        <v>45107</v>
      </c>
      <c r="E4258" t="s">
        <v>30</v>
      </c>
      <c r="F4258" t="s">
        <v>35</v>
      </c>
      <c r="G4258" t="s">
        <v>696</v>
      </c>
      <c r="H4258" t="s">
        <v>697</v>
      </c>
      <c r="I4258" t="s">
        <v>420</v>
      </c>
      <c r="J4258" t="s">
        <v>31</v>
      </c>
      <c r="K4258" t="s">
        <v>40</v>
      </c>
      <c r="L4258" t="s">
        <v>9923</v>
      </c>
      <c r="M4258" s="4">
        <v>45047</v>
      </c>
      <c r="N4258" s="4">
        <v>45077</v>
      </c>
      <c r="O4258" t="s">
        <v>42</v>
      </c>
      <c r="P4258" t="s">
        <v>240</v>
      </c>
      <c r="Q4258" t="s">
        <v>241</v>
      </c>
      <c r="R4258" t="s">
        <v>40</v>
      </c>
      <c r="S4258" t="s">
        <v>45</v>
      </c>
      <c r="T4258" t="s">
        <v>46</v>
      </c>
      <c r="U4258" s="4">
        <v>45135</v>
      </c>
      <c r="V4258" s="4">
        <v>45135</v>
      </c>
      <c r="W4258" t="s">
        <v>904</v>
      </c>
    </row>
    <row r="4259" spans="1:23">
      <c r="A4259" t="s">
        <v>9924</v>
      </c>
      <c r="B4259" t="s">
        <v>34</v>
      </c>
      <c r="C4259" s="4">
        <v>45017</v>
      </c>
      <c r="D4259" s="4">
        <v>45107</v>
      </c>
      <c r="E4259" t="s">
        <v>30</v>
      </c>
      <c r="F4259" t="s">
        <v>35</v>
      </c>
      <c r="G4259" t="s">
        <v>3244</v>
      </c>
      <c r="H4259" t="s">
        <v>3245</v>
      </c>
      <c r="I4259" t="s">
        <v>85</v>
      </c>
      <c r="J4259" t="s">
        <v>31</v>
      </c>
      <c r="K4259" t="s">
        <v>40</v>
      </c>
      <c r="L4259" t="s">
        <v>9925</v>
      </c>
      <c r="M4259" s="4">
        <v>45078</v>
      </c>
      <c r="N4259" s="4">
        <v>45107</v>
      </c>
      <c r="O4259" t="s">
        <v>42</v>
      </c>
      <c r="P4259" t="s">
        <v>222</v>
      </c>
      <c r="Q4259" t="s">
        <v>223</v>
      </c>
      <c r="R4259" t="s">
        <v>40</v>
      </c>
      <c r="S4259" t="s">
        <v>45</v>
      </c>
      <c r="T4259" t="s">
        <v>46</v>
      </c>
      <c r="U4259" s="4">
        <v>45135</v>
      </c>
      <c r="V4259" s="4">
        <v>45135</v>
      </c>
      <c r="W4259" t="s">
        <v>904</v>
      </c>
    </row>
    <row r="4260" spans="1:23">
      <c r="A4260" t="s">
        <v>9926</v>
      </c>
      <c r="B4260" t="s">
        <v>34</v>
      </c>
      <c r="C4260" s="4">
        <v>45017</v>
      </c>
      <c r="D4260" s="4">
        <v>45107</v>
      </c>
      <c r="E4260" t="s">
        <v>30</v>
      </c>
      <c r="F4260" t="s">
        <v>35</v>
      </c>
      <c r="G4260" t="s">
        <v>3568</v>
      </c>
      <c r="H4260" t="s">
        <v>825</v>
      </c>
      <c r="I4260" t="s">
        <v>1598</v>
      </c>
      <c r="J4260" t="s">
        <v>31</v>
      </c>
      <c r="K4260" t="s">
        <v>40</v>
      </c>
      <c r="L4260" t="s">
        <v>9927</v>
      </c>
      <c r="M4260" s="4">
        <v>45078</v>
      </c>
      <c r="N4260" s="4">
        <v>45107</v>
      </c>
      <c r="O4260" t="s">
        <v>42</v>
      </c>
      <c r="P4260" t="s">
        <v>129</v>
      </c>
      <c r="Q4260" t="s">
        <v>130</v>
      </c>
      <c r="R4260" t="s">
        <v>40</v>
      </c>
      <c r="S4260" t="s">
        <v>45</v>
      </c>
      <c r="T4260" t="s">
        <v>46</v>
      </c>
      <c r="U4260" s="4">
        <v>45135</v>
      </c>
      <c r="V4260" s="4">
        <v>45135</v>
      </c>
      <c r="W4260" t="s">
        <v>904</v>
      </c>
    </row>
    <row r="4261" spans="1:23">
      <c r="A4261" t="s">
        <v>9928</v>
      </c>
      <c r="B4261" t="s">
        <v>34</v>
      </c>
      <c r="C4261" s="4">
        <v>45017</v>
      </c>
      <c r="D4261" s="4">
        <v>45107</v>
      </c>
      <c r="E4261" t="s">
        <v>30</v>
      </c>
      <c r="F4261" t="s">
        <v>35</v>
      </c>
      <c r="G4261" t="s">
        <v>4708</v>
      </c>
      <c r="H4261" t="s">
        <v>697</v>
      </c>
      <c r="I4261" t="s">
        <v>4709</v>
      </c>
      <c r="J4261" t="s">
        <v>31</v>
      </c>
      <c r="K4261" t="s">
        <v>40</v>
      </c>
      <c r="L4261" t="s">
        <v>9929</v>
      </c>
      <c r="M4261" s="4">
        <v>45078</v>
      </c>
      <c r="N4261" s="4">
        <v>45107</v>
      </c>
      <c r="O4261" t="s">
        <v>42</v>
      </c>
      <c r="P4261" t="s">
        <v>316</v>
      </c>
      <c r="Q4261" t="s">
        <v>317</v>
      </c>
      <c r="R4261" t="s">
        <v>40</v>
      </c>
      <c r="S4261" t="s">
        <v>45</v>
      </c>
      <c r="T4261" t="s">
        <v>46</v>
      </c>
      <c r="U4261" s="4">
        <v>45135</v>
      </c>
      <c r="V4261" s="4">
        <v>45135</v>
      </c>
      <c r="W4261" t="s">
        <v>904</v>
      </c>
    </row>
    <row r="4262" spans="1:23">
      <c r="A4262" t="s">
        <v>9930</v>
      </c>
      <c r="B4262" t="s">
        <v>34</v>
      </c>
      <c r="C4262" s="4">
        <v>45017</v>
      </c>
      <c r="D4262" s="4">
        <v>45107</v>
      </c>
      <c r="E4262" t="s">
        <v>30</v>
      </c>
      <c r="F4262" t="s">
        <v>35</v>
      </c>
      <c r="G4262" t="s">
        <v>414</v>
      </c>
      <c r="H4262" t="s">
        <v>688</v>
      </c>
      <c r="I4262" t="s">
        <v>498</v>
      </c>
      <c r="J4262" t="s">
        <v>31</v>
      </c>
      <c r="K4262" t="s">
        <v>40</v>
      </c>
      <c r="L4262" t="s">
        <v>9931</v>
      </c>
      <c r="M4262" s="4">
        <v>45047</v>
      </c>
      <c r="N4262" s="4">
        <v>45077</v>
      </c>
      <c r="O4262" t="s">
        <v>42</v>
      </c>
      <c r="P4262" t="s">
        <v>147</v>
      </c>
      <c r="Q4262" t="s">
        <v>148</v>
      </c>
      <c r="R4262" t="s">
        <v>40</v>
      </c>
      <c r="S4262" t="s">
        <v>45</v>
      </c>
      <c r="T4262" t="s">
        <v>46</v>
      </c>
      <c r="U4262" s="4">
        <v>45135</v>
      </c>
      <c r="V4262" s="4">
        <v>45135</v>
      </c>
      <c r="W4262" t="s">
        <v>904</v>
      </c>
    </row>
    <row r="4263" spans="1:23">
      <c r="A4263" t="s">
        <v>9932</v>
      </c>
      <c r="B4263" t="s">
        <v>34</v>
      </c>
      <c r="C4263" s="4">
        <v>45017</v>
      </c>
      <c r="D4263" s="4">
        <v>45107</v>
      </c>
      <c r="E4263" t="s">
        <v>30</v>
      </c>
      <c r="F4263" t="s">
        <v>35</v>
      </c>
      <c r="G4263" t="s">
        <v>746</v>
      </c>
      <c r="H4263" t="s">
        <v>747</v>
      </c>
      <c r="I4263" t="s">
        <v>64</v>
      </c>
      <c r="J4263" t="s">
        <v>32</v>
      </c>
      <c r="K4263" t="s">
        <v>40</v>
      </c>
      <c r="L4263" t="s">
        <v>9933</v>
      </c>
      <c r="M4263" s="4">
        <v>45047</v>
      </c>
      <c r="N4263" s="4">
        <v>45077</v>
      </c>
      <c r="O4263" t="s">
        <v>79</v>
      </c>
      <c r="P4263" t="s">
        <v>222</v>
      </c>
      <c r="Q4263" t="s">
        <v>223</v>
      </c>
      <c r="R4263" t="s">
        <v>40</v>
      </c>
      <c r="S4263" t="s">
        <v>45</v>
      </c>
      <c r="T4263" t="s">
        <v>46</v>
      </c>
      <c r="U4263" s="4">
        <v>45135</v>
      </c>
      <c r="V4263" s="4">
        <v>45135</v>
      </c>
      <c r="W4263" t="s">
        <v>904</v>
      </c>
    </row>
    <row r="4264" spans="1:23">
      <c r="A4264" t="s">
        <v>9934</v>
      </c>
      <c r="B4264" t="s">
        <v>34</v>
      </c>
      <c r="C4264" s="4">
        <v>45017</v>
      </c>
      <c r="D4264" s="4">
        <v>45107</v>
      </c>
      <c r="E4264" t="s">
        <v>30</v>
      </c>
      <c r="F4264" t="s">
        <v>35</v>
      </c>
      <c r="G4264" t="s">
        <v>757</v>
      </c>
      <c r="H4264" t="s">
        <v>758</v>
      </c>
      <c r="I4264" t="s">
        <v>292</v>
      </c>
      <c r="J4264" t="s">
        <v>32</v>
      </c>
      <c r="K4264" t="s">
        <v>40</v>
      </c>
      <c r="L4264" t="s">
        <v>9935</v>
      </c>
      <c r="M4264" s="4">
        <v>45078</v>
      </c>
      <c r="N4264" s="4">
        <v>45107</v>
      </c>
      <c r="O4264" t="s">
        <v>79</v>
      </c>
      <c r="P4264" t="s">
        <v>945</v>
      </c>
      <c r="Q4264" t="s">
        <v>44</v>
      </c>
      <c r="R4264" t="s">
        <v>40</v>
      </c>
      <c r="S4264" t="s">
        <v>45</v>
      </c>
      <c r="T4264" t="s">
        <v>46</v>
      </c>
      <c r="U4264" s="4">
        <v>45135</v>
      </c>
      <c r="V4264" s="4">
        <v>45135</v>
      </c>
      <c r="W4264" t="s">
        <v>904</v>
      </c>
    </row>
    <row r="4265" spans="1:23">
      <c r="A4265" t="s">
        <v>9936</v>
      </c>
      <c r="B4265" t="s">
        <v>34</v>
      </c>
      <c r="C4265" s="4">
        <v>45017</v>
      </c>
      <c r="D4265" s="4">
        <v>45107</v>
      </c>
      <c r="E4265" t="s">
        <v>30</v>
      </c>
      <c r="F4265" t="s">
        <v>35</v>
      </c>
      <c r="G4265" t="s">
        <v>2095</v>
      </c>
      <c r="H4265" t="s">
        <v>576</v>
      </c>
      <c r="I4265" t="s">
        <v>263</v>
      </c>
      <c r="J4265" t="s">
        <v>32</v>
      </c>
      <c r="K4265" t="s">
        <v>40</v>
      </c>
      <c r="L4265" t="s">
        <v>9937</v>
      </c>
      <c r="M4265" s="4">
        <v>45047</v>
      </c>
      <c r="N4265" s="4">
        <v>45077</v>
      </c>
      <c r="O4265" t="s">
        <v>79</v>
      </c>
      <c r="P4265" t="s">
        <v>141</v>
      </c>
      <c r="Q4265" t="s">
        <v>142</v>
      </c>
      <c r="R4265" t="s">
        <v>40</v>
      </c>
      <c r="S4265" t="s">
        <v>45</v>
      </c>
      <c r="T4265" t="s">
        <v>46</v>
      </c>
      <c r="U4265" s="4">
        <v>45135</v>
      </c>
      <c r="V4265" s="4">
        <v>45135</v>
      </c>
      <c r="W4265" t="s">
        <v>904</v>
      </c>
    </row>
    <row r="4266" spans="1:23">
      <c r="A4266" t="s">
        <v>9938</v>
      </c>
      <c r="B4266" t="s">
        <v>34</v>
      </c>
      <c r="C4266" s="4">
        <v>45017</v>
      </c>
      <c r="D4266" s="4">
        <v>45107</v>
      </c>
      <c r="E4266" t="s">
        <v>30</v>
      </c>
      <c r="F4266" t="s">
        <v>35</v>
      </c>
      <c r="G4266" t="s">
        <v>765</v>
      </c>
      <c r="H4266" t="s">
        <v>766</v>
      </c>
      <c r="I4266" t="s">
        <v>767</v>
      </c>
      <c r="J4266" t="s">
        <v>32</v>
      </c>
      <c r="K4266" t="s">
        <v>40</v>
      </c>
      <c r="L4266" t="s">
        <v>9939</v>
      </c>
      <c r="M4266" s="4">
        <v>45017</v>
      </c>
      <c r="N4266" s="4">
        <v>45046</v>
      </c>
      <c r="O4266" t="s">
        <v>79</v>
      </c>
      <c r="P4266" t="s">
        <v>129</v>
      </c>
      <c r="Q4266" t="s">
        <v>130</v>
      </c>
      <c r="R4266" t="s">
        <v>40</v>
      </c>
      <c r="S4266" t="s">
        <v>45</v>
      </c>
      <c r="T4266" t="s">
        <v>46</v>
      </c>
      <c r="U4266" s="4">
        <v>45135</v>
      </c>
      <c r="V4266" s="4">
        <v>45135</v>
      </c>
      <c r="W4266" t="s">
        <v>904</v>
      </c>
    </row>
    <row r="4267" spans="1:23">
      <c r="A4267" t="s">
        <v>9940</v>
      </c>
      <c r="B4267" t="s">
        <v>34</v>
      </c>
      <c r="C4267" s="4">
        <v>45017</v>
      </c>
      <c r="D4267" s="4">
        <v>45107</v>
      </c>
      <c r="E4267" t="s">
        <v>30</v>
      </c>
      <c r="F4267" t="s">
        <v>35</v>
      </c>
      <c r="G4267" t="s">
        <v>775</v>
      </c>
      <c r="H4267" t="s">
        <v>278</v>
      </c>
      <c r="I4267" t="s">
        <v>64</v>
      </c>
      <c r="J4267" t="s">
        <v>31</v>
      </c>
      <c r="K4267" t="s">
        <v>40</v>
      </c>
      <c r="L4267" t="s">
        <v>9941</v>
      </c>
      <c r="M4267" s="4">
        <v>45078</v>
      </c>
      <c r="N4267" s="4">
        <v>45107</v>
      </c>
      <c r="O4267" t="s">
        <v>42</v>
      </c>
      <c r="P4267" t="s">
        <v>1502</v>
      </c>
      <c r="Q4267" t="s">
        <v>778</v>
      </c>
      <c r="R4267" t="s">
        <v>40</v>
      </c>
      <c r="S4267" t="s">
        <v>45</v>
      </c>
      <c r="T4267" t="s">
        <v>46</v>
      </c>
      <c r="U4267" s="4">
        <v>45135</v>
      </c>
      <c r="V4267" s="4">
        <v>45135</v>
      </c>
      <c r="W4267" t="s">
        <v>904</v>
      </c>
    </row>
    <row r="4268" spans="1:23">
      <c r="A4268" t="s">
        <v>9942</v>
      </c>
      <c r="B4268" t="s">
        <v>34</v>
      </c>
      <c r="C4268" s="4">
        <v>45017</v>
      </c>
      <c r="D4268" s="4">
        <v>45107</v>
      </c>
      <c r="E4268" t="s">
        <v>30</v>
      </c>
      <c r="F4268" t="s">
        <v>35</v>
      </c>
      <c r="G4268" t="s">
        <v>784</v>
      </c>
      <c r="H4268" t="s">
        <v>424</v>
      </c>
      <c r="I4268" t="s">
        <v>785</v>
      </c>
      <c r="J4268" t="s">
        <v>31</v>
      </c>
      <c r="K4268" t="s">
        <v>40</v>
      </c>
      <c r="L4268" t="s">
        <v>9943</v>
      </c>
      <c r="M4268" s="4">
        <v>45017</v>
      </c>
      <c r="N4268" s="4">
        <v>45046</v>
      </c>
      <c r="O4268" t="s">
        <v>42</v>
      </c>
      <c r="P4268" t="s">
        <v>60</v>
      </c>
      <c r="Q4268" t="s">
        <v>61</v>
      </c>
      <c r="R4268" t="s">
        <v>40</v>
      </c>
      <c r="S4268" t="s">
        <v>45</v>
      </c>
      <c r="T4268" t="s">
        <v>46</v>
      </c>
      <c r="U4268" s="4">
        <v>45135</v>
      </c>
      <c r="V4268" s="4">
        <v>45135</v>
      </c>
      <c r="W4268" t="s">
        <v>904</v>
      </c>
    </row>
    <row r="4269" spans="1:23">
      <c r="A4269" t="s">
        <v>9944</v>
      </c>
      <c r="B4269" t="s">
        <v>34</v>
      </c>
      <c r="C4269" s="4">
        <v>45017</v>
      </c>
      <c r="D4269" s="4">
        <v>45107</v>
      </c>
      <c r="E4269" t="s">
        <v>30</v>
      </c>
      <c r="F4269" t="s">
        <v>35</v>
      </c>
      <c r="G4269" t="s">
        <v>1856</v>
      </c>
      <c r="H4269" t="s">
        <v>576</v>
      </c>
      <c r="I4269" t="s">
        <v>480</v>
      </c>
      <c r="J4269" t="s">
        <v>31</v>
      </c>
      <c r="K4269" t="s">
        <v>40</v>
      </c>
      <c r="L4269" t="s">
        <v>9945</v>
      </c>
      <c r="M4269" s="4">
        <v>45078</v>
      </c>
      <c r="N4269" s="4">
        <v>45107</v>
      </c>
      <c r="O4269" t="s">
        <v>42</v>
      </c>
      <c r="P4269" t="s">
        <v>1858</v>
      </c>
      <c r="Q4269" t="s">
        <v>856</v>
      </c>
      <c r="R4269" t="s">
        <v>40</v>
      </c>
      <c r="S4269" t="s">
        <v>45</v>
      </c>
      <c r="T4269" t="s">
        <v>46</v>
      </c>
      <c r="U4269" s="4">
        <v>45135</v>
      </c>
      <c r="V4269" s="4">
        <v>45135</v>
      </c>
      <c r="W4269" t="s">
        <v>904</v>
      </c>
    </row>
    <row r="4270" spans="1:23">
      <c r="A4270" t="s">
        <v>9946</v>
      </c>
      <c r="B4270" t="s">
        <v>34</v>
      </c>
      <c r="C4270" s="4">
        <v>45017</v>
      </c>
      <c r="D4270" s="4">
        <v>45107</v>
      </c>
      <c r="E4270" t="s">
        <v>30</v>
      </c>
      <c r="F4270" t="s">
        <v>35</v>
      </c>
      <c r="G4270" t="s">
        <v>163</v>
      </c>
      <c r="H4270" t="s">
        <v>576</v>
      </c>
      <c r="I4270" t="s">
        <v>401</v>
      </c>
      <c r="J4270" t="s">
        <v>32</v>
      </c>
      <c r="K4270" t="s">
        <v>40</v>
      </c>
      <c r="L4270" t="s">
        <v>9947</v>
      </c>
      <c r="M4270" s="4">
        <v>45078</v>
      </c>
      <c r="N4270" s="4">
        <v>45107</v>
      </c>
      <c r="O4270" t="s">
        <v>79</v>
      </c>
      <c r="P4270" t="s">
        <v>60</v>
      </c>
      <c r="Q4270" t="s">
        <v>61</v>
      </c>
      <c r="R4270" t="s">
        <v>40</v>
      </c>
      <c r="S4270" t="s">
        <v>45</v>
      </c>
      <c r="T4270" t="s">
        <v>46</v>
      </c>
      <c r="U4270" s="4">
        <v>45135</v>
      </c>
      <c r="V4270" s="4">
        <v>45135</v>
      </c>
      <c r="W4270" t="s">
        <v>904</v>
      </c>
    </row>
    <row r="4271" spans="1:23">
      <c r="A4271" t="s">
        <v>9948</v>
      </c>
      <c r="B4271" t="s">
        <v>34</v>
      </c>
      <c r="C4271" s="4">
        <v>45017</v>
      </c>
      <c r="D4271" s="4">
        <v>45107</v>
      </c>
      <c r="E4271" t="s">
        <v>30</v>
      </c>
      <c r="F4271" t="s">
        <v>35</v>
      </c>
      <c r="G4271" t="s">
        <v>6465</v>
      </c>
      <c r="H4271" t="s">
        <v>576</v>
      </c>
      <c r="I4271" t="s">
        <v>372</v>
      </c>
      <c r="J4271" t="s">
        <v>31</v>
      </c>
      <c r="K4271" t="s">
        <v>40</v>
      </c>
      <c r="L4271" t="s">
        <v>9949</v>
      </c>
      <c r="M4271" s="4">
        <v>45078</v>
      </c>
      <c r="N4271" s="4">
        <v>45107</v>
      </c>
      <c r="O4271" t="s">
        <v>42</v>
      </c>
      <c r="P4271" t="s">
        <v>147</v>
      </c>
      <c r="Q4271" t="s">
        <v>148</v>
      </c>
      <c r="R4271" t="s">
        <v>40</v>
      </c>
      <c r="S4271" t="s">
        <v>45</v>
      </c>
      <c r="T4271" t="s">
        <v>46</v>
      </c>
      <c r="U4271" s="4">
        <v>45135</v>
      </c>
      <c r="V4271" s="4">
        <v>45135</v>
      </c>
      <c r="W4271" t="s">
        <v>904</v>
      </c>
    </row>
    <row r="4272" spans="1:23">
      <c r="A4272" t="s">
        <v>9950</v>
      </c>
      <c r="B4272" t="s">
        <v>34</v>
      </c>
      <c r="C4272" s="4">
        <v>45017</v>
      </c>
      <c r="D4272" s="4">
        <v>45107</v>
      </c>
      <c r="E4272" t="s">
        <v>30</v>
      </c>
      <c r="F4272" t="s">
        <v>35</v>
      </c>
      <c r="G4272" t="s">
        <v>3284</v>
      </c>
      <c r="H4272" t="s">
        <v>3285</v>
      </c>
      <c r="I4272" t="s">
        <v>230</v>
      </c>
      <c r="J4272" t="s">
        <v>31</v>
      </c>
      <c r="K4272" t="s">
        <v>40</v>
      </c>
      <c r="L4272" t="s">
        <v>9951</v>
      </c>
      <c r="M4272" s="4">
        <v>45047</v>
      </c>
      <c r="N4272" s="4">
        <v>45077</v>
      </c>
      <c r="O4272" t="s">
        <v>42</v>
      </c>
      <c r="P4272" t="s">
        <v>924</v>
      </c>
      <c r="Q4272" t="s">
        <v>925</v>
      </c>
      <c r="R4272" t="s">
        <v>40</v>
      </c>
      <c r="S4272" t="s">
        <v>45</v>
      </c>
      <c r="T4272" t="s">
        <v>46</v>
      </c>
      <c r="U4272" s="4">
        <v>45135</v>
      </c>
      <c r="V4272" s="4">
        <v>45135</v>
      </c>
      <c r="W4272" t="s">
        <v>904</v>
      </c>
    </row>
    <row r="4273" spans="1:23">
      <c r="A4273" t="s">
        <v>9952</v>
      </c>
      <c r="B4273" t="s">
        <v>34</v>
      </c>
      <c r="C4273" s="4">
        <v>45017</v>
      </c>
      <c r="D4273" s="4">
        <v>45107</v>
      </c>
      <c r="E4273" t="s">
        <v>30</v>
      </c>
      <c r="F4273" t="s">
        <v>35</v>
      </c>
      <c r="G4273" t="s">
        <v>798</v>
      </c>
      <c r="H4273" t="s">
        <v>71</v>
      </c>
      <c r="I4273" t="s">
        <v>58</v>
      </c>
      <c r="J4273" t="s">
        <v>32</v>
      </c>
      <c r="K4273" t="s">
        <v>40</v>
      </c>
      <c r="L4273" t="s">
        <v>9953</v>
      </c>
      <c r="M4273" s="4">
        <v>45078</v>
      </c>
      <c r="N4273" s="4">
        <v>45107</v>
      </c>
      <c r="O4273" t="s">
        <v>79</v>
      </c>
      <c r="P4273" t="s">
        <v>129</v>
      </c>
      <c r="Q4273" t="s">
        <v>130</v>
      </c>
      <c r="R4273" t="s">
        <v>40</v>
      </c>
      <c r="S4273" t="s">
        <v>45</v>
      </c>
      <c r="T4273" t="s">
        <v>46</v>
      </c>
      <c r="U4273" s="4">
        <v>45135</v>
      </c>
      <c r="V4273" s="4">
        <v>45135</v>
      </c>
      <c r="W4273" t="s">
        <v>904</v>
      </c>
    </row>
    <row r="4274" spans="1:23">
      <c r="A4274" t="s">
        <v>9954</v>
      </c>
      <c r="B4274" t="s">
        <v>34</v>
      </c>
      <c r="C4274" s="4">
        <v>45017</v>
      </c>
      <c r="D4274" s="4">
        <v>45107</v>
      </c>
      <c r="E4274" t="s">
        <v>30</v>
      </c>
      <c r="F4274" t="s">
        <v>35</v>
      </c>
      <c r="G4274" t="s">
        <v>805</v>
      </c>
      <c r="H4274" t="s">
        <v>806</v>
      </c>
      <c r="I4274" t="s">
        <v>255</v>
      </c>
      <c r="J4274" t="s">
        <v>31</v>
      </c>
      <c r="K4274" t="s">
        <v>40</v>
      </c>
      <c r="L4274" t="s">
        <v>9955</v>
      </c>
      <c r="M4274" s="4">
        <v>45078</v>
      </c>
      <c r="N4274" s="4">
        <v>45107</v>
      </c>
      <c r="O4274" t="s">
        <v>42</v>
      </c>
      <c r="P4274" t="s">
        <v>284</v>
      </c>
      <c r="Q4274" t="s">
        <v>106</v>
      </c>
      <c r="R4274" t="s">
        <v>40</v>
      </c>
      <c r="S4274" t="s">
        <v>45</v>
      </c>
      <c r="T4274" t="s">
        <v>46</v>
      </c>
      <c r="U4274" s="4">
        <v>45135</v>
      </c>
      <c r="V4274" s="4">
        <v>45135</v>
      </c>
      <c r="W4274" t="s">
        <v>904</v>
      </c>
    </row>
    <row r="4275" spans="1:23">
      <c r="A4275" t="s">
        <v>9956</v>
      </c>
      <c r="B4275" t="s">
        <v>34</v>
      </c>
      <c r="C4275" s="4">
        <v>45017</v>
      </c>
      <c r="D4275" s="4">
        <v>45107</v>
      </c>
      <c r="E4275" t="s">
        <v>30</v>
      </c>
      <c r="F4275" t="s">
        <v>35</v>
      </c>
      <c r="G4275" t="s">
        <v>809</v>
      </c>
      <c r="H4275" t="s">
        <v>145</v>
      </c>
      <c r="I4275" t="s">
        <v>109</v>
      </c>
      <c r="J4275" t="s">
        <v>32</v>
      </c>
      <c r="K4275" t="s">
        <v>40</v>
      </c>
      <c r="L4275" t="s">
        <v>9957</v>
      </c>
      <c r="M4275" s="4">
        <v>45078</v>
      </c>
      <c r="N4275" s="4">
        <v>45107</v>
      </c>
      <c r="O4275" t="s">
        <v>79</v>
      </c>
      <c r="P4275" t="s">
        <v>1502</v>
      </c>
      <c r="Q4275" t="s">
        <v>778</v>
      </c>
      <c r="R4275" t="s">
        <v>40</v>
      </c>
      <c r="S4275" t="s">
        <v>45</v>
      </c>
      <c r="T4275" t="s">
        <v>46</v>
      </c>
      <c r="U4275" s="4">
        <v>45135</v>
      </c>
      <c r="V4275" s="4">
        <v>45135</v>
      </c>
      <c r="W4275" t="s">
        <v>904</v>
      </c>
    </row>
    <row r="4276" spans="1:23">
      <c r="A4276" t="s">
        <v>9958</v>
      </c>
      <c r="B4276" t="s">
        <v>34</v>
      </c>
      <c r="C4276" s="4">
        <v>45017</v>
      </c>
      <c r="D4276" s="4">
        <v>45107</v>
      </c>
      <c r="E4276" t="s">
        <v>30</v>
      </c>
      <c r="F4276" t="s">
        <v>35</v>
      </c>
      <c r="G4276" t="s">
        <v>2588</v>
      </c>
      <c r="H4276" t="s">
        <v>151</v>
      </c>
      <c r="I4276" t="s">
        <v>466</v>
      </c>
      <c r="J4276" t="s">
        <v>32</v>
      </c>
      <c r="K4276" t="s">
        <v>40</v>
      </c>
      <c r="L4276" t="s">
        <v>9959</v>
      </c>
      <c r="M4276" s="4">
        <v>45017</v>
      </c>
      <c r="N4276" s="4">
        <v>45046</v>
      </c>
      <c r="O4276" t="s">
        <v>79</v>
      </c>
      <c r="P4276" t="s">
        <v>147</v>
      </c>
      <c r="Q4276" t="s">
        <v>148</v>
      </c>
      <c r="R4276" t="s">
        <v>40</v>
      </c>
      <c r="S4276" t="s">
        <v>45</v>
      </c>
      <c r="T4276" t="s">
        <v>46</v>
      </c>
      <c r="U4276" s="4">
        <v>45135</v>
      </c>
      <c r="V4276" s="4">
        <v>45135</v>
      </c>
      <c r="W4276" t="s">
        <v>904</v>
      </c>
    </row>
    <row r="4277" spans="1:23">
      <c r="A4277" t="s">
        <v>9960</v>
      </c>
      <c r="B4277" t="s">
        <v>34</v>
      </c>
      <c r="C4277" s="4">
        <v>45017</v>
      </c>
      <c r="D4277" s="4">
        <v>45107</v>
      </c>
      <c r="E4277" t="s">
        <v>30</v>
      </c>
      <c r="F4277" t="s">
        <v>35</v>
      </c>
      <c r="G4277" t="s">
        <v>838</v>
      </c>
      <c r="H4277" t="s">
        <v>839</v>
      </c>
      <c r="I4277" t="s">
        <v>165</v>
      </c>
      <c r="J4277" t="s">
        <v>31</v>
      </c>
      <c r="K4277" t="s">
        <v>40</v>
      </c>
      <c r="L4277" t="s">
        <v>9961</v>
      </c>
      <c r="M4277" s="4">
        <v>45017</v>
      </c>
      <c r="N4277" s="4">
        <v>45046</v>
      </c>
      <c r="O4277" t="s">
        <v>42</v>
      </c>
      <c r="P4277" t="s">
        <v>60</v>
      </c>
      <c r="Q4277" t="s">
        <v>61</v>
      </c>
      <c r="R4277" t="s">
        <v>40</v>
      </c>
      <c r="S4277" t="s">
        <v>45</v>
      </c>
      <c r="T4277" t="s">
        <v>46</v>
      </c>
      <c r="U4277" s="4">
        <v>45135</v>
      </c>
      <c r="V4277" s="4">
        <v>45135</v>
      </c>
      <c r="W4277" t="s">
        <v>904</v>
      </c>
    </row>
    <row r="4278" spans="1:23">
      <c r="A4278" t="s">
        <v>9962</v>
      </c>
      <c r="B4278" t="s">
        <v>34</v>
      </c>
      <c r="C4278" s="4">
        <v>45017</v>
      </c>
      <c r="D4278" s="4">
        <v>45107</v>
      </c>
      <c r="E4278" t="s">
        <v>30</v>
      </c>
      <c r="F4278" t="s">
        <v>35</v>
      </c>
      <c r="G4278" t="s">
        <v>1812</v>
      </c>
      <c r="H4278" t="s">
        <v>1813</v>
      </c>
      <c r="I4278" t="s">
        <v>133</v>
      </c>
      <c r="J4278" t="s">
        <v>31</v>
      </c>
      <c r="K4278" t="s">
        <v>40</v>
      </c>
      <c r="L4278" t="s">
        <v>9963</v>
      </c>
      <c r="M4278" s="4">
        <v>45078</v>
      </c>
      <c r="N4278" s="4">
        <v>45107</v>
      </c>
      <c r="O4278" t="s">
        <v>42</v>
      </c>
      <c r="P4278" t="s">
        <v>122</v>
      </c>
      <c r="Q4278" t="s">
        <v>123</v>
      </c>
      <c r="R4278" t="s">
        <v>40</v>
      </c>
      <c r="S4278" t="s">
        <v>45</v>
      </c>
      <c r="T4278" t="s">
        <v>46</v>
      </c>
      <c r="U4278" s="4">
        <v>45135</v>
      </c>
      <c r="V4278" s="4">
        <v>45135</v>
      </c>
      <c r="W4278" t="s">
        <v>904</v>
      </c>
    </row>
    <row r="4279" spans="1:23">
      <c r="A4279" t="s">
        <v>9964</v>
      </c>
      <c r="B4279" t="s">
        <v>34</v>
      </c>
      <c r="C4279" s="4">
        <v>45017</v>
      </c>
      <c r="D4279" s="4">
        <v>45107</v>
      </c>
      <c r="E4279" t="s">
        <v>30</v>
      </c>
      <c r="F4279" t="s">
        <v>35</v>
      </c>
      <c r="G4279" t="s">
        <v>1544</v>
      </c>
      <c r="H4279" t="s">
        <v>173</v>
      </c>
      <c r="I4279" t="s">
        <v>839</v>
      </c>
      <c r="J4279" t="s">
        <v>32</v>
      </c>
      <c r="K4279" t="s">
        <v>40</v>
      </c>
      <c r="L4279" t="s">
        <v>9965</v>
      </c>
      <c r="M4279" s="4">
        <v>45047</v>
      </c>
      <c r="N4279" s="4">
        <v>45077</v>
      </c>
      <c r="O4279" t="s">
        <v>79</v>
      </c>
      <c r="P4279" t="s">
        <v>284</v>
      </c>
      <c r="Q4279" t="s">
        <v>106</v>
      </c>
      <c r="R4279" t="s">
        <v>40</v>
      </c>
      <c r="S4279" t="s">
        <v>45</v>
      </c>
      <c r="T4279" t="s">
        <v>46</v>
      </c>
      <c r="U4279" s="4">
        <v>45135</v>
      </c>
      <c r="V4279" s="4">
        <v>45135</v>
      </c>
      <c r="W4279" t="s">
        <v>904</v>
      </c>
    </row>
    <row r="4280" spans="1:23">
      <c r="A4280" t="s">
        <v>9966</v>
      </c>
      <c r="B4280" t="s">
        <v>34</v>
      </c>
      <c r="C4280" s="4">
        <v>45017</v>
      </c>
      <c r="D4280" s="4">
        <v>45107</v>
      </c>
      <c r="E4280" t="s">
        <v>30</v>
      </c>
      <c r="F4280" t="s">
        <v>35</v>
      </c>
      <c r="G4280" t="s">
        <v>2710</v>
      </c>
      <c r="H4280" t="s">
        <v>2711</v>
      </c>
      <c r="I4280" t="s">
        <v>2712</v>
      </c>
      <c r="J4280" t="s">
        <v>31</v>
      </c>
      <c r="K4280" t="s">
        <v>40</v>
      </c>
      <c r="L4280" t="s">
        <v>9967</v>
      </c>
      <c r="M4280" s="4">
        <v>45078</v>
      </c>
      <c r="N4280" s="4">
        <v>45107</v>
      </c>
      <c r="O4280" t="s">
        <v>42</v>
      </c>
      <c r="P4280" t="s">
        <v>60</v>
      </c>
      <c r="Q4280" t="s">
        <v>61</v>
      </c>
      <c r="R4280" t="s">
        <v>40</v>
      </c>
      <c r="S4280" t="s">
        <v>45</v>
      </c>
      <c r="T4280" t="s">
        <v>46</v>
      </c>
      <c r="U4280" s="4">
        <v>45135</v>
      </c>
      <c r="V4280" s="4">
        <v>45135</v>
      </c>
      <c r="W4280" t="s">
        <v>904</v>
      </c>
    </row>
    <row r="4281" spans="1:23">
      <c r="A4281" t="s">
        <v>9968</v>
      </c>
      <c r="B4281" t="s">
        <v>34</v>
      </c>
      <c r="C4281" s="4">
        <v>45017</v>
      </c>
      <c r="D4281" s="4">
        <v>45107</v>
      </c>
      <c r="E4281" t="s">
        <v>30</v>
      </c>
      <c r="F4281" t="s">
        <v>35</v>
      </c>
      <c r="G4281" t="s">
        <v>3592</v>
      </c>
      <c r="H4281" t="s">
        <v>1332</v>
      </c>
      <c r="I4281" t="s">
        <v>407</v>
      </c>
      <c r="J4281" t="s">
        <v>32</v>
      </c>
      <c r="K4281" t="s">
        <v>40</v>
      </c>
      <c r="L4281" t="s">
        <v>9969</v>
      </c>
      <c r="M4281" s="4">
        <v>45017</v>
      </c>
      <c r="N4281" s="4">
        <v>45046</v>
      </c>
      <c r="O4281" t="s">
        <v>79</v>
      </c>
      <c r="P4281" t="s">
        <v>1160</v>
      </c>
      <c r="Q4281" t="s">
        <v>130</v>
      </c>
      <c r="R4281" t="s">
        <v>40</v>
      </c>
      <c r="S4281" t="s">
        <v>45</v>
      </c>
      <c r="T4281" t="s">
        <v>46</v>
      </c>
      <c r="U4281" s="4">
        <v>45135</v>
      </c>
      <c r="V4281" s="4">
        <v>45135</v>
      </c>
      <c r="W4281" t="s">
        <v>904</v>
      </c>
    </row>
    <row r="4282" spans="1:23">
      <c r="A4282" t="s">
        <v>9970</v>
      </c>
      <c r="B4282" t="s">
        <v>34</v>
      </c>
      <c r="C4282" s="4">
        <v>45017</v>
      </c>
      <c r="D4282" s="4">
        <v>45107</v>
      </c>
      <c r="E4282" t="s">
        <v>30</v>
      </c>
      <c r="F4282" t="s">
        <v>35</v>
      </c>
      <c r="G4282" t="s">
        <v>3592</v>
      </c>
      <c r="H4282" t="s">
        <v>1332</v>
      </c>
      <c r="I4282" t="s">
        <v>407</v>
      </c>
      <c r="J4282" t="s">
        <v>32</v>
      </c>
      <c r="K4282" t="s">
        <v>40</v>
      </c>
      <c r="L4282" t="s">
        <v>9971</v>
      </c>
      <c r="M4282" s="4">
        <v>45078</v>
      </c>
      <c r="N4282" s="4">
        <v>45107</v>
      </c>
      <c r="O4282" t="s">
        <v>79</v>
      </c>
      <c r="P4282" t="s">
        <v>129</v>
      </c>
      <c r="Q4282" t="s">
        <v>130</v>
      </c>
      <c r="R4282" t="s">
        <v>40</v>
      </c>
      <c r="S4282" t="s">
        <v>45</v>
      </c>
      <c r="T4282" t="s">
        <v>46</v>
      </c>
      <c r="U4282" s="4">
        <v>45135</v>
      </c>
      <c r="V4282" s="4">
        <v>45135</v>
      </c>
      <c r="W4282" t="s">
        <v>904</v>
      </c>
    </row>
    <row r="4283" spans="1:23">
      <c r="A4283" t="s">
        <v>9972</v>
      </c>
      <c r="B4283" t="s">
        <v>34</v>
      </c>
      <c r="C4283" s="4">
        <v>45017</v>
      </c>
      <c r="D4283" s="4">
        <v>45107</v>
      </c>
      <c r="E4283" t="s">
        <v>30</v>
      </c>
      <c r="F4283" t="s">
        <v>35</v>
      </c>
      <c r="G4283" t="s">
        <v>3304</v>
      </c>
      <c r="H4283" t="s">
        <v>3305</v>
      </c>
      <c r="I4283" t="s">
        <v>3306</v>
      </c>
      <c r="J4283" t="s">
        <v>31</v>
      </c>
      <c r="K4283" t="s">
        <v>40</v>
      </c>
      <c r="L4283" t="s">
        <v>9973</v>
      </c>
      <c r="M4283" s="4">
        <v>45047</v>
      </c>
      <c r="N4283" s="4">
        <v>45077</v>
      </c>
      <c r="O4283" t="s">
        <v>42</v>
      </c>
      <c r="P4283" t="s">
        <v>1502</v>
      </c>
      <c r="Q4283" t="s">
        <v>778</v>
      </c>
      <c r="R4283" t="s">
        <v>40</v>
      </c>
      <c r="S4283" t="s">
        <v>45</v>
      </c>
      <c r="T4283" t="s">
        <v>46</v>
      </c>
      <c r="U4283" s="4">
        <v>45135</v>
      </c>
      <c r="V4283" s="4">
        <v>45135</v>
      </c>
      <c r="W4283" t="s">
        <v>904</v>
      </c>
    </row>
    <row r="4284" spans="1:23">
      <c r="A4284" t="s">
        <v>9974</v>
      </c>
      <c r="B4284" t="s">
        <v>34</v>
      </c>
      <c r="C4284" s="4">
        <v>45017</v>
      </c>
      <c r="D4284" s="4">
        <v>45107</v>
      </c>
      <c r="E4284" t="s">
        <v>30</v>
      </c>
      <c r="F4284" t="s">
        <v>35</v>
      </c>
      <c r="G4284" t="s">
        <v>1924</v>
      </c>
      <c r="H4284" t="s">
        <v>420</v>
      </c>
      <c r="I4284" t="s">
        <v>1449</v>
      </c>
      <c r="J4284" t="s">
        <v>31</v>
      </c>
      <c r="K4284" t="s">
        <v>40</v>
      </c>
      <c r="L4284" t="s">
        <v>9975</v>
      </c>
      <c r="M4284" s="4">
        <v>45017</v>
      </c>
      <c r="N4284" s="4">
        <v>45046</v>
      </c>
      <c r="O4284" t="s">
        <v>42</v>
      </c>
      <c r="P4284" t="s">
        <v>147</v>
      </c>
      <c r="Q4284" t="s">
        <v>148</v>
      </c>
      <c r="R4284" t="s">
        <v>40</v>
      </c>
      <c r="S4284" t="s">
        <v>45</v>
      </c>
      <c r="T4284" t="s">
        <v>46</v>
      </c>
      <c r="U4284" s="4">
        <v>45135</v>
      </c>
      <c r="V4284" s="4">
        <v>45135</v>
      </c>
      <c r="W4284" t="s">
        <v>904</v>
      </c>
    </row>
    <row r="4285" spans="1:23">
      <c r="A4285" t="s">
        <v>9976</v>
      </c>
      <c r="B4285" t="s">
        <v>34</v>
      </c>
      <c r="C4285" s="4">
        <v>45017</v>
      </c>
      <c r="D4285" s="4">
        <v>45107</v>
      </c>
      <c r="E4285" t="s">
        <v>30</v>
      </c>
      <c r="F4285" t="s">
        <v>35</v>
      </c>
      <c r="G4285" t="s">
        <v>56</v>
      </c>
      <c r="H4285" t="s">
        <v>420</v>
      </c>
      <c r="I4285" t="s">
        <v>758</v>
      </c>
      <c r="J4285" t="s">
        <v>31</v>
      </c>
      <c r="K4285" t="s">
        <v>40</v>
      </c>
      <c r="L4285" t="s">
        <v>9977</v>
      </c>
      <c r="M4285" s="4">
        <v>45017</v>
      </c>
      <c r="N4285" s="4">
        <v>45046</v>
      </c>
      <c r="O4285" t="s">
        <v>42</v>
      </c>
      <c r="P4285" t="s">
        <v>945</v>
      </c>
      <c r="Q4285" t="s">
        <v>44</v>
      </c>
      <c r="R4285" t="s">
        <v>40</v>
      </c>
      <c r="S4285" t="s">
        <v>45</v>
      </c>
      <c r="T4285" t="s">
        <v>46</v>
      </c>
      <c r="U4285" s="4">
        <v>45135</v>
      </c>
      <c r="V4285" s="4">
        <v>45135</v>
      </c>
      <c r="W4285" t="s">
        <v>904</v>
      </c>
    </row>
    <row r="4286" spans="1:23">
      <c r="A4286" t="s">
        <v>9978</v>
      </c>
      <c r="B4286" t="s">
        <v>34</v>
      </c>
      <c r="C4286" s="4">
        <v>45017</v>
      </c>
      <c r="D4286" s="4">
        <v>45107</v>
      </c>
      <c r="E4286" t="s">
        <v>30</v>
      </c>
      <c r="F4286" t="s">
        <v>35</v>
      </c>
      <c r="G4286" t="s">
        <v>2750</v>
      </c>
      <c r="H4286" t="s">
        <v>2751</v>
      </c>
      <c r="I4286" t="s">
        <v>90</v>
      </c>
      <c r="J4286" t="s">
        <v>32</v>
      </c>
      <c r="K4286" t="s">
        <v>40</v>
      </c>
      <c r="L4286" t="s">
        <v>9979</v>
      </c>
      <c r="M4286" s="4">
        <v>45017</v>
      </c>
      <c r="N4286" s="4">
        <v>45046</v>
      </c>
      <c r="O4286" t="s">
        <v>79</v>
      </c>
      <c r="P4286" t="s">
        <v>122</v>
      </c>
      <c r="Q4286" t="s">
        <v>123</v>
      </c>
      <c r="R4286" t="s">
        <v>40</v>
      </c>
      <c r="S4286" t="s">
        <v>45</v>
      </c>
      <c r="T4286" t="s">
        <v>46</v>
      </c>
      <c r="U4286" s="4">
        <v>45135</v>
      </c>
      <c r="V4286" s="4">
        <v>45135</v>
      </c>
      <c r="W4286" t="s">
        <v>904</v>
      </c>
    </row>
    <row r="4287" spans="1:23">
      <c r="A4287" t="s">
        <v>9980</v>
      </c>
      <c r="B4287" t="s">
        <v>34</v>
      </c>
      <c r="C4287" s="4">
        <v>45017</v>
      </c>
      <c r="D4287" s="4">
        <v>45107</v>
      </c>
      <c r="E4287" t="s">
        <v>30</v>
      </c>
      <c r="F4287" t="s">
        <v>35</v>
      </c>
      <c r="G4287" t="s">
        <v>704</v>
      </c>
      <c r="H4287" t="s">
        <v>151</v>
      </c>
      <c r="I4287" t="s">
        <v>58</v>
      </c>
      <c r="J4287" t="s">
        <v>31</v>
      </c>
      <c r="K4287" t="s">
        <v>40</v>
      </c>
      <c r="L4287" t="s">
        <v>9981</v>
      </c>
      <c r="M4287" s="4">
        <v>45017</v>
      </c>
      <c r="N4287" s="4">
        <v>45046</v>
      </c>
      <c r="O4287" t="s">
        <v>42</v>
      </c>
      <c r="P4287" t="s">
        <v>122</v>
      </c>
      <c r="Q4287" t="s">
        <v>123</v>
      </c>
      <c r="R4287" t="s">
        <v>40</v>
      </c>
      <c r="S4287" t="s">
        <v>45</v>
      </c>
      <c r="T4287" t="s">
        <v>46</v>
      </c>
      <c r="U4287" s="4">
        <v>45135</v>
      </c>
      <c r="V4287" s="4">
        <v>45135</v>
      </c>
      <c r="W4287" t="s">
        <v>904</v>
      </c>
    </row>
    <row r="4288" spans="1:23">
      <c r="A4288" t="s">
        <v>9982</v>
      </c>
      <c r="B4288" t="s">
        <v>34</v>
      </c>
      <c r="C4288" s="4">
        <v>45017</v>
      </c>
      <c r="D4288" s="4">
        <v>45107</v>
      </c>
      <c r="E4288" t="s">
        <v>30</v>
      </c>
      <c r="F4288" t="s">
        <v>35</v>
      </c>
      <c r="G4288" t="s">
        <v>9983</v>
      </c>
      <c r="H4288" t="s">
        <v>151</v>
      </c>
      <c r="I4288" t="s">
        <v>1324</v>
      </c>
      <c r="J4288" t="s">
        <v>32</v>
      </c>
      <c r="K4288" t="s">
        <v>40</v>
      </c>
      <c r="L4288" t="s">
        <v>9984</v>
      </c>
      <c r="M4288" s="4">
        <v>45017</v>
      </c>
      <c r="N4288" s="4">
        <v>45046</v>
      </c>
      <c r="O4288" t="s">
        <v>79</v>
      </c>
      <c r="P4288" t="s">
        <v>60</v>
      </c>
      <c r="Q4288" t="s">
        <v>61</v>
      </c>
      <c r="R4288" t="s">
        <v>40</v>
      </c>
      <c r="S4288" t="s">
        <v>45</v>
      </c>
      <c r="T4288" t="s">
        <v>46</v>
      </c>
      <c r="U4288" s="4">
        <v>45135</v>
      </c>
      <c r="V4288" s="4">
        <v>45135</v>
      </c>
      <c r="W4288" t="s">
        <v>904</v>
      </c>
    </row>
    <row r="4289" spans="1:23">
      <c r="A4289" t="s">
        <v>9985</v>
      </c>
      <c r="B4289" t="s">
        <v>34</v>
      </c>
      <c r="C4289" s="4">
        <v>45108</v>
      </c>
      <c r="D4289" s="4">
        <v>45199</v>
      </c>
      <c r="E4289" t="s">
        <v>30</v>
      </c>
      <c r="F4289" t="s">
        <v>35</v>
      </c>
      <c r="G4289" t="s">
        <v>5749</v>
      </c>
      <c r="H4289" t="s">
        <v>1575</v>
      </c>
      <c r="I4289" t="s">
        <v>292</v>
      </c>
      <c r="J4289" t="s">
        <v>32</v>
      </c>
      <c r="K4289" t="s">
        <v>40</v>
      </c>
      <c r="L4289" t="s">
        <v>9986</v>
      </c>
      <c r="M4289" s="4">
        <v>45108</v>
      </c>
      <c r="N4289" s="4">
        <v>45138</v>
      </c>
      <c r="O4289" t="s">
        <v>42</v>
      </c>
      <c r="P4289" t="s">
        <v>60</v>
      </c>
      <c r="Q4289" t="s">
        <v>61</v>
      </c>
      <c r="R4289" t="s">
        <v>40</v>
      </c>
      <c r="S4289" t="s">
        <v>45</v>
      </c>
      <c r="T4289" t="s">
        <v>46</v>
      </c>
      <c r="U4289" s="4">
        <v>45224</v>
      </c>
      <c r="V4289" s="4">
        <v>45224</v>
      </c>
      <c r="W4289" t="s">
        <v>1565</v>
      </c>
    </row>
    <row r="4290" spans="1:23">
      <c r="A4290" t="s">
        <v>9987</v>
      </c>
      <c r="B4290" t="s">
        <v>34</v>
      </c>
      <c r="C4290" s="4">
        <v>45108</v>
      </c>
      <c r="D4290" s="4">
        <v>45199</v>
      </c>
      <c r="E4290" t="s">
        <v>30</v>
      </c>
      <c r="F4290" t="s">
        <v>35</v>
      </c>
      <c r="G4290" t="s">
        <v>273</v>
      </c>
      <c r="H4290" t="s">
        <v>63</v>
      </c>
      <c r="I4290" t="s">
        <v>274</v>
      </c>
      <c r="J4290" t="s">
        <v>32</v>
      </c>
      <c r="K4290" t="s">
        <v>40</v>
      </c>
      <c r="L4290" t="s">
        <v>9988</v>
      </c>
      <c r="M4290" s="4">
        <v>45108</v>
      </c>
      <c r="N4290" s="4">
        <v>45138</v>
      </c>
      <c r="O4290" t="s">
        <v>42</v>
      </c>
      <c r="P4290" t="s">
        <v>60</v>
      </c>
      <c r="Q4290" t="s">
        <v>61</v>
      </c>
      <c r="R4290" t="s">
        <v>40</v>
      </c>
      <c r="S4290" t="s">
        <v>45</v>
      </c>
      <c r="T4290" t="s">
        <v>46</v>
      </c>
      <c r="U4290" s="4">
        <v>45224</v>
      </c>
      <c r="V4290" s="4">
        <v>45224</v>
      </c>
      <c r="W4290" t="s">
        <v>1565</v>
      </c>
    </row>
    <row r="4291" spans="1:23">
      <c r="A4291" t="s">
        <v>9989</v>
      </c>
      <c r="B4291" t="s">
        <v>34</v>
      </c>
      <c r="C4291" s="4">
        <v>45108</v>
      </c>
      <c r="D4291" s="4">
        <v>45199</v>
      </c>
      <c r="E4291" t="s">
        <v>30</v>
      </c>
      <c r="F4291" t="s">
        <v>35</v>
      </c>
      <c r="G4291" t="s">
        <v>3023</v>
      </c>
      <c r="H4291" t="s">
        <v>873</v>
      </c>
      <c r="I4291" t="s">
        <v>254</v>
      </c>
      <c r="J4291" t="s">
        <v>31</v>
      </c>
      <c r="K4291" t="s">
        <v>40</v>
      </c>
      <c r="L4291" t="s">
        <v>9990</v>
      </c>
      <c r="M4291" s="4">
        <v>45108</v>
      </c>
      <c r="N4291" s="4">
        <v>45138</v>
      </c>
      <c r="O4291" t="s">
        <v>42</v>
      </c>
      <c r="P4291" t="s">
        <v>60</v>
      </c>
      <c r="Q4291" t="s">
        <v>61</v>
      </c>
      <c r="R4291" t="s">
        <v>40</v>
      </c>
      <c r="S4291" t="s">
        <v>45</v>
      </c>
      <c r="T4291" t="s">
        <v>46</v>
      </c>
      <c r="U4291" s="4">
        <v>45224</v>
      </c>
      <c r="V4291" s="4">
        <v>45224</v>
      </c>
      <c r="W4291" t="s">
        <v>1565</v>
      </c>
    </row>
    <row r="4292" spans="1:23">
      <c r="A4292" t="s">
        <v>9991</v>
      </c>
      <c r="B4292" t="s">
        <v>34</v>
      </c>
      <c r="C4292" s="4">
        <v>45108</v>
      </c>
      <c r="D4292" s="4">
        <v>45199</v>
      </c>
      <c r="E4292" t="s">
        <v>30</v>
      </c>
      <c r="F4292" t="s">
        <v>35</v>
      </c>
      <c r="G4292" t="s">
        <v>888</v>
      </c>
      <c r="H4292" t="s">
        <v>873</v>
      </c>
      <c r="I4292" t="s">
        <v>873</v>
      </c>
      <c r="J4292" t="s">
        <v>32</v>
      </c>
      <c r="K4292" t="s">
        <v>40</v>
      </c>
      <c r="L4292" t="s">
        <v>9992</v>
      </c>
      <c r="M4292" s="4">
        <v>45108</v>
      </c>
      <c r="N4292" s="4">
        <v>45138</v>
      </c>
      <c r="O4292" t="s">
        <v>42</v>
      </c>
      <c r="P4292" t="s">
        <v>122</v>
      </c>
      <c r="Q4292" t="s">
        <v>123</v>
      </c>
      <c r="R4292" t="s">
        <v>40</v>
      </c>
      <c r="S4292" t="s">
        <v>45</v>
      </c>
      <c r="T4292" t="s">
        <v>46</v>
      </c>
      <c r="U4292" s="4">
        <v>45224</v>
      </c>
      <c r="V4292" s="4">
        <v>45224</v>
      </c>
      <c r="W4292" t="s">
        <v>1565</v>
      </c>
    </row>
    <row r="4293" spans="1:23">
      <c r="A4293" t="s">
        <v>9993</v>
      </c>
      <c r="B4293" t="s">
        <v>34</v>
      </c>
      <c r="C4293" s="4">
        <v>45108</v>
      </c>
      <c r="D4293" s="4">
        <v>45199</v>
      </c>
      <c r="E4293" t="s">
        <v>30</v>
      </c>
      <c r="F4293" t="s">
        <v>35</v>
      </c>
      <c r="G4293" t="s">
        <v>1822</v>
      </c>
      <c r="H4293" t="s">
        <v>1823</v>
      </c>
      <c r="I4293" t="s">
        <v>85</v>
      </c>
      <c r="J4293" t="s">
        <v>31</v>
      </c>
      <c r="K4293" t="s">
        <v>40</v>
      </c>
      <c r="L4293" t="s">
        <v>9994</v>
      </c>
      <c r="M4293" s="4">
        <v>45108</v>
      </c>
      <c r="N4293" s="4">
        <v>45138</v>
      </c>
      <c r="O4293" t="s">
        <v>42</v>
      </c>
      <c r="P4293" t="s">
        <v>1825</v>
      </c>
      <c r="Q4293" t="s">
        <v>289</v>
      </c>
      <c r="R4293" t="s">
        <v>40</v>
      </c>
      <c r="S4293" t="s">
        <v>45</v>
      </c>
      <c r="T4293" t="s">
        <v>46</v>
      </c>
      <c r="U4293" s="4">
        <v>45224</v>
      </c>
      <c r="V4293" s="4">
        <v>45224</v>
      </c>
      <c r="W4293" t="s">
        <v>1565</v>
      </c>
    </row>
    <row r="4294" spans="1:23">
      <c r="A4294" t="s">
        <v>9995</v>
      </c>
      <c r="B4294" t="s">
        <v>34</v>
      </c>
      <c r="C4294" s="4">
        <v>45108</v>
      </c>
      <c r="D4294" s="4">
        <v>45199</v>
      </c>
      <c r="E4294" t="s">
        <v>30</v>
      </c>
      <c r="F4294" t="s">
        <v>35</v>
      </c>
      <c r="G4294" t="s">
        <v>552</v>
      </c>
      <c r="H4294" t="s">
        <v>541</v>
      </c>
      <c r="I4294" t="s">
        <v>151</v>
      </c>
      <c r="J4294" t="s">
        <v>32</v>
      </c>
      <c r="K4294" t="s">
        <v>40</v>
      </c>
      <c r="L4294" t="s">
        <v>9996</v>
      </c>
      <c r="M4294" s="4">
        <v>45108</v>
      </c>
      <c r="N4294" s="4">
        <v>45138</v>
      </c>
      <c r="O4294" t="s">
        <v>42</v>
      </c>
      <c r="P4294" t="s">
        <v>299</v>
      </c>
      <c r="Q4294" t="s">
        <v>300</v>
      </c>
      <c r="R4294" t="s">
        <v>40</v>
      </c>
      <c r="S4294" t="s">
        <v>45</v>
      </c>
      <c r="T4294" t="s">
        <v>46</v>
      </c>
      <c r="U4294" s="4">
        <v>45224</v>
      </c>
      <c r="V4294" s="4">
        <v>45224</v>
      </c>
      <c r="W4294" t="s">
        <v>1565</v>
      </c>
    </row>
    <row r="4295" spans="1:23">
      <c r="A4295" t="s">
        <v>9997</v>
      </c>
      <c r="B4295" t="s">
        <v>34</v>
      </c>
      <c r="C4295" s="4">
        <v>45108</v>
      </c>
      <c r="D4295" s="4">
        <v>45199</v>
      </c>
      <c r="E4295" t="s">
        <v>30</v>
      </c>
      <c r="F4295" t="s">
        <v>35</v>
      </c>
      <c r="G4295" t="s">
        <v>824</v>
      </c>
      <c r="H4295" t="s">
        <v>1366</v>
      </c>
      <c r="I4295" t="s">
        <v>1090</v>
      </c>
      <c r="J4295" t="s">
        <v>32</v>
      </c>
      <c r="K4295" t="s">
        <v>40</v>
      </c>
      <c r="L4295" t="s">
        <v>9998</v>
      </c>
      <c r="M4295" s="4">
        <v>45108</v>
      </c>
      <c r="N4295" s="4">
        <v>45138</v>
      </c>
      <c r="O4295" t="s">
        <v>42</v>
      </c>
      <c r="P4295" t="s">
        <v>1489</v>
      </c>
      <c r="Q4295" t="s">
        <v>204</v>
      </c>
      <c r="R4295" t="s">
        <v>40</v>
      </c>
      <c r="S4295" t="s">
        <v>45</v>
      </c>
      <c r="T4295" t="s">
        <v>46</v>
      </c>
      <c r="U4295" s="4">
        <v>45224</v>
      </c>
      <c r="V4295" s="4">
        <v>45224</v>
      </c>
      <c r="W4295" t="s">
        <v>1565</v>
      </c>
    </row>
    <row r="4296" spans="1:23">
      <c r="A4296" t="s">
        <v>9999</v>
      </c>
      <c r="B4296" t="s">
        <v>34</v>
      </c>
      <c r="C4296" s="4">
        <v>45108</v>
      </c>
      <c r="D4296" s="4">
        <v>45199</v>
      </c>
      <c r="E4296" t="s">
        <v>30</v>
      </c>
      <c r="F4296" t="s">
        <v>35</v>
      </c>
      <c r="G4296" t="s">
        <v>1365</v>
      </c>
      <c r="H4296" t="s">
        <v>1366</v>
      </c>
      <c r="I4296" t="s">
        <v>1367</v>
      </c>
      <c r="J4296" t="s">
        <v>31</v>
      </c>
      <c r="K4296" t="s">
        <v>40</v>
      </c>
      <c r="L4296" t="s">
        <v>10000</v>
      </c>
      <c r="M4296" s="4">
        <v>45108</v>
      </c>
      <c r="N4296" s="4">
        <v>45138</v>
      </c>
      <c r="O4296" t="s">
        <v>42</v>
      </c>
      <c r="P4296" t="s">
        <v>924</v>
      </c>
      <c r="Q4296" t="s">
        <v>925</v>
      </c>
      <c r="R4296" t="s">
        <v>40</v>
      </c>
      <c r="S4296" t="s">
        <v>45</v>
      </c>
      <c r="T4296" t="s">
        <v>46</v>
      </c>
      <c r="U4296" s="4">
        <v>45224</v>
      </c>
      <c r="V4296" s="4">
        <v>45224</v>
      </c>
      <c r="W4296" t="s">
        <v>1565</v>
      </c>
    </row>
    <row r="4297" spans="1:23">
      <c r="A4297" t="s">
        <v>10001</v>
      </c>
      <c r="B4297" t="s">
        <v>34</v>
      </c>
      <c r="C4297" s="4">
        <v>45108</v>
      </c>
      <c r="D4297" s="4">
        <v>45199</v>
      </c>
      <c r="E4297" t="s">
        <v>30</v>
      </c>
      <c r="F4297" t="s">
        <v>35</v>
      </c>
      <c r="G4297" t="s">
        <v>1230</v>
      </c>
      <c r="H4297" t="s">
        <v>292</v>
      </c>
      <c r="I4297" t="s">
        <v>883</v>
      </c>
      <c r="J4297" t="s">
        <v>31</v>
      </c>
      <c r="K4297" t="s">
        <v>40</v>
      </c>
      <c r="L4297" t="s">
        <v>10002</v>
      </c>
      <c r="M4297" s="4">
        <v>45108</v>
      </c>
      <c r="N4297" s="4">
        <v>45138</v>
      </c>
      <c r="O4297" t="s">
        <v>42</v>
      </c>
      <c r="P4297" t="s">
        <v>129</v>
      </c>
      <c r="Q4297" t="s">
        <v>130</v>
      </c>
      <c r="R4297" t="s">
        <v>40</v>
      </c>
      <c r="S4297" t="s">
        <v>45</v>
      </c>
      <c r="T4297" t="s">
        <v>46</v>
      </c>
      <c r="U4297" s="4">
        <v>45224</v>
      </c>
      <c r="V4297" s="4">
        <v>45224</v>
      </c>
      <c r="W4297" t="s">
        <v>1565</v>
      </c>
    </row>
    <row r="4298" spans="1:23">
      <c r="A4298" t="s">
        <v>10003</v>
      </c>
      <c r="B4298" t="s">
        <v>34</v>
      </c>
      <c r="C4298" s="4">
        <v>45108</v>
      </c>
      <c r="D4298" s="4">
        <v>45199</v>
      </c>
      <c r="E4298" t="s">
        <v>30</v>
      </c>
      <c r="F4298" t="s">
        <v>35</v>
      </c>
      <c r="G4298" t="s">
        <v>567</v>
      </c>
      <c r="H4298" t="s">
        <v>568</v>
      </c>
      <c r="I4298" t="s">
        <v>420</v>
      </c>
      <c r="J4298" t="s">
        <v>31</v>
      </c>
      <c r="K4298" t="s">
        <v>40</v>
      </c>
      <c r="L4298" t="s">
        <v>10004</v>
      </c>
      <c r="M4298" s="4">
        <v>45108</v>
      </c>
      <c r="N4298" s="4">
        <v>45138</v>
      </c>
      <c r="O4298" t="s">
        <v>42</v>
      </c>
      <c r="P4298" t="s">
        <v>129</v>
      </c>
      <c r="Q4298" t="s">
        <v>130</v>
      </c>
      <c r="R4298" t="s">
        <v>40</v>
      </c>
      <c r="S4298" t="s">
        <v>45</v>
      </c>
      <c r="T4298" t="s">
        <v>46</v>
      </c>
      <c r="U4298" s="4">
        <v>45224</v>
      </c>
      <c r="V4298" s="4">
        <v>45224</v>
      </c>
      <c r="W4298" t="s">
        <v>1565</v>
      </c>
    </row>
    <row r="4299" spans="1:23">
      <c r="A4299" t="s">
        <v>10005</v>
      </c>
      <c r="B4299" t="s">
        <v>34</v>
      </c>
      <c r="C4299" s="4">
        <v>45108</v>
      </c>
      <c r="D4299" s="4">
        <v>45199</v>
      </c>
      <c r="E4299" t="s">
        <v>30</v>
      </c>
      <c r="F4299" t="s">
        <v>35</v>
      </c>
      <c r="G4299" t="s">
        <v>1306</v>
      </c>
      <c r="H4299" t="s">
        <v>1307</v>
      </c>
      <c r="I4299" t="s">
        <v>1308</v>
      </c>
      <c r="J4299" t="s">
        <v>32</v>
      </c>
      <c r="K4299" t="s">
        <v>40</v>
      </c>
      <c r="L4299" t="s">
        <v>10006</v>
      </c>
      <c r="M4299" s="4">
        <v>45108</v>
      </c>
      <c r="N4299" s="4">
        <v>45138</v>
      </c>
      <c r="O4299" t="s">
        <v>42</v>
      </c>
      <c r="P4299" t="s">
        <v>924</v>
      </c>
      <c r="Q4299" t="s">
        <v>925</v>
      </c>
      <c r="R4299" t="s">
        <v>40</v>
      </c>
      <c r="S4299" t="s">
        <v>45</v>
      </c>
      <c r="T4299" t="s">
        <v>46</v>
      </c>
      <c r="U4299" s="4">
        <v>45224</v>
      </c>
      <c r="V4299" s="4">
        <v>45224</v>
      </c>
      <c r="W4299" t="s">
        <v>1565</v>
      </c>
    </row>
    <row r="4300" spans="1:23">
      <c r="A4300" t="s">
        <v>10007</v>
      </c>
      <c r="B4300" t="s">
        <v>34</v>
      </c>
      <c r="C4300" s="4">
        <v>45108</v>
      </c>
      <c r="D4300" s="4">
        <v>45199</v>
      </c>
      <c r="E4300" t="s">
        <v>30</v>
      </c>
      <c r="F4300" t="s">
        <v>35</v>
      </c>
      <c r="G4300" t="s">
        <v>3568</v>
      </c>
      <c r="H4300" t="s">
        <v>825</v>
      </c>
      <c r="I4300" t="s">
        <v>1598</v>
      </c>
      <c r="J4300" t="s">
        <v>31</v>
      </c>
      <c r="K4300" t="s">
        <v>40</v>
      </c>
      <c r="L4300" t="s">
        <v>10008</v>
      </c>
      <c r="M4300" s="4">
        <v>45108</v>
      </c>
      <c r="N4300" s="4">
        <v>45138</v>
      </c>
      <c r="O4300" t="s">
        <v>42</v>
      </c>
      <c r="P4300" t="s">
        <v>10009</v>
      </c>
      <c r="Q4300" t="s">
        <v>44</v>
      </c>
      <c r="R4300" t="s">
        <v>40</v>
      </c>
      <c r="S4300" t="s">
        <v>45</v>
      </c>
      <c r="T4300" t="s">
        <v>46</v>
      </c>
      <c r="U4300" s="4">
        <v>45224</v>
      </c>
      <c r="V4300" s="4">
        <v>45224</v>
      </c>
      <c r="W4300" t="s">
        <v>1565</v>
      </c>
    </row>
    <row r="4301" spans="1:23">
      <c r="A4301" t="s">
        <v>10010</v>
      </c>
      <c r="B4301" t="s">
        <v>34</v>
      </c>
      <c r="C4301" s="4">
        <v>45108</v>
      </c>
      <c r="D4301" s="4">
        <v>45199</v>
      </c>
      <c r="E4301" t="s">
        <v>30</v>
      </c>
      <c r="F4301" t="s">
        <v>35</v>
      </c>
      <c r="G4301" t="s">
        <v>791</v>
      </c>
      <c r="H4301" t="s">
        <v>781</v>
      </c>
      <c r="I4301" t="s">
        <v>109</v>
      </c>
      <c r="J4301" t="s">
        <v>32</v>
      </c>
      <c r="K4301" t="s">
        <v>40</v>
      </c>
      <c r="L4301" t="s">
        <v>10011</v>
      </c>
      <c r="M4301" s="4">
        <v>45108</v>
      </c>
      <c r="N4301" s="4">
        <v>45138</v>
      </c>
      <c r="O4301" t="s">
        <v>42</v>
      </c>
      <c r="P4301" t="s">
        <v>147</v>
      </c>
      <c r="Q4301" t="s">
        <v>148</v>
      </c>
      <c r="R4301" t="s">
        <v>40</v>
      </c>
      <c r="S4301" t="s">
        <v>45</v>
      </c>
      <c r="T4301" t="s">
        <v>46</v>
      </c>
      <c r="U4301" s="4">
        <v>45224</v>
      </c>
      <c r="V4301" s="4">
        <v>45224</v>
      </c>
      <c r="W4301" t="s">
        <v>1565</v>
      </c>
    </row>
    <row r="4302" spans="1:23">
      <c r="A4302" t="s">
        <v>10012</v>
      </c>
      <c r="B4302" t="s">
        <v>34</v>
      </c>
      <c r="C4302" s="4">
        <v>45108</v>
      </c>
      <c r="D4302" s="4">
        <v>45199</v>
      </c>
      <c r="E4302" t="s">
        <v>30</v>
      </c>
      <c r="F4302" t="s">
        <v>35</v>
      </c>
      <c r="G4302" t="s">
        <v>10013</v>
      </c>
      <c r="H4302" t="s">
        <v>781</v>
      </c>
      <c r="I4302" t="s">
        <v>37</v>
      </c>
      <c r="J4302" t="s">
        <v>31</v>
      </c>
      <c r="K4302" t="s">
        <v>40</v>
      </c>
      <c r="L4302" t="s">
        <v>10014</v>
      </c>
      <c r="M4302" s="4">
        <v>45108</v>
      </c>
      <c r="N4302" s="4">
        <v>45138</v>
      </c>
      <c r="O4302" t="s">
        <v>42</v>
      </c>
      <c r="P4302" t="s">
        <v>284</v>
      </c>
      <c r="Q4302" t="s">
        <v>106</v>
      </c>
      <c r="R4302" t="s">
        <v>40</v>
      </c>
      <c r="S4302" t="s">
        <v>45</v>
      </c>
      <c r="T4302" t="s">
        <v>46</v>
      </c>
      <c r="U4302" s="4">
        <v>45224</v>
      </c>
      <c r="V4302" s="4">
        <v>45224</v>
      </c>
      <c r="W4302" t="s">
        <v>1565</v>
      </c>
    </row>
    <row r="4303" spans="1:23">
      <c r="A4303" t="s">
        <v>10015</v>
      </c>
      <c r="B4303" t="s">
        <v>34</v>
      </c>
      <c r="C4303" s="4">
        <v>45108</v>
      </c>
      <c r="D4303" s="4">
        <v>45199</v>
      </c>
      <c r="E4303" t="s">
        <v>30</v>
      </c>
      <c r="F4303" t="s">
        <v>35</v>
      </c>
      <c r="G4303" t="s">
        <v>838</v>
      </c>
      <c r="H4303" t="s">
        <v>839</v>
      </c>
      <c r="I4303" t="s">
        <v>165</v>
      </c>
      <c r="J4303" t="s">
        <v>31</v>
      </c>
      <c r="K4303" t="s">
        <v>40</v>
      </c>
      <c r="L4303" t="s">
        <v>10016</v>
      </c>
      <c r="M4303" s="4">
        <v>45108</v>
      </c>
      <c r="N4303" s="4">
        <v>45138</v>
      </c>
      <c r="O4303" t="s">
        <v>42</v>
      </c>
      <c r="P4303" t="s">
        <v>60</v>
      </c>
      <c r="Q4303" t="s">
        <v>61</v>
      </c>
      <c r="R4303" t="s">
        <v>40</v>
      </c>
      <c r="S4303" t="s">
        <v>45</v>
      </c>
      <c r="T4303" t="s">
        <v>46</v>
      </c>
      <c r="U4303" s="4">
        <v>45224</v>
      </c>
      <c r="V4303" s="4">
        <v>45224</v>
      </c>
      <c r="W4303" t="s">
        <v>1565</v>
      </c>
    </row>
    <row r="4304" spans="1:23">
      <c r="A4304" t="s">
        <v>10017</v>
      </c>
      <c r="B4304" t="s">
        <v>34</v>
      </c>
      <c r="C4304" s="4">
        <v>45108</v>
      </c>
      <c r="D4304" s="4">
        <v>45199</v>
      </c>
      <c r="E4304" t="s">
        <v>30</v>
      </c>
      <c r="F4304" t="s">
        <v>35</v>
      </c>
      <c r="G4304" t="s">
        <v>125</v>
      </c>
      <c r="H4304" t="s">
        <v>126</v>
      </c>
      <c r="I4304" t="s">
        <v>127</v>
      </c>
      <c r="J4304" t="s">
        <v>32</v>
      </c>
      <c r="K4304" t="s">
        <v>40</v>
      </c>
      <c r="L4304" t="s">
        <v>10018</v>
      </c>
      <c r="M4304" s="4">
        <v>45108</v>
      </c>
      <c r="N4304" s="4">
        <v>45138</v>
      </c>
      <c r="O4304" t="s">
        <v>42</v>
      </c>
      <c r="P4304" t="s">
        <v>129</v>
      </c>
      <c r="Q4304" t="s">
        <v>130</v>
      </c>
      <c r="R4304" t="s">
        <v>40</v>
      </c>
      <c r="S4304" t="s">
        <v>45</v>
      </c>
      <c r="T4304" t="s">
        <v>46</v>
      </c>
      <c r="U4304" s="4">
        <v>45224</v>
      </c>
      <c r="V4304" s="4">
        <v>45224</v>
      </c>
      <c r="W4304" t="s">
        <v>1565</v>
      </c>
    </row>
    <row r="4305" spans="1:23">
      <c r="A4305" t="s">
        <v>10019</v>
      </c>
      <c r="B4305" t="s">
        <v>34</v>
      </c>
      <c r="C4305" s="4">
        <v>45108</v>
      </c>
      <c r="D4305" s="4">
        <v>45199</v>
      </c>
      <c r="E4305" t="s">
        <v>30</v>
      </c>
      <c r="F4305" t="s">
        <v>35</v>
      </c>
      <c r="G4305" t="s">
        <v>988</v>
      </c>
      <c r="H4305" t="s">
        <v>989</v>
      </c>
      <c r="I4305" t="s">
        <v>990</v>
      </c>
      <c r="J4305" t="s">
        <v>32</v>
      </c>
      <c r="K4305" t="s">
        <v>40</v>
      </c>
      <c r="L4305" t="s">
        <v>10020</v>
      </c>
      <c r="M4305" s="4">
        <v>45108</v>
      </c>
      <c r="N4305" s="4">
        <v>45138</v>
      </c>
      <c r="O4305" t="s">
        <v>42</v>
      </c>
      <c r="P4305" t="s">
        <v>60</v>
      </c>
      <c r="Q4305" t="s">
        <v>61</v>
      </c>
      <c r="R4305" t="s">
        <v>40</v>
      </c>
      <c r="S4305" t="s">
        <v>45</v>
      </c>
      <c r="T4305" t="s">
        <v>46</v>
      </c>
      <c r="U4305" s="4">
        <v>45224</v>
      </c>
      <c r="V4305" s="4">
        <v>45224</v>
      </c>
      <c r="W4305" t="s">
        <v>1565</v>
      </c>
    </row>
    <row r="4306" spans="1:23">
      <c r="A4306" t="s">
        <v>10021</v>
      </c>
      <c r="B4306" t="s">
        <v>34</v>
      </c>
      <c r="C4306" s="4">
        <v>45108</v>
      </c>
      <c r="D4306" s="4">
        <v>45199</v>
      </c>
      <c r="E4306" t="s">
        <v>30</v>
      </c>
      <c r="F4306" t="s">
        <v>35</v>
      </c>
      <c r="G4306" t="s">
        <v>3867</v>
      </c>
      <c r="H4306" t="s">
        <v>989</v>
      </c>
      <c r="I4306" t="s">
        <v>3868</v>
      </c>
      <c r="J4306" t="s">
        <v>31</v>
      </c>
      <c r="K4306" t="s">
        <v>40</v>
      </c>
      <c r="L4306" t="s">
        <v>10022</v>
      </c>
      <c r="M4306" s="4">
        <v>45108</v>
      </c>
      <c r="N4306" s="4">
        <v>45138</v>
      </c>
      <c r="O4306" t="s">
        <v>42</v>
      </c>
      <c r="P4306" t="s">
        <v>4990</v>
      </c>
      <c r="Q4306" t="s">
        <v>3871</v>
      </c>
      <c r="R4306" t="s">
        <v>40</v>
      </c>
      <c r="S4306" t="s">
        <v>45</v>
      </c>
      <c r="T4306" t="s">
        <v>46</v>
      </c>
      <c r="U4306" s="4">
        <v>45224</v>
      </c>
      <c r="V4306" s="4">
        <v>45224</v>
      </c>
      <c r="W4306" t="s">
        <v>1565</v>
      </c>
    </row>
    <row r="4307" spans="1:23">
      <c r="A4307" t="s">
        <v>10023</v>
      </c>
      <c r="B4307" t="s">
        <v>34</v>
      </c>
      <c r="C4307" s="4">
        <v>45108</v>
      </c>
      <c r="D4307" s="4">
        <v>45199</v>
      </c>
      <c r="E4307" t="s">
        <v>30</v>
      </c>
      <c r="F4307" t="s">
        <v>35</v>
      </c>
      <c r="G4307" t="s">
        <v>4998</v>
      </c>
      <c r="H4307" t="s">
        <v>292</v>
      </c>
      <c r="I4307" t="s">
        <v>151</v>
      </c>
      <c r="J4307" t="s">
        <v>32</v>
      </c>
      <c r="K4307" t="s">
        <v>40</v>
      </c>
      <c r="L4307" t="s">
        <v>10024</v>
      </c>
      <c r="M4307" s="4">
        <v>45108</v>
      </c>
      <c r="N4307" s="4">
        <v>45138</v>
      </c>
      <c r="O4307" t="s">
        <v>42</v>
      </c>
      <c r="P4307" t="s">
        <v>129</v>
      </c>
      <c r="Q4307" t="s">
        <v>130</v>
      </c>
      <c r="R4307" t="s">
        <v>40</v>
      </c>
      <c r="S4307" t="s">
        <v>45</v>
      </c>
      <c r="T4307" t="s">
        <v>46</v>
      </c>
      <c r="U4307" s="4">
        <v>45224</v>
      </c>
      <c r="V4307" s="4">
        <v>45224</v>
      </c>
      <c r="W4307" t="s">
        <v>1565</v>
      </c>
    </row>
    <row r="4308" spans="1:23">
      <c r="A4308" t="s">
        <v>10025</v>
      </c>
      <c r="B4308" t="s">
        <v>34</v>
      </c>
      <c r="C4308" s="4">
        <v>45108</v>
      </c>
      <c r="D4308" s="4">
        <v>45199</v>
      </c>
      <c r="E4308" t="s">
        <v>30</v>
      </c>
      <c r="F4308" t="s">
        <v>35</v>
      </c>
      <c r="G4308" t="s">
        <v>3587</v>
      </c>
      <c r="H4308" t="s">
        <v>292</v>
      </c>
      <c r="I4308" t="s">
        <v>244</v>
      </c>
      <c r="J4308" t="s">
        <v>32</v>
      </c>
      <c r="K4308" t="s">
        <v>40</v>
      </c>
      <c r="L4308" t="s">
        <v>10026</v>
      </c>
      <c r="M4308" s="4">
        <v>45108</v>
      </c>
      <c r="N4308" s="4">
        <v>45138</v>
      </c>
      <c r="O4308" t="s">
        <v>42</v>
      </c>
      <c r="P4308" t="s">
        <v>60</v>
      </c>
      <c r="Q4308" t="s">
        <v>61</v>
      </c>
      <c r="R4308" t="s">
        <v>40</v>
      </c>
      <c r="S4308" t="s">
        <v>45</v>
      </c>
      <c r="T4308" t="s">
        <v>46</v>
      </c>
      <c r="U4308" s="4">
        <v>45224</v>
      </c>
      <c r="V4308" s="4">
        <v>45224</v>
      </c>
      <c r="W4308" t="s">
        <v>1565</v>
      </c>
    </row>
    <row r="4309" spans="1:23">
      <c r="A4309" t="s">
        <v>10027</v>
      </c>
      <c r="B4309" t="s">
        <v>34</v>
      </c>
      <c r="C4309" s="4">
        <v>45108</v>
      </c>
      <c r="D4309" s="4">
        <v>45199</v>
      </c>
      <c r="E4309" t="s">
        <v>30</v>
      </c>
      <c r="F4309" t="s">
        <v>35</v>
      </c>
      <c r="G4309" t="s">
        <v>2525</v>
      </c>
      <c r="H4309" t="s">
        <v>590</v>
      </c>
      <c r="I4309" t="s">
        <v>2526</v>
      </c>
      <c r="J4309" t="s">
        <v>32</v>
      </c>
      <c r="K4309" t="s">
        <v>40</v>
      </c>
      <c r="L4309" t="s">
        <v>10028</v>
      </c>
      <c r="M4309" s="4">
        <v>45108</v>
      </c>
      <c r="N4309" s="4">
        <v>45138</v>
      </c>
      <c r="O4309" t="s">
        <v>42</v>
      </c>
      <c r="P4309" t="s">
        <v>147</v>
      </c>
      <c r="Q4309" t="s">
        <v>148</v>
      </c>
      <c r="R4309" t="s">
        <v>40</v>
      </c>
      <c r="S4309" t="s">
        <v>45</v>
      </c>
      <c r="T4309" t="s">
        <v>46</v>
      </c>
      <c r="U4309" s="4">
        <v>45224</v>
      </c>
      <c r="V4309" s="4">
        <v>45224</v>
      </c>
      <c r="W4309" t="s">
        <v>1565</v>
      </c>
    </row>
    <row r="4310" spans="1:23">
      <c r="A4310" t="s">
        <v>10029</v>
      </c>
      <c r="B4310" t="s">
        <v>34</v>
      </c>
      <c r="C4310" s="4">
        <v>45108</v>
      </c>
      <c r="D4310" s="4">
        <v>45199</v>
      </c>
      <c r="E4310" t="s">
        <v>30</v>
      </c>
      <c r="F4310" t="s">
        <v>35</v>
      </c>
      <c r="G4310" t="s">
        <v>2554</v>
      </c>
      <c r="H4310" t="s">
        <v>134</v>
      </c>
      <c r="I4310" t="s">
        <v>109</v>
      </c>
      <c r="J4310" t="s">
        <v>32</v>
      </c>
      <c r="K4310" t="s">
        <v>40</v>
      </c>
      <c r="L4310" t="s">
        <v>10030</v>
      </c>
      <c r="M4310" s="4">
        <v>45108</v>
      </c>
      <c r="N4310" s="4">
        <v>45138</v>
      </c>
      <c r="O4310" t="s">
        <v>42</v>
      </c>
      <c r="P4310" t="s">
        <v>141</v>
      </c>
      <c r="Q4310" t="s">
        <v>142</v>
      </c>
      <c r="R4310" t="s">
        <v>40</v>
      </c>
      <c r="S4310" t="s">
        <v>45</v>
      </c>
      <c r="T4310" t="s">
        <v>46</v>
      </c>
      <c r="U4310" s="4">
        <v>45224</v>
      </c>
      <c r="V4310" s="4">
        <v>45224</v>
      </c>
      <c r="W4310" t="s">
        <v>1565</v>
      </c>
    </row>
    <row r="4311" spans="1:23">
      <c r="A4311" t="s">
        <v>10031</v>
      </c>
      <c r="B4311" t="s">
        <v>34</v>
      </c>
      <c r="C4311" s="4">
        <v>45108</v>
      </c>
      <c r="D4311" s="4">
        <v>45199</v>
      </c>
      <c r="E4311" t="s">
        <v>30</v>
      </c>
      <c r="F4311" t="s">
        <v>35</v>
      </c>
      <c r="G4311" t="s">
        <v>2152</v>
      </c>
      <c r="H4311" t="s">
        <v>134</v>
      </c>
      <c r="I4311" t="s">
        <v>2278</v>
      </c>
      <c r="J4311" t="s">
        <v>32</v>
      </c>
      <c r="K4311" t="s">
        <v>40</v>
      </c>
      <c r="L4311" t="s">
        <v>10032</v>
      </c>
      <c r="M4311" s="4">
        <v>45108</v>
      </c>
      <c r="N4311" s="4">
        <v>45138</v>
      </c>
      <c r="O4311" t="s">
        <v>42</v>
      </c>
      <c r="P4311" t="s">
        <v>98</v>
      </c>
      <c r="Q4311" t="s">
        <v>99</v>
      </c>
      <c r="R4311" t="s">
        <v>40</v>
      </c>
      <c r="S4311" t="s">
        <v>45</v>
      </c>
      <c r="T4311" t="s">
        <v>46</v>
      </c>
      <c r="U4311" s="4">
        <v>45224</v>
      </c>
      <c r="V4311" s="4">
        <v>45224</v>
      </c>
      <c r="W4311" t="s">
        <v>1565</v>
      </c>
    </row>
    <row r="4312" spans="1:23">
      <c r="A4312" t="s">
        <v>10033</v>
      </c>
      <c r="B4312" t="s">
        <v>34</v>
      </c>
      <c r="C4312" s="4">
        <v>45108</v>
      </c>
      <c r="D4312" s="4">
        <v>45199</v>
      </c>
      <c r="E4312" t="s">
        <v>30</v>
      </c>
      <c r="F4312" t="s">
        <v>35</v>
      </c>
      <c r="G4312" t="s">
        <v>108</v>
      </c>
      <c r="H4312" t="s">
        <v>109</v>
      </c>
      <c r="I4312" t="s">
        <v>110</v>
      </c>
      <c r="J4312" t="s">
        <v>32</v>
      </c>
      <c r="K4312" t="s">
        <v>40</v>
      </c>
      <c r="L4312" t="s">
        <v>10034</v>
      </c>
      <c r="M4312" s="4">
        <v>45108</v>
      </c>
      <c r="N4312" s="4">
        <v>45138</v>
      </c>
      <c r="O4312" t="s">
        <v>42</v>
      </c>
      <c r="P4312" t="s">
        <v>299</v>
      </c>
      <c r="Q4312" t="s">
        <v>300</v>
      </c>
      <c r="R4312" t="s">
        <v>40</v>
      </c>
      <c r="S4312" t="s">
        <v>45</v>
      </c>
      <c r="T4312" t="s">
        <v>46</v>
      </c>
      <c r="U4312" s="4">
        <v>45224</v>
      </c>
      <c r="V4312" s="4">
        <v>45224</v>
      </c>
      <c r="W4312" t="s">
        <v>1565</v>
      </c>
    </row>
    <row r="4313" spans="1:23">
      <c r="A4313" t="s">
        <v>10035</v>
      </c>
      <c r="B4313" t="s">
        <v>34</v>
      </c>
      <c r="C4313" s="4">
        <v>45108</v>
      </c>
      <c r="D4313" s="4">
        <v>45199</v>
      </c>
      <c r="E4313" t="s">
        <v>30</v>
      </c>
      <c r="F4313" t="s">
        <v>35</v>
      </c>
      <c r="G4313" t="s">
        <v>2220</v>
      </c>
      <c r="H4313" t="s">
        <v>109</v>
      </c>
      <c r="I4313" t="s">
        <v>618</v>
      </c>
      <c r="J4313" t="s">
        <v>31</v>
      </c>
      <c r="K4313" t="s">
        <v>40</v>
      </c>
      <c r="L4313" t="s">
        <v>10036</v>
      </c>
      <c r="M4313" s="4">
        <v>45108</v>
      </c>
      <c r="N4313" s="4">
        <v>45138</v>
      </c>
      <c r="O4313" t="s">
        <v>42</v>
      </c>
      <c r="P4313" t="s">
        <v>60</v>
      </c>
      <c r="Q4313" t="s">
        <v>61</v>
      </c>
      <c r="R4313" t="s">
        <v>40</v>
      </c>
      <c r="S4313" t="s">
        <v>45</v>
      </c>
      <c r="T4313" t="s">
        <v>46</v>
      </c>
      <c r="U4313" s="4">
        <v>45224</v>
      </c>
      <c r="V4313" s="4">
        <v>45224</v>
      </c>
      <c r="W4313" t="s">
        <v>1565</v>
      </c>
    </row>
    <row r="4314" spans="1:23">
      <c r="A4314" t="s">
        <v>10037</v>
      </c>
      <c r="B4314" t="s">
        <v>34</v>
      </c>
      <c r="C4314" s="4">
        <v>45108</v>
      </c>
      <c r="D4314" s="4">
        <v>45199</v>
      </c>
      <c r="E4314" t="s">
        <v>30</v>
      </c>
      <c r="F4314" t="s">
        <v>35</v>
      </c>
      <c r="G4314" t="s">
        <v>4708</v>
      </c>
      <c r="H4314" t="s">
        <v>697</v>
      </c>
      <c r="I4314" t="s">
        <v>4709</v>
      </c>
      <c r="J4314" t="s">
        <v>31</v>
      </c>
      <c r="K4314" t="s">
        <v>40</v>
      </c>
      <c r="L4314" t="s">
        <v>10038</v>
      </c>
      <c r="M4314" s="4">
        <v>45108</v>
      </c>
      <c r="N4314" s="4">
        <v>45138</v>
      </c>
      <c r="O4314" t="s">
        <v>42</v>
      </c>
      <c r="P4314" t="s">
        <v>316</v>
      </c>
      <c r="Q4314" t="s">
        <v>317</v>
      </c>
      <c r="R4314" t="s">
        <v>40</v>
      </c>
      <c r="S4314" t="s">
        <v>45</v>
      </c>
      <c r="T4314" t="s">
        <v>46</v>
      </c>
      <c r="U4314" s="4">
        <v>45224</v>
      </c>
      <c r="V4314" s="4">
        <v>45224</v>
      </c>
      <c r="W4314" t="s">
        <v>1565</v>
      </c>
    </row>
    <row r="4315" spans="1:23">
      <c r="A4315" t="s">
        <v>10039</v>
      </c>
      <c r="B4315" t="s">
        <v>34</v>
      </c>
      <c r="C4315" s="4">
        <v>45108</v>
      </c>
      <c r="D4315" s="4">
        <v>45199</v>
      </c>
      <c r="E4315" t="s">
        <v>30</v>
      </c>
      <c r="F4315" t="s">
        <v>35</v>
      </c>
      <c r="G4315" t="s">
        <v>1474</v>
      </c>
      <c r="H4315" t="s">
        <v>1475</v>
      </c>
      <c r="I4315" t="s">
        <v>354</v>
      </c>
      <c r="J4315" t="s">
        <v>31</v>
      </c>
      <c r="K4315" t="s">
        <v>40</v>
      </c>
      <c r="L4315" t="s">
        <v>10040</v>
      </c>
      <c r="M4315" s="4">
        <v>45108</v>
      </c>
      <c r="N4315" s="4">
        <v>45138</v>
      </c>
      <c r="O4315" t="s">
        <v>42</v>
      </c>
      <c r="P4315" t="s">
        <v>945</v>
      </c>
      <c r="Q4315" t="s">
        <v>44</v>
      </c>
      <c r="R4315" t="s">
        <v>40</v>
      </c>
      <c r="S4315" t="s">
        <v>45</v>
      </c>
      <c r="T4315" t="s">
        <v>46</v>
      </c>
      <c r="U4315" s="4">
        <v>45224</v>
      </c>
      <c r="V4315" s="4">
        <v>45224</v>
      </c>
      <c r="W4315" t="s">
        <v>1565</v>
      </c>
    </row>
    <row r="4316" spans="1:23">
      <c r="A4316" t="s">
        <v>10041</v>
      </c>
      <c r="B4316" t="s">
        <v>34</v>
      </c>
      <c r="C4316" s="4">
        <v>45108</v>
      </c>
      <c r="D4316" s="4">
        <v>45199</v>
      </c>
      <c r="E4316" t="s">
        <v>30</v>
      </c>
      <c r="F4316" t="s">
        <v>35</v>
      </c>
      <c r="G4316" t="s">
        <v>882</v>
      </c>
      <c r="H4316" t="s">
        <v>883</v>
      </c>
      <c r="I4316" t="s">
        <v>520</v>
      </c>
      <c r="J4316" t="s">
        <v>31</v>
      </c>
      <c r="K4316" t="s">
        <v>40</v>
      </c>
      <c r="L4316" t="s">
        <v>10042</v>
      </c>
      <c r="M4316" s="4">
        <v>45108</v>
      </c>
      <c r="N4316" s="4">
        <v>45138</v>
      </c>
      <c r="O4316" t="s">
        <v>42</v>
      </c>
      <c r="P4316" t="s">
        <v>147</v>
      </c>
      <c r="Q4316" t="s">
        <v>148</v>
      </c>
      <c r="R4316" t="s">
        <v>40</v>
      </c>
      <c r="S4316" t="s">
        <v>45</v>
      </c>
      <c r="T4316" t="s">
        <v>46</v>
      </c>
      <c r="U4316" s="4">
        <v>45224</v>
      </c>
      <c r="V4316" s="4">
        <v>45224</v>
      </c>
      <c r="W4316" t="s">
        <v>1565</v>
      </c>
    </row>
    <row r="4317" spans="1:23">
      <c r="A4317" t="s">
        <v>10043</v>
      </c>
      <c r="B4317" t="s">
        <v>34</v>
      </c>
      <c r="C4317" s="4">
        <v>45108</v>
      </c>
      <c r="D4317" s="4">
        <v>45199</v>
      </c>
      <c r="E4317" t="s">
        <v>30</v>
      </c>
      <c r="F4317" t="s">
        <v>35</v>
      </c>
      <c r="G4317" t="s">
        <v>56</v>
      </c>
      <c r="H4317" t="s">
        <v>57</v>
      </c>
      <c r="I4317" t="s">
        <v>58</v>
      </c>
      <c r="J4317" t="s">
        <v>31</v>
      </c>
      <c r="K4317" t="s">
        <v>40</v>
      </c>
      <c r="L4317" t="s">
        <v>10044</v>
      </c>
      <c r="M4317" s="4">
        <v>45108</v>
      </c>
      <c r="N4317" s="4">
        <v>45138</v>
      </c>
      <c r="O4317" t="s">
        <v>42</v>
      </c>
      <c r="P4317" t="s">
        <v>60</v>
      </c>
      <c r="Q4317" t="s">
        <v>61</v>
      </c>
      <c r="R4317" t="s">
        <v>40</v>
      </c>
      <c r="S4317" t="s">
        <v>45</v>
      </c>
      <c r="T4317" t="s">
        <v>46</v>
      </c>
      <c r="U4317" s="4">
        <v>45224</v>
      </c>
      <c r="V4317" s="4">
        <v>45224</v>
      </c>
      <c r="W4317" t="s">
        <v>1565</v>
      </c>
    </row>
    <row r="4318" spans="1:23">
      <c r="A4318" t="s">
        <v>10045</v>
      </c>
      <c r="B4318" t="s">
        <v>34</v>
      </c>
      <c r="C4318" s="4">
        <v>45108</v>
      </c>
      <c r="D4318" s="4">
        <v>45199</v>
      </c>
      <c r="E4318" t="s">
        <v>30</v>
      </c>
      <c r="F4318" t="s">
        <v>35</v>
      </c>
      <c r="G4318" t="s">
        <v>2895</v>
      </c>
      <c r="H4318" t="s">
        <v>109</v>
      </c>
      <c r="I4318" t="s">
        <v>109</v>
      </c>
      <c r="J4318" t="s">
        <v>31</v>
      </c>
      <c r="K4318" t="s">
        <v>40</v>
      </c>
      <c r="L4318" t="s">
        <v>10046</v>
      </c>
      <c r="M4318" s="4">
        <v>45108</v>
      </c>
      <c r="N4318" s="4">
        <v>45138</v>
      </c>
      <c r="O4318" t="s">
        <v>42</v>
      </c>
      <c r="P4318" t="s">
        <v>1489</v>
      </c>
      <c r="Q4318" t="s">
        <v>204</v>
      </c>
      <c r="R4318" t="s">
        <v>40</v>
      </c>
      <c r="S4318" t="s">
        <v>45</v>
      </c>
      <c r="T4318" t="s">
        <v>46</v>
      </c>
      <c r="U4318" s="4">
        <v>45224</v>
      </c>
      <c r="V4318" s="4">
        <v>45224</v>
      </c>
      <c r="W4318" t="s">
        <v>1565</v>
      </c>
    </row>
    <row r="4319" spans="1:23">
      <c r="A4319" t="s">
        <v>10047</v>
      </c>
      <c r="B4319" t="s">
        <v>34</v>
      </c>
      <c r="C4319" s="4">
        <v>45108</v>
      </c>
      <c r="D4319" s="4">
        <v>45199</v>
      </c>
      <c r="E4319" t="s">
        <v>30</v>
      </c>
      <c r="F4319" t="s">
        <v>35</v>
      </c>
      <c r="G4319" t="s">
        <v>1189</v>
      </c>
      <c r="H4319" t="s">
        <v>709</v>
      </c>
      <c r="I4319" t="s">
        <v>109</v>
      </c>
      <c r="J4319" t="s">
        <v>32</v>
      </c>
      <c r="K4319" t="s">
        <v>40</v>
      </c>
      <c r="L4319" t="s">
        <v>10048</v>
      </c>
      <c r="M4319" s="4">
        <v>45108</v>
      </c>
      <c r="N4319" s="4">
        <v>45138</v>
      </c>
      <c r="O4319" t="s">
        <v>42</v>
      </c>
      <c r="P4319" t="s">
        <v>141</v>
      </c>
      <c r="Q4319" t="s">
        <v>142</v>
      </c>
      <c r="R4319" t="s">
        <v>40</v>
      </c>
      <c r="S4319" t="s">
        <v>45</v>
      </c>
      <c r="T4319" t="s">
        <v>46</v>
      </c>
      <c r="U4319" s="4">
        <v>45224</v>
      </c>
      <c r="V4319" s="4">
        <v>45224</v>
      </c>
      <c r="W4319" t="s">
        <v>1565</v>
      </c>
    </row>
    <row r="4320" spans="1:23">
      <c r="A4320" t="s">
        <v>10049</v>
      </c>
      <c r="B4320" t="s">
        <v>34</v>
      </c>
      <c r="C4320" s="4">
        <v>45108</v>
      </c>
      <c r="D4320" s="4">
        <v>45199</v>
      </c>
      <c r="E4320" t="s">
        <v>30</v>
      </c>
      <c r="F4320" t="s">
        <v>35</v>
      </c>
      <c r="G4320" t="s">
        <v>1643</v>
      </c>
      <c r="H4320" t="s">
        <v>1644</v>
      </c>
      <c r="I4320" t="s">
        <v>58</v>
      </c>
      <c r="J4320" t="s">
        <v>31</v>
      </c>
      <c r="K4320" t="s">
        <v>40</v>
      </c>
      <c r="L4320" t="s">
        <v>10050</v>
      </c>
      <c r="M4320" s="4">
        <v>45108</v>
      </c>
      <c r="N4320" s="4">
        <v>45138</v>
      </c>
      <c r="O4320" t="s">
        <v>42</v>
      </c>
      <c r="P4320" t="s">
        <v>1646</v>
      </c>
      <c r="Q4320" t="s">
        <v>1647</v>
      </c>
      <c r="R4320" t="s">
        <v>40</v>
      </c>
      <c r="S4320" t="s">
        <v>45</v>
      </c>
      <c r="T4320" t="s">
        <v>46</v>
      </c>
      <c r="U4320" s="4">
        <v>45224</v>
      </c>
      <c r="V4320" s="4">
        <v>45224</v>
      </c>
      <c r="W4320" t="s">
        <v>1565</v>
      </c>
    </row>
    <row r="4321" spans="1:23">
      <c r="A4321" t="s">
        <v>10051</v>
      </c>
      <c r="B4321" t="s">
        <v>34</v>
      </c>
      <c r="C4321" s="4">
        <v>45108</v>
      </c>
      <c r="D4321" s="4">
        <v>45199</v>
      </c>
      <c r="E4321" t="s">
        <v>30</v>
      </c>
      <c r="F4321" t="s">
        <v>35</v>
      </c>
      <c r="G4321" t="s">
        <v>3798</v>
      </c>
      <c r="H4321" t="s">
        <v>1735</v>
      </c>
      <c r="I4321" t="s">
        <v>3799</v>
      </c>
      <c r="J4321" t="s">
        <v>32</v>
      </c>
      <c r="K4321" t="s">
        <v>40</v>
      </c>
      <c r="L4321" t="s">
        <v>10052</v>
      </c>
      <c r="M4321" s="4">
        <v>45139</v>
      </c>
      <c r="N4321" s="4">
        <v>45169</v>
      </c>
      <c r="O4321" t="s">
        <v>42</v>
      </c>
      <c r="P4321" t="s">
        <v>147</v>
      </c>
      <c r="Q4321" t="s">
        <v>148</v>
      </c>
      <c r="R4321" t="s">
        <v>40</v>
      </c>
      <c r="S4321" t="s">
        <v>45</v>
      </c>
      <c r="T4321" t="s">
        <v>46</v>
      </c>
      <c r="U4321" s="4">
        <v>45224</v>
      </c>
      <c r="V4321" s="4">
        <v>45224</v>
      </c>
      <c r="W4321" t="s">
        <v>1565</v>
      </c>
    </row>
    <row r="4322" spans="1:23">
      <c r="A4322" t="s">
        <v>10053</v>
      </c>
      <c r="B4322" t="s">
        <v>34</v>
      </c>
      <c r="C4322" s="4">
        <v>45108</v>
      </c>
      <c r="D4322" s="4">
        <v>45199</v>
      </c>
      <c r="E4322" t="s">
        <v>30</v>
      </c>
      <c r="F4322" t="s">
        <v>35</v>
      </c>
      <c r="G4322" t="s">
        <v>396</v>
      </c>
      <c r="H4322" t="s">
        <v>502</v>
      </c>
      <c r="I4322" t="s">
        <v>582</v>
      </c>
      <c r="J4322" t="s">
        <v>31</v>
      </c>
      <c r="K4322" t="s">
        <v>40</v>
      </c>
      <c r="L4322" t="s">
        <v>10054</v>
      </c>
      <c r="M4322" s="4">
        <v>45139</v>
      </c>
      <c r="N4322" s="4">
        <v>45169</v>
      </c>
      <c r="O4322" t="s">
        <v>42</v>
      </c>
      <c r="P4322" t="s">
        <v>129</v>
      </c>
      <c r="Q4322" t="s">
        <v>130</v>
      </c>
      <c r="R4322" t="s">
        <v>40</v>
      </c>
      <c r="S4322" t="s">
        <v>45</v>
      </c>
      <c r="T4322" t="s">
        <v>46</v>
      </c>
      <c r="U4322" s="4">
        <v>45224</v>
      </c>
      <c r="V4322" s="4">
        <v>45224</v>
      </c>
      <c r="W4322" t="s">
        <v>1565</v>
      </c>
    </row>
    <row r="4323" spans="1:23">
      <c r="A4323" t="s">
        <v>10055</v>
      </c>
      <c r="B4323" t="s">
        <v>34</v>
      </c>
      <c r="C4323" s="4">
        <v>45108</v>
      </c>
      <c r="D4323" s="4">
        <v>45199</v>
      </c>
      <c r="E4323" t="s">
        <v>30</v>
      </c>
      <c r="F4323" t="s">
        <v>35</v>
      </c>
      <c r="G4323" t="s">
        <v>1351</v>
      </c>
      <c r="H4323" t="s">
        <v>502</v>
      </c>
      <c r="I4323" t="s">
        <v>292</v>
      </c>
      <c r="J4323" t="s">
        <v>32</v>
      </c>
      <c r="K4323" t="s">
        <v>40</v>
      </c>
      <c r="L4323" t="s">
        <v>10056</v>
      </c>
      <c r="M4323" s="4">
        <v>45139</v>
      </c>
      <c r="N4323" s="4">
        <v>45169</v>
      </c>
      <c r="O4323" t="s">
        <v>42</v>
      </c>
      <c r="P4323" t="s">
        <v>284</v>
      </c>
      <c r="Q4323" t="s">
        <v>106</v>
      </c>
      <c r="R4323" t="s">
        <v>40</v>
      </c>
      <c r="S4323" t="s">
        <v>45</v>
      </c>
      <c r="T4323" t="s">
        <v>46</v>
      </c>
      <c r="U4323" s="4">
        <v>45224</v>
      </c>
      <c r="V4323" s="4">
        <v>45224</v>
      </c>
      <c r="W4323" t="s">
        <v>1565</v>
      </c>
    </row>
    <row r="4324" spans="1:23">
      <c r="A4324" t="s">
        <v>10057</v>
      </c>
      <c r="B4324" t="s">
        <v>34</v>
      </c>
      <c r="C4324" s="4">
        <v>45108</v>
      </c>
      <c r="D4324" s="4">
        <v>45199</v>
      </c>
      <c r="E4324" t="s">
        <v>30</v>
      </c>
      <c r="F4324" t="s">
        <v>35</v>
      </c>
      <c r="G4324" t="s">
        <v>746</v>
      </c>
      <c r="H4324" t="s">
        <v>5547</v>
      </c>
      <c r="I4324" t="s">
        <v>151</v>
      </c>
      <c r="J4324" t="s">
        <v>32</v>
      </c>
      <c r="K4324" t="s">
        <v>40</v>
      </c>
      <c r="L4324" t="s">
        <v>10058</v>
      </c>
      <c r="M4324" s="4">
        <v>45139</v>
      </c>
      <c r="N4324" s="4">
        <v>45169</v>
      </c>
      <c r="O4324" t="s">
        <v>42</v>
      </c>
      <c r="P4324" t="s">
        <v>222</v>
      </c>
      <c r="Q4324" t="s">
        <v>223</v>
      </c>
      <c r="R4324" t="s">
        <v>40</v>
      </c>
      <c r="S4324" t="s">
        <v>45</v>
      </c>
      <c r="T4324" t="s">
        <v>46</v>
      </c>
      <c r="U4324" s="4">
        <v>45224</v>
      </c>
      <c r="V4324" s="4">
        <v>45224</v>
      </c>
      <c r="W4324" t="s">
        <v>1565</v>
      </c>
    </row>
    <row r="4325" spans="1:23">
      <c r="A4325" t="s">
        <v>10059</v>
      </c>
      <c r="B4325" t="s">
        <v>34</v>
      </c>
      <c r="C4325" s="4">
        <v>45108</v>
      </c>
      <c r="D4325" s="4">
        <v>45199</v>
      </c>
      <c r="E4325" t="s">
        <v>30</v>
      </c>
      <c r="F4325" t="s">
        <v>35</v>
      </c>
      <c r="G4325" t="s">
        <v>2750</v>
      </c>
      <c r="H4325" t="s">
        <v>2751</v>
      </c>
      <c r="I4325" t="s">
        <v>90</v>
      </c>
      <c r="J4325" t="s">
        <v>32</v>
      </c>
      <c r="K4325" t="s">
        <v>40</v>
      </c>
      <c r="L4325" t="s">
        <v>10060</v>
      </c>
      <c r="M4325" s="4">
        <v>45139</v>
      </c>
      <c r="N4325" s="4">
        <v>45169</v>
      </c>
      <c r="O4325" t="s">
        <v>42</v>
      </c>
      <c r="P4325" t="s">
        <v>122</v>
      </c>
      <c r="Q4325" t="s">
        <v>123</v>
      </c>
      <c r="R4325" t="s">
        <v>40</v>
      </c>
      <c r="S4325" t="s">
        <v>45</v>
      </c>
      <c r="T4325" t="s">
        <v>46</v>
      </c>
      <c r="U4325" s="4">
        <v>45224</v>
      </c>
      <c r="V4325" s="4">
        <v>45224</v>
      </c>
      <c r="W4325" t="s">
        <v>1565</v>
      </c>
    </row>
    <row r="4326" spans="1:23">
      <c r="A4326" t="s">
        <v>10061</v>
      </c>
      <c r="B4326" t="s">
        <v>34</v>
      </c>
      <c r="C4326" s="4">
        <v>45108</v>
      </c>
      <c r="D4326" s="4">
        <v>45199</v>
      </c>
      <c r="E4326" t="s">
        <v>30</v>
      </c>
      <c r="F4326" t="s">
        <v>35</v>
      </c>
      <c r="G4326" t="s">
        <v>63</v>
      </c>
      <c r="H4326" t="s">
        <v>1137</v>
      </c>
      <c r="I4326" t="s">
        <v>883</v>
      </c>
      <c r="J4326" t="s">
        <v>31</v>
      </c>
      <c r="K4326" t="s">
        <v>40</v>
      </c>
      <c r="L4326" t="s">
        <v>10062</v>
      </c>
      <c r="M4326" s="4">
        <v>45139</v>
      </c>
      <c r="N4326" s="4">
        <v>45169</v>
      </c>
      <c r="O4326" t="s">
        <v>42</v>
      </c>
      <c r="P4326" t="s">
        <v>2304</v>
      </c>
      <c r="Q4326" t="s">
        <v>2305</v>
      </c>
      <c r="R4326" t="s">
        <v>40</v>
      </c>
      <c r="S4326" t="s">
        <v>45</v>
      </c>
      <c r="T4326" t="s">
        <v>46</v>
      </c>
      <c r="U4326" s="4">
        <v>45224</v>
      </c>
      <c r="V4326" s="4">
        <v>45224</v>
      </c>
      <c r="W4326" t="s">
        <v>1565</v>
      </c>
    </row>
    <row r="4327" spans="1:23">
      <c r="A4327" t="s">
        <v>10063</v>
      </c>
      <c r="B4327" t="s">
        <v>34</v>
      </c>
      <c r="C4327" s="4">
        <v>45108</v>
      </c>
      <c r="D4327" s="4">
        <v>45199</v>
      </c>
      <c r="E4327" t="s">
        <v>30</v>
      </c>
      <c r="F4327" t="s">
        <v>35</v>
      </c>
      <c r="G4327" t="s">
        <v>3735</v>
      </c>
      <c r="H4327" t="s">
        <v>498</v>
      </c>
      <c r="I4327" t="s">
        <v>217</v>
      </c>
      <c r="J4327" t="s">
        <v>32</v>
      </c>
      <c r="K4327" t="s">
        <v>40</v>
      </c>
      <c r="L4327" t="s">
        <v>10064</v>
      </c>
      <c r="M4327" s="4">
        <v>45139</v>
      </c>
      <c r="N4327" s="4">
        <v>45169</v>
      </c>
      <c r="O4327" t="s">
        <v>42</v>
      </c>
      <c r="P4327" t="s">
        <v>1646</v>
      </c>
      <c r="Q4327" t="s">
        <v>1647</v>
      </c>
      <c r="R4327" t="s">
        <v>40</v>
      </c>
      <c r="S4327" t="s">
        <v>45</v>
      </c>
      <c r="T4327" t="s">
        <v>46</v>
      </c>
      <c r="U4327" s="4">
        <v>45224</v>
      </c>
      <c r="V4327" s="4">
        <v>45224</v>
      </c>
      <c r="W4327" t="s">
        <v>1565</v>
      </c>
    </row>
    <row r="4328" spans="1:23">
      <c r="A4328" t="s">
        <v>10065</v>
      </c>
      <c r="B4328" t="s">
        <v>34</v>
      </c>
      <c r="C4328" s="4">
        <v>45108</v>
      </c>
      <c r="D4328" s="4">
        <v>45199</v>
      </c>
      <c r="E4328" t="s">
        <v>30</v>
      </c>
      <c r="F4328" t="s">
        <v>35</v>
      </c>
      <c r="G4328" t="s">
        <v>2287</v>
      </c>
      <c r="H4328" t="s">
        <v>63</v>
      </c>
      <c r="I4328" t="s">
        <v>1293</v>
      </c>
      <c r="J4328" t="s">
        <v>31</v>
      </c>
      <c r="K4328" t="s">
        <v>40</v>
      </c>
      <c r="L4328" t="s">
        <v>10066</v>
      </c>
      <c r="M4328" s="4">
        <v>45170</v>
      </c>
      <c r="N4328" s="4">
        <v>45199</v>
      </c>
      <c r="O4328" t="s">
        <v>42</v>
      </c>
      <c r="P4328" t="s">
        <v>60</v>
      </c>
      <c r="Q4328" t="s">
        <v>61</v>
      </c>
      <c r="R4328" t="s">
        <v>40</v>
      </c>
      <c r="S4328" t="s">
        <v>45</v>
      </c>
      <c r="T4328" t="s">
        <v>46</v>
      </c>
      <c r="U4328" s="4">
        <v>45224</v>
      </c>
      <c r="V4328" s="4">
        <v>45224</v>
      </c>
      <c r="W4328" t="s">
        <v>1565</v>
      </c>
    </row>
    <row r="4329" spans="1:23">
      <c r="A4329" t="s">
        <v>10067</v>
      </c>
      <c r="B4329" t="s">
        <v>34</v>
      </c>
      <c r="C4329" s="4">
        <v>45108</v>
      </c>
      <c r="D4329" s="4">
        <v>45199</v>
      </c>
      <c r="E4329" t="s">
        <v>30</v>
      </c>
      <c r="F4329" t="s">
        <v>35</v>
      </c>
      <c r="G4329" t="s">
        <v>673</v>
      </c>
      <c r="H4329" t="s">
        <v>420</v>
      </c>
      <c r="I4329" t="s">
        <v>674</v>
      </c>
      <c r="J4329" t="s">
        <v>31</v>
      </c>
      <c r="K4329" t="s">
        <v>40</v>
      </c>
      <c r="L4329" t="s">
        <v>10068</v>
      </c>
      <c r="M4329" s="4">
        <v>45108</v>
      </c>
      <c r="N4329" s="4">
        <v>45138</v>
      </c>
      <c r="O4329" t="s">
        <v>42</v>
      </c>
      <c r="P4329" t="s">
        <v>122</v>
      </c>
      <c r="Q4329" t="s">
        <v>123</v>
      </c>
      <c r="R4329" t="s">
        <v>40</v>
      </c>
      <c r="S4329" t="s">
        <v>45</v>
      </c>
      <c r="T4329" t="s">
        <v>46</v>
      </c>
      <c r="U4329" s="4">
        <v>45224</v>
      </c>
      <c r="V4329" s="4">
        <v>45224</v>
      </c>
      <c r="W4329" t="s">
        <v>1565</v>
      </c>
    </row>
    <row r="4330" spans="1:23">
      <c r="A4330" t="s">
        <v>10069</v>
      </c>
      <c r="B4330" t="s">
        <v>34</v>
      </c>
      <c r="C4330" s="4">
        <v>45108</v>
      </c>
      <c r="D4330" s="4">
        <v>45199</v>
      </c>
      <c r="E4330" t="s">
        <v>30</v>
      </c>
      <c r="F4330" t="s">
        <v>35</v>
      </c>
      <c r="G4330" t="s">
        <v>746</v>
      </c>
      <c r="H4330" t="s">
        <v>420</v>
      </c>
      <c r="I4330" t="s">
        <v>85</v>
      </c>
      <c r="J4330" t="s">
        <v>32</v>
      </c>
      <c r="K4330" t="s">
        <v>40</v>
      </c>
      <c r="L4330" t="s">
        <v>10070</v>
      </c>
      <c r="M4330" s="4">
        <v>45108</v>
      </c>
      <c r="N4330" s="4">
        <v>45138</v>
      </c>
      <c r="O4330" t="s">
        <v>42</v>
      </c>
      <c r="P4330" t="s">
        <v>129</v>
      </c>
      <c r="Q4330" t="s">
        <v>130</v>
      </c>
      <c r="R4330" t="s">
        <v>40</v>
      </c>
      <c r="S4330" t="s">
        <v>45</v>
      </c>
      <c r="T4330" t="s">
        <v>46</v>
      </c>
      <c r="U4330" s="4">
        <v>45224</v>
      </c>
      <c r="V4330" s="4">
        <v>45224</v>
      </c>
      <c r="W4330" t="s">
        <v>1565</v>
      </c>
    </row>
    <row r="4331" spans="1:23">
      <c r="A4331" t="s">
        <v>10071</v>
      </c>
      <c r="B4331" t="s">
        <v>34</v>
      </c>
      <c r="C4331" s="4">
        <v>45108</v>
      </c>
      <c r="D4331" s="4">
        <v>45199</v>
      </c>
      <c r="E4331" t="s">
        <v>30</v>
      </c>
      <c r="F4331" t="s">
        <v>35</v>
      </c>
      <c r="G4331" t="s">
        <v>1120</v>
      </c>
      <c r="H4331" t="s">
        <v>180</v>
      </c>
      <c r="I4331" t="s">
        <v>292</v>
      </c>
      <c r="J4331" t="s">
        <v>32</v>
      </c>
      <c r="K4331" t="s">
        <v>40</v>
      </c>
      <c r="L4331" t="s">
        <v>10072</v>
      </c>
      <c r="M4331" s="4">
        <v>45108</v>
      </c>
      <c r="N4331" s="4">
        <v>45138</v>
      </c>
      <c r="O4331" t="s">
        <v>42</v>
      </c>
      <c r="P4331" t="s">
        <v>141</v>
      </c>
      <c r="Q4331" t="s">
        <v>142</v>
      </c>
      <c r="R4331" t="s">
        <v>40</v>
      </c>
      <c r="S4331" t="s">
        <v>45</v>
      </c>
      <c r="T4331" t="s">
        <v>46</v>
      </c>
      <c r="U4331" s="4">
        <v>45224</v>
      </c>
      <c r="V4331" s="4">
        <v>45224</v>
      </c>
      <c r="W4331" t="s">
        <v>1565</v>
      </c>
    </row>
    <row r="4332" spans="1:23">
      <c r="A4332" t="s">
        <v>10073</v>
      </c>
      <c r="B4332" t="s">
        <v>34</v>
      </c>
      <c r="C4332" s="4">
        <v>45108</v>
      </c>
      <c r="D4332" s="4">
        <v>45199</v>
      </c>
      <c r="E4332" t="s">
        <v>30</v>
      </c>
      <c r="F4332" t="s">
        <v>35</v>
      </c>
      <c r="G4332" t="s">
        <v>1370</v>
      </c>
      <c r="H4332" t="s">
        <v>1358</v>
      </c>
      <c r="I4332" t="s">
        <v>134</v>
      </c>
      <c r="J4332" t="s">
        <v>32</v>
      </c>
      <c r="K4332" t="s">
        <v>40</v>
      </c>
      <c r="L4332" t="s">
        <v>10074</v>
      </c>
      <c r="M4332" s="4">
        <v>45139</v>
      </c>
      <c r="N4332" s="4">
        <v>45169</v>
      </c>
      <c r="O4332" t="s">
        <v>42</v>
      </c>
      <c r="P4332" t="s">
        <v>235</v>
      </c>
      <c r="Q4332" t="s">
        <v>183</v>
      </c>
      <c r="R4332" t="s">
        <v>40</v>
      </c>
      <c r="S4332" t="s">
        <v>45</v>
      </c>
      <c r="T4332" t="s">
        <v>46</v>
      </c>
      <c r="U4332" s="4">
        <v>45224</v>
      </c>
      <c r="V4332" s="4">
        <v>45224</v>
      </c>
      <c r="W4332" t="s">
        <v>1565</v>
      </c>
    </row>
    <row r="4333" spans="1:23">
      <c r="A4333" t="s">
        <v>10075</v>
      </c>
      <c r="B4333" t="s">
        <v>34</v>
      </c>
      <c r="C4333" s="4">
        <v>45108</v>
      </c>
      <c r="D4333" s="4">
        <v>45199</v>
      </c>
      <c r="E4333" t="s">
        <v>30</v>
      </c>
      <c r="F4333" t="s">
        <v>35</v>
      </c>
      <c r="G4333" t="s">
        <v>746</v>
      </c>
      <c r="H4333" t="s">
        <v>497</v>
      </c>
      <c r="I4333" t="s">
        <v>109</v>
      </c>
      <c r="J4333" t="s">
        <v>32</v>
      </c>
      <c r="K4333" t="s">
        <v>40</v>
      </c>
      <c r="L4333" t="s">
        <v>10076</v>
      </c>
      <c r="M4333" s="4">
        <v>45139</v>
      </c>
      <c r="N4333" s="4">
        <v>45169</v>
      </c>
      <c r="O4333" t="s">
        <v>42</v>
      </c>
      <c r="P4333" t="s">
        <v>122</v>
      </c>
      <c r="Q4333" t="s">
        <v>123</v>
      </c>
      <c r="R4333" t="s">
        <v>40</v>
      </c>
      <c r="S4333" t="s">
        <v>45</v>
      </c>
      <c r="T4333" t="s">
        <v>46</v>
      </c>
      <c r="U4333" s="4">
        <v>45224</v>
      </c>
      <c r="V4333" s="4">
        <v>45224</v>
      </c>
      <c r="W4333" t="s">
        <v>1565</v>
      </c>
    </row>
    <row r="4334" spans="1:23">
      <c r="A4334" t="s">
        <v>10077</v>
      </c>
      <c r="B4334" t="s">
        <v>34</v>
      </c>
      <c r="C4334" s="4">
        <v>45108</v>
      </c>
      <c r="D4334" s="4">
        <v>45199</v>
      </c>
      <c r="E4334" t="s">
        <v>30</v>
      </c>
      <c r="F4334" t="s">
        <v>35</v>
      </c>
      <c r="G4334" t="s">
        <v>4190</v>
      </c>
      <c r="H4334" t="s">
        <v>4191</v>
      </c>
      <c r="I4334" t="s">
        <v>292</v>
      </c>
      <c r="J4334" t="s">
        <v>32</v>
      </c>
      <c r="K4334" t="s">
        <v>40</v>
      </c>
      <c r="L4334" t="s">
        <v>10078</v>
      </c>
      <c r="M4334" s="4">
        <v>45139</v>
      </c>
      <c r="N4334" s="4">
        <v>45169</v>
      </c>
      <c r="O4334" t="s">
        <v>42</v>
      </c>
      <c r="P4334" t="s">
        <v>1489</v>
      </c>
      <c r="Q4334" t="s">
        <v>204</v>
      </c>
      <c r="R4334" t="s">
        <v>40</v>
      </c>
      <c r="S4334" t="s">
        <v>45</v>
      </c>
      <c r="T4334" t="s">
        <v>46</v>
      </c>
      <c r="U4334" s="4">
        <v>45224</v>
      </c>
      <c r="V4334" s="4">
        <v>45224</v>
      </c>
      <c r="W4334" t="s">
        <v>1565</v>
      </c>
    </row>
    <row r="4335" spans="1:23">
      <c r="A4335" t="s">
        <v>10079</v>
      </c>
      <c r="B4335" t="s">
        <v>34</v>
      </c>
      <c r="C4335" s="4">
        <v>45108</v>
      </c>
      <c r="D4335" s="4">
        <v>45199</v>
      </c>
      <c r="E4335" t="s">
        <v>30</v>
      </c>
      <c r="F4335" t="s">
        <v>35</v>
      </c>
      <c r="G4335" t="s">
        <v>5161</v>
      </c>
      <c r="H4335" t="s">
        <v>1622</v>
      </c>
      <c r="I4335" t="s">
        <v>1338</v>
      </c>
      <c r="J4335" t="s">
        <v>32</v>
      </c>
      <c r="K4335" t="s">
        <v>40</v>
      </c>
      <c r="L4335" t="s">
        <v>10080</v>
      </c>
      <c r="M4335" s="4">
        <v>45139</v>
      </c>
      <c r="N4335" s="4">
        <v>45169</v>
      </c>
      <c r="O4335" t="s">
        <v>42</v>
      </c>
      <c r="P4335" t="s">
        <v>141</v>
      </c>
      <c r="Q4335" t="s">
        <v>142</v>
      </c>
      <c r="R4335" t="s">
        <v>40</v>
      </c>
      <c r="S4335" t="s">
        <v>45</v>
      </c>
      <c r="T4335" t="s">
        <v>46</v>
      </c>
      <c r="U4335" s="4">
        <v>45224</v>
      </c>
      <c r="V4335" s="4">
        <v>45224</v>
      </c>
      <c r="W4335" t="s">
        <v>1565</v>
      </c>
    </row>
    <row r="4336" spans="1:23">
      <c r="A4336" t="s">
        <v>10081</v>
      </c>
      <c r="B4336" t="s">
        <v>34</v>
      </c>
      <c r="C4336" s="4">
        <v>45108</v>
      </c>
      <c r="D4336" s="4">
        <v>45199</v>
      </c>
      <c r="E4336" t="s">
        <v>30</v>
      </c>
      <c r="F4336" t="s">
        <v>35</v>
      </c>
      <c r="G4336" t="s">
        <v>540</v>
      </c>
      <c r="H4336" t="s">
        <v>541</v>
      </c>
      <c r="I4336" t="s">
        <v>58</v>
      </c>
      <c r="J4336" t="s">
        <v>31</v>
      </c>
      <c r="K4336" t="s">
        <v>40</v>
      </c>
      <c r="L4336" t="s">
        <v>10082</v>
      </c>
      <c r="M4336" s="4">
        <v>45139</v>
      </c>
      <c r="N4336" s="4">
        <v>45169</v>
      </c>
      <c r="O4336" t="s">
        <v>42</v>
      </c>
      <c r="P4336" t="s">
        <v>543</v>
      </c>
      <c r="Q4336" t="s">
        <v>544</v>
      </c>
      <c r="R4336" t="s">
        <v>40</v>
      </c>
      <c r="S4336" t="s">
        <v>45</v>
      </c>
      <c r="T4336" t="s">
        <v>46</v>
      </c>
      <c r="U4336" s="4">
        <v>45224</v>
      </c>
      <c r="V4336" s="4">
        <v>45224</v>
      </c>
      <c r="W4336" t="s">
        <v>1565</v>
      </c>
    </row>
    <row r="4337" spans="1:23">
      <c r="A4337" t="s">
        <v>10083</v>
      </c>
      <c r="B4337" t="s">
        <v>34</v>
      </c>
      <c r="C4337" s="4">
        <v>45108</v>
      </c>
      <c r="D4337" s="4">
        <v>45199</v>
      </c>
      <c r="E4337" t="s">
        <v>30</v>
      </c>
      <c r="F4337" t="s">
        <v>35</v>
      </c>
      <c r="G4337" t="s">
        <v>139</v>
      </c>
      <c r="H4337" t="s">
        <v>133</v>
      </c>
      <c r="I4337" t="s">
        <v>64</v>
      </c>
      <c r="J4337" t="s">
        <v>32</v>
      </c>
      <c r="K4337" t="s">
        <v>40</v>
      </c>
      <c r="L4337" t="s">
        <v>10084</v>
      </c>
      <c r="M4337" s="4">
        <v>45170</v>
      </c>
      <c r="N4337" s="4">
        <v>45199</v>
      </c>
      <c r="O4337" t="s">
        <v>42</v>
      </c>
      <c r="P4337" t="s">
        <v>141</v>
      </c>
      <c r="Q4337" t="s">
        <v>142</v>
      </c>
      <c r="R4337" t="s">
        <v>40</v>
      </c>
      <c r="S4337" t="s">
        <v>45</v>
      </c>
      <c r="T4337" t="s">
        <v>46</v>
      </c>
      <c r="U4337" s="4">
        <v>45224</v>
      </c>
      <c r="V4337" s="4">
        <v>45224</v>
      </c>
      <c r="W4337" t="s">
        <v>1565</v>
      </c>
    </row>
    <row r="4338" spans="1:23">
      <c r="A4338" t="s">
        <v>10085</v>
      </c>
      <c r="B4338" t="s">
        <v>34</v>
      </c>
      <c r="C4338" s="4">
        <v>45108</v>
      </c>
      <c r="D4338" s="4">
        <v>45199</v>
      </c>
      <c r="E4338" t="s">
        <v>30</v>
      </c>
      <c r="F4338" t="s">
        <v>35</v>
      </c>
      <c r="G4338" t="s">
        <v>3023</v>
      </c>
      <c r="H4338" t="s">
        <v>873</v>
      </c>
      <c r="I4338" t="s">
        <v>254</v>
      </c>
      <c r="J4338" t="s">
        <v>31</v>
      </c>
      <c r="K4338" t="s">
        <v>40</v>
      </c>
      <c r="L4338" t="s">
        <v>10086</v>
      </c>
      <c r="M4338" s="4">
        <v>45170</v>
      </c>
      <c r="N4338" s="4">
        <v>45199</v>
      </c>
      <c r="O4338" t="s">
        <v>42</v>
      </c>
      <c r="P4338" t="s">
        <v>60</v>
      </c>
      <c r="Q4338" t="s">
        <v>61</v>
      </c>
      <c r="R4338" t="s">
        <v>40</v>
      </c>
      <c r="S4338" t="s">
        <v>45</v>
      </c>
      <c r="T4338" t="s">
        <v>46</v>
      </c>
      <c r="U4338" s="4">
        <v>45224</v>
      </c>
      <c r="V4338" s="4">
        <v>45224</v>
      </c>
      <c r="W4338" t="s">
        <v>1565</v>
      </c>
    </row>
    <row r="4339" spans="1:23">
      <c r="A4339" t="s">
        <v>10087</v>
      </c>
      <c r="B4339" t="s">
        <v>34</v>
      </c>
      <c r="C4339" s="4">
        <v>45108</v>
      </c>
      <c r="D4339" s="4">
        <v>45199</v>
      </c>
      <c r="E4339" t="s">
        <v>30</v>
      </c>
      <c r="F4339" t="s">
        <v>35</v>
      </c>
      <c r="G4339" t="s">
        <v>492</v>
      </c>
      <c r="H4339" t="s">
        <v>493</v>
      </c>
      <c r="I4339" t="s">
        <v>134</v>
      </c>
      <c r="J4339" t="s">
        <v>32</v>
      </c>
      <c r="K4339" t="s">
        <v>40</v>
      </c>
      <c r="L4339" t="s">
        <v>10088</v>
      </c>
      <c r="M4339" s="4">
        <v>45170</v>
      </c>
      <c r="N4339" s="4">
        <v>45199</v>
      </c>
      <c r="O4339" t="s">
        <v>42</v>
      </c>
      <c r="P4339" t="s">
        <v>368</v>
      </c>
      <c r="Q4339" t="s">
        <v>369</v>
      </c>
      <c r="R4339" t="s">
        <v>40</v>
      </c>
      <c r="S4339" t="s">
        <v>45</v>
      </c>
      <c r="T4339" t="s">
        <v>46</v>
      </c>
      <c r="U4339" s="4">
        <v>45224</v>
      </c>
      <c r="V4339" s="4">
        <v>45224</v>
      </c>
      <c r="W4339" t="s">
        <v>1565</v>
      </c>
    </row>
    <row r="4340" spans="1:23">
      <c r="A4340" t="s">
        <v>10089</v>
      </c>
      <c r="B4340" t="s">
        <v>34</v>
      </c>
      <c r="C4340" s="4">
        <v>45108</v>
      </c>
      <c r="D4340" s="4">
        <v>45199</v>
      </c>
      <c r="E4340" t="s">
        <v>30</v>
      </c>
      <c r="F4340" t="s">
        <v>35</v>
      </c>
      <c r="G4340" t="s">
        <v>613</v>
      </c>
      <c r="H4340" t="s">
        <v>420</v>
      </c>
      <c r="I4340" t="s">
        <v>58</v>
      </c>
      <c r="J4340" t="s">
        <v>31</v>
      </c>
      <c r="K4340" t="s">
        <v>40</v>
      </c>
      <c r="L4340" t="s">
        <v>10090</v>
      </c>
      <c r="M4340" s="4">
        <v>45108</v>
      </c>
      <c r="N4340" s="4">
        <v>45138</v>
      </c>
      <c r="O4340" t="s">
        <v>42</v>
      </c>
      <c r="P4340" t="s">
        <v>924</v>
      </c>
      <c r="Q4340" t="s">
        <v>925</v>
      </c>
      <c r="R4340" t="s">
        <v>40</v>
      </c>
      <c r="S4340" t="s">
        <v>45</v>
      </c>
      <c r="T4340" t="s">
        <v>46</v>
      </c>
      <c r="U4340" s="4">
        <v>45224</v>
      </c>
      <c r="V4340" s="4">
        <v>45224</v>
      </c>
      <c r="W4340" t="s">
        <v>1565</v>
      </c>
    </row>
    <row r="4341" spans="1:23">
      <c r="A4341" t="s">
        <v>10091</v>
      </c>
      <c r="B4341" t="s">
        <v>34</v>
      </c>
      <c r="C4341" s="4">
        <v>45108</v>
      </c>
      <c r="D4341" s="4">
        <v>45199</v>
      </c>
      <c r="E4341" t="s">
        <v>30</v>
      </c>
      <c r="F4341" t="s">
        <v>35</v>
      </c>
      <c r="G4341" t="s">
        <v>677</v>
      </c>
      <c r="H4341" t="s">
        <v>420</v>
      </c>
      <c r="I4341" t="s">
        <v>678</v>
      </c>
      <c r="J4341" t="s">
        <v>32</v>
      </c>
      <c r="K4341" t="s">
        <v>40</v>
      </c>
      <c r="L4341" t="s">
        <v>10092</v>
      </c>
      <c r="M4341" s="4">
        <v>45108</v>
      </c>
      <c r="N4341" s="4">
        <v>45138</v>
      </c>
      <c r="O4341" t="s">
        <v>42</v>
      </c>
      <c r="P4341" t="s">
        <v>122</v>
      </c>
      <c r="Q4341" t="s">
        <v>123</v>
      </c>
      <c r="R4341" t="s">
        <v>40</v>
      </c>
      <c r="S4341" t="s">
        <v>45</v>
      </c>
      <c r="T4341" t="s">
        <v>46</v>
      </c>
      <c r="U4341" s="4">
        <v>45224</v>
      </c>
      <c r="V4341" s="4">
        <v>45224</v>
      </c>
      <c r="W4341" t="s">
        <v>1565</v>
      </c>
    </row>
    <row r="4342" spans="1:23">
      <c r="A4342" t="s">
        <v>10093</v>
      </c>
      <c r="B4342" t="s">
        <v>34</v>
      </c>
      <c r="C4342" s="4">
        <v>45108</v>
      </c>
      <c r="D4342" s="4">
        <v>45199</v>
      </c>
      <c r="E4342" t="s">
        <v>30</v>
      </c>
      <c r="F4342" t="s">
        <v>35</v>
      </c>
      <c r="G4342" t="s">
        <v>2842</v>
      </c>
      <c r="H4342" t="s">
        <v>2843</v>
      </c>
      <c r="I4342" t="s">
        <v>990</v>
      </c>
      <c r="J4342" t="s">
        <v>32</v>
      </c>
      <c r="K4342" t="s">
        <v>40</v>
      </c>
      <c r="L4342" t="s">
        <v>10094</v>
      </c>
      <c r="M4342" s="4">
        <v>45139</v>
      </c>
      <c r="N4342" s="4">
        <v>45169</v>
      </c>
      <c r="O4342" t="s">
        <v>42</v>
      </c>
      <c r="P4342" t="s">
        <v>141</v>
      </c>
      <c r="Q4342" t="s">
        <v>142</v>
      </c>
      <c r="R4342" t="s">
        <v>40</v>
      </c>
      <c r="S4342" t="s">
        <v>45</v>
      </c>
      <c r="T4342" t="s">
        <v>46</v>
      </c>
      <c r="U4342" s="4">
        <v>45224</v>
      </c>
      <c r="V4342" s="4">
        <v>45224</v>
      </c>
      <c r="W4342" t="s">
        <v>1565</v>
      </c>
    </row>
    <row r="4343" spans="1:23">
      <c r="A4343" t="s">
        <v>10095</v>
      </c>
      <c r="B4343" t="s">
        <v>34</v>
      </c>
      <c r="C4343" s="4">
        <v>45108</v>
      </c>
      <c r="D4343" s="4">
        <v>45199</v>
      </c>
      <c r="E4343" t="s">
        <v>30</v>
      </c>
      <c r="F4343" t="s">
        <v>35</v>
      </c>
      <c r="G4343" t="s">
        <v>888</v>
      </c>
      <c r="H4343" t="s">
        <v>420</v>
      </c>
      <c r="I4343" t="s">
        <v>263</v>
      </c>
      <c r="J4343" t="s">
        <v>32</v>
      </c>
      <c r="K4343" t="s">
        <v>40</v>
      </c>
      <c r="L4343" t="s">
        <v>10096</v>
      </c>
      <c r="M4343" s="4">
        <v>45139</v>
      </c>
      <c r="N4343" s="4">
        <v>45169</v>
      </c>
      <c r="O4343" t="s">
        <v>42</v>
      </c>
      <c r="P4343" t="s">
        <v>299</v>
      </c>
      <c r="Q4343" t="s">
        <v>300</v>
      </c>
      <c r="R4343" t="s">
        <v>40</v>
      </c>
      <c r="S4343" t="s">
        <v>45</v>
      </c>
      <c r="T4343" t="s">
        <v>46</v>
      </c>
      <c r="U4343" s="4">
        <v>45224</v>
      </c>
      <c r="V4343" s="4">
        <v>45224</v>
      </c>
      <c r="W4343" t="s">
        <v>1565</v>
      </c>
    </row>
    <row r="4344" spans="1:23">
      <c r="A4344" t="s">
        <v>10097</v>
      </c>
      <c r="B4344" t="s">
        <v>34</v>
      </c>
      <c r="C4344" s="4">
        <v>45108</v>
      </c>
      <c r="D4344" s="4">
        <v>45199</v>
      </c>
      <c r="E4344" t="s">
        <v>30</v>
      </c>
      <c r="F4344" t="s">
        <v>35</v>
      </c>
      <c r="G4344" t="s">
        <v>3804</v>
      </c>
      <c r="H4344" t="s">
        <v>1293</v>
      </c>
      <c r="I4344" t="s">
        <v>254</v>
      </c>
      <c r="J4344" t="s">
        <v>31</v>
      </c>
      <c r="K4344" t="s">
        <v>40</v>
      </c>
      <c r="L4344" t="s">
        <v>10098</v>
      </c>
      <c r="M4344" s="4">
        <v>45139</v>
      </c>
      <c r="N4344" s="4">
        <v>45169</v>
      </c>
      <c r="O4344" t="s">
        <v>42</v>
      </c>
      <c r="P4344" t="s">
        <v>3806</v>
      </c>
      <c r="Q4344" t="s">
        <v>44</v>
      </c>
      <c r="R4344" t="s">
        <v>40</v>
      </c>
      <c r="S4344" t="s">
        <v>45</v>
      </c>
      <c r="T4344" t="s">
        <v>46</v>
      </c>
      <c r="U4344" s="4">
        <v>45224</v>
      </c>
      <c r="V4344" s="4">
        <v>45224</v>
      </c>
      <c r="W4344" t="s">
        <v>1565</v>
      </c>
    </row>
    <row r="4345" spans="1:23">
      <c r="A4345" t="s">
        <v>10099</v>
      </c>
      <c r="B4345" t="s">
        <v>34</v>
      </c>
      <c r="C4345" s="4">
        <v>45108</v>
      </c>
      <c r="D4345" s="4">
        <v>45199</v>
      </c>
      <c r="E4345" t="s">
        <v>30</v>
      </c>
      <c r="F4345" t="s">
        <v>35</v>
      </c>
      <c r="G4345" t="s">
        <v>1230</v>
      </c>
      <c r="H4345" t="s">
        <v>1724</v>
      </c>
      <c r="I4345" t="s">
        <v>1725</v>
      </c>
      <c r="J4345" t="s">
        <v>31</v>
      </c>
      <c r="K4345" t="s">
        <v>40</v>
      </c>
      <c r="L4345" t="s">
        <v>10100</v>
      </c>
      <c r="M4345" s="4">
        <v>45139</v>
      </c>
      <c r="N4345" s="4">
        <v>45169</v>
      </c>
      <c r="O4345" t="s">
        <v>42</v>
      </c>
      <c r="P4345" t="s">
        <v>53</v>
      </c>
      <c r="Q4345" t="s">
        <v>54</v>
      </c>
      <c r="R4345" t="s">
        <v>40</v>
      </c>
      <c r="S4345" t="s">
        <v>45</v>
      </c>
      <c r="T4345" t="s">
        <v>46</v>
      </c>
      <c r="U4345" s="4">
        <v>45224</v>
      </c>
      <c r="V4345" s="4">
        <v>45224</v>
      </c>
      <c r="W4345" t="s">
        <v>1565</v>
      </c>
    </row>
    <row r="4346" spans="1:23">
      <c r="A4346" t="s">
        <v>10101</v>
      </c>
      <c r="B4346" t="s">
        <v>34</v>
      </c>
      <c r="C4346" s="4">
        <v>45108</v>
      </c>
      <c r="D4346" s="4">
        <v>45199</v>
      </c>
      <c r="E4346" t="s">
        <v>30</v>
      </c>
      <c r="F4346" t="s">
        <v>35</v>
      </c>
      <c r="G4346" t="s">
        <v>2842</v>
      </c>
      <c r="H4346" t="s">
        <v>2843</v>
      </c>
      <c r="I4346" t="s">
        <v>990</v>
      </c>
      <c r="J4346" t="s">
        <v>32</v>
      </c>
      <c r="K4346" t="s">
        <v>40</v>
      </c>
      <c r="L4346" t="s">
        <v>6202</v>
      </c>
      <c r="M4346" s="4">
        <v>45170</v>
      </c>
      <c r="N4346" s="4">
        <v>45199</v>
      </c>
      <c r="O4346" t="s">
        <v>42</v>
      </c>
      <c r="P4346" t="s">
        <v>141</v>
      </c>
      <c r="Q4346" t="s">
        <v>142</v>
      </c>
      <c r="R4346" t="s">
        <v>40</v>
      </c>
      <c r="S4346" t="s">
        <v>45</v>
      </c>
      <c r="T4346" t="s">
        <v>46</v>
      </c>
      <c r="U4346" s="4">
        <v>45224</v>
      </c>
      <c r="V4346" s="4">
        <v>45224</v>
      </c>
      <c r="W4346" t="s">
        <v>1565</v>
      </c>
    </row>
    <row r="4347" spans="1:23">
      <c r="A4347" t="s">
        <v>10102</v>
      </c>
      <c r="B4347" t="s">
        <v>34</v>
      </c>
      <c r="C4347" s="4">
        <v>45108</v>
      </c>
      <c r="D4347" s="4">
        <v>45199</v>
      </c>
      <c r="E4347" t="s">
        <v>30</v>
      </c>
      <c r="F4347" t="s">
        <v>35</v>
      </c>
      <c r="G4347" t="s">
        <v>878</v>
      </c>
      <c r="H4347" t="s">
        <v>865</v>
      </c>
      <c r="I4347" t="s">
        <v>879</v>
      </c>
      <c r="J4347" t="s">
        <v>31</v>
      </c>
      <c r="K4347" t="s">
        <v>40</v>
      </c>
      <c r="L4347" t="s">
        <v>10103</v>
      </c>
      <c r="M4347" s="4">
        <v>45170</v>
      </c>
      <c r="N4347" s="4">
        <v>45199</v>
      </c>
      <c r="O4347" t="s">
        <v>42</v>
      </c>
      <c r="P4347" t="s">
        <v>284</v>
      </c>
      <c r="Q4347" t="s">
        <v>106</v>
      </c>
      <c r="R4347" t="s">
        <v>40</v>
      </c>
      <c r="S4347" t="s">
        <v>45</v>
      </c>
      <c r="T4347" t="s">
        <v>46</v>
      </c>
      <c r="U4347" s="4">
        <v>45224</v>
      </c>
      <c r="V4347" s="4">
        <v>45224</v>
      </c>
      <c r="W4347" t="s">
        <v>1565</v>
      </c>
    </row>
    <row r="4348" spans="1:23">
      <c r="A4348" t="s">
        <v>10104</v>
      </c>
      <c r="B4348" t="s">
        <v>34</v>
      </c>
      <c r="C4348" s="4">
        <v>45108</v>
      </c>
      <c r="D4348" s="4">
        <v>45199</v>
      </c>
      <c r="E4348" t="s">
        <v>30</v>
      </c>
      <c r="F4348" t="s">
        <v>35</v>
      </c>
      <c r="G4348" t="s">
        <v>2988</v>
      </c>
      <c r="H4348" t="s">
        <v>85</v>
      </c>
      <c r="I4348" t="s">
        <v>134</v>
      </c>
      <c r="J4348" t="s">
        <v>31</v>
      </c>
      <c r="K4348" t="s">
        <v>40</v>
      </c>
      <c r="L4348" t="s">
        <v>10105</v>
      </c>
      <c r="M4348" s="4">
        <v>45108</v>
      </c>
      <c r="N4348" s="4">
        <v>45138</v>
      </c>
      <c r="O4348" t="s">
        <v>42</v>
      </c>
      <c r="P4348" t="s">
        <v>9072</v>
      </c>
      <c r="Q4348" t="s">
        <v>9073</v>
      </c>
      <c r="R4348" t="s">
        <v>40</v>
      </c>
      <c r="S4348" t="s">
        <v>45</v>
      </c>
      <c r="T4348" t="s">
        <v>46</v>
      </c>
      <c r="U4348" s="4">
        <v>45224</v>
      </c>
      <c r="V4348" s="4">
        <v>45224</v>
      </c>
      <c r="W4348" t="s">
        <v>1565</v>
      </c>
    </row>
    <row r="4349" spans="1:23">
      <c r="A4349" t="s">
        <v>10106</v>
      </c>
      <c r="B4349" t="s">
        <v>34</v>
      </c>
      <c r="C4349" s="4">
        <v>45108</v>
      </c>
      <c r="D4349" s="4">
        <v>45199</v>
      </c>
      <c r="E4349" t="s">
        <v>30</v>
      </c>
      <c r="F4349" t="s">
        <v>35</v>
      </c>
      <c r="G4349" t="s">
        <v>6414</v>
      </c>
      <c r="H4349" t="s">
        <v>85</v>
      </c>
      <c r="I4349" t="s">
        <v>6415</v>
      </c>
      <c r="J4349" t="s">
        <v>32</v>
      </c>
      <c r="K4349" t="s">
        <v>40</v>
      </c>
      <c r="L4349" t="s">
        <v>10107</v>
      </c>
      <c r="M4349" s="4">
        <v>45108</v>
      </c>
      <c r="N4349" s="4">
        <v>45138</v>
      </c>
      <c r="O4349" t="s">
        <v>42</v>
      </c>
      <c r="P4349" t="s">
        <v>141</v>
      </c>
      <c r="Q4349" t="s">
        <v>142</v>
      </c>
      <c r="R4349" t="s">
        <v>40</v>
      </c>
      <c r="S4349" t="s">
        <v>45</v>
      </c>
      <c r="T4349" t="s">
        <v>46</v>
      </c>
      <c r="U4349" s="4">
        <v>45224</v>
      </c>
      <c r="V4349" s="4">
        <v>45224</v>
      </c>
      <c r="W4349" t="s">
        <v>1565</v>
      </c>
    </row>
    <row r="4350" spans="1:23">
      <c r="A4350" t="s">
        <v>10108</v>
      </c>
      <c r="B4350" t="s">
        <v>34</v>
      </c>
      <c r="C4350" s="4">
        <v>45108</v>
      </c>
      <c r="D4350" s="4">
        <v>45199</v>
      </c>
      <c r="E4350" t="s">
        <v>30</v>
      </c>
      <c r="F4350" t="s">
        <v>35</v>
      </c>
      <c r="G4350" t="s">
        <v>64</v>
      </c>
      <c r="H4350" t="s">
        <v>85</v>
      </c>
      <c r="I4350" t="s">
        <v>37</v>
      </c>
      <c r="J4350" t="s">
        <v>31</v>
      </c>
      <c r="K4350" t="s">
        <v>40</v>
      </c>
      <c r="L4350" t="s">
        <v>10109</v>
      </c>
      <c r="M4350" s="4">
        <v>45108</v>
      </c>
      <c r="N4350" s="4">
        <v>45138</v>
      </c>
      <c r="O4350" t="s">
        <v>42</v>
      </c>
      <c r="P4350" t="s">
        <v>147</v>
      </c>
      <c r="Q4350" t="s">
        <v>148</v>
      </c>
      <c r="R4350" t="s">
        <v>40</v>
      </c>
      <c r="S4350" t="s">
        <v>45</v>
      </c>
      <c r="T4350" t="s">
        <v>46</v>
      </c>
      <c r="U4350" s="4">
        <v>45224</v>
      </c>
      <c r="V4350" s="4">
        <v>45224</v>
      </c>
      <c r="W4350" t="s">
        <v>1565</v>
      </c>
    </row>
    <row r="4351" spans="1:23">
      <c r="A4351" t="s">
        <v>10110</v>
      </c>
      <c r="B4351" t="s">
        <v>34</v>
      </c>
      <c r="C4351" s="4">
        <v>45108</v>
      </c>
      <c r="D4351" s="4">
        <v>45199</v>
      </c>
      <c r="E4351" t="s">
        <v>30</v>
      </c>
      <c r="F4351" t="s">
        <v>35</v>
      </c>
      <c r="G4351" t="s">
        <v>2439</v>
      </c>
      <c r="H4351" t="s">
        <v>343</v>
      </c>
      <c r="I4351" t="s">
        <v>825</v>
      </c>
      <c r="J4351" t="s">
        <v>31</v>
      </c>
      <c r="K4351" t="s">
        <v>40</v>
      </c>
      <c r="L4351" t="s">
        <v>10111</v>
      </c>
      <c r="M4351" s="4">
        <v>45108</v>
      </c>
      <c r="N4351" s="4">
        <v>45138</v>
      </c>
      <c r="O4351" t="s">
        <v>42</v>
      </c>
      <c r="P4351" t="s">
        <v>1045</v>
      </c>
      <c r="Q4351" t="s">
        <v>317</v>
      </c>
      <c r="R4351" t="s">
        <v>40</v>
      </c>
      <c r="S4351" t="s">
        <v>45</v>
      </c>
      <c r="T4351" t="s">
        <v>46</v>
      </c>
      <c r="U4351" s="4">
        <v>45224</v>
      </c>
      <c r="V4351" s="4">
        <v>45224</v>
      </c>
      <c r="W4351" t="s">
        <v>1565</v>
      </c>
    </row>
    <row r="4352" spans="1:23">
      <c r="A4352" t="s">
        <v>10112</v>
      </c>
      <c r="B4352" t="s">
        <v>34</v>
      </c>
      <c r="C4352" s="4">
        <v>45108</v>
      </c>
      <c r="D4352" s="4">
        <v>45199</v>
      </c>
      <c r="E4352" t="s">
        <v>30</v>
      </c>
      <c r="F4352" t="s">
        <v>35</v>
      </c>
      <c r="G4352" t="s">
        <v>617</v>
      </c>
      <c r="H4352" t="s">
        <v>343</v>
      </c>
      <c r="I4352" t="s">
        <v>618</v>
      </c>
      <c r="J4352" t="s">
        <v>32</v>
      </c>
      <c r="K4352" t="s">
        <v>40</v>
      </c>
      <c r="L4352" t="s">
        <v>10113</v>
      </c>
      <c r="M4352" s="4">
        <v>45108</v>
      </c>
      <c r="N4352" s="4">
        <v>45138</v>
      </c>
      <c r="O4352" t="s">
        <v>42</v>
      </c>
      <c r="P4352" t="s">
        <v>620</v>
      </c>
      <c r="Q4352" t="s">
        <v>621</v>
      </c>
      <c r="R4352" t="s">
        <v>40</v>
      </c>
      <c r="S4352" t="s">
        <v>45</v>
      </c>
      <c r="T4352" t="s">
        <v>46</v>
      </c>
      <c r="U4352" s="4">
        <v>45224</v>
      </c>
      <c r="V4352" s="4">
        <v>45224</v>
      </c>
      <c r="W4352" t="s">
        <v>1565</v>
      </c>
    </row>
    <row r="4353" spans="1:23">
      <c r="A4353" t="s">
        <v>10114</v>
      </c>
      <c r="B4353" t="s">
        <v>34</v>
      </c>
      <c r="C4353" s="4">
        <v>45108</v>
      </c>
      <c r="D4353" s="4">
        <v>45199</v>
      </c>
      <c r="E4353" t="s">
        <v>30</v>
      </c>
      <c r="F4353" t="s">
        <v>35</v>
      </c>
      <c r="G4353" t="s">
        <v>931</v>
      </c>
      <c r="H4353" t="s">
        <v>932</v>
      </c>
      <c r="I4353" t="s">
        <v>85</v>
      </c>
      <c r="J4353" t="s">
        <v>32</v>
      </c>
      <c r="K4353" t="s">
        <v>40</v>
      </c>
      <c r="L4353" t="s">
        <v>10115</v>
      </c>
      <c r="M4353" s="4">
        <v>45108</v>
      </c>
      <c r="N4353" s="4">
        <v>45138</v>
      </c>
      <c r="O4353" t="s">
        <v>42</v>
      </c>
      <c r="P4353" t="s">
        <v>60</v>
      </c>
      <c r="Q4353" t="s">
        <v>61</v>
      </c>
      <c r="R4353" t="s">
        <v>40</v>
      </c>
      <c r="S4353" t="s">
        <v>45</v>
      </c>
      <c r="T4353" t="s">
        <v>46</v>
      </c>
      <c r="U4353" s="4">
        <v>45224</v>
      </c>
      <c r="V4353" s="4">
        <v>45224</v>
      </c>
      <c r="W4353" t="s">
        <v>1565</v>
      </c>
    </row>
    <row r="4354" spans="1:23">
      <c r="A4354" t="s">
        <v>10116</v>
      </c>
      <c r="B4354" t="s">
        <v>34</v>
      </c>
      <c r="C4354" s="4">
        <v>45108</v>
      </c>
      <c r="D4354" s="4">
        <v>45199</v>
      </c>
      <c r="E4354" t="s">
        <v>30</v>
      </c>
      <c r="F4354" t="s">
        <v>35</v>
      </c>
      <c r="G4354" t="s">
        <v>512</v>
      </c>
      <c r="H4354" t="s">
        <v>58</v>
      </c>
      <c r="I4354" t="s">
        <v>498</v>
      </c>
      <c r="J4354" t="s">
        <v>31</v>
      </c>
      <c r="K4354" t="s">
        <v>40</v>
      </c>
      <c r="L4354" t="s">
        <v>10117</v>
      </c>
      <c r="M4354" s="4">
        <v>45108</v>
      </c>
      <c r="N4354" s="4">
        <v>45138</v>
      </c>
      <c r="O4354" t="s">
        <v>42</v>
      </c>
      <c r="P4354" t="s">
        <v>368</v>
      </c>
      <c r="Q4354" t="s">
        <v>369</v>
      </c>
      <c r="R4354" t="s">
        <v>40</v>
      </c>
      <c r="S4354" t="s">
        <v>45</v>
      </c>
      <c r="T4354" t="s">
        <v>46</v>
      </c>
      <c r="U4354" s="4">
        <v>45224</v>
      </c>
      <c r="V4354" s="4">
        <v>45224</v>
      </c>
      <c r="W4354" t="s">
        <v>1565</v>
      </c>
    </row>
    <row r="4355" spans="1:23">
      <c r="A4355" t="s">
        <v>10118</v>
      </c>
      <c r="B4355" t="s">
        <v>34</v>
      </c>
      <c r="C4355" s="4">
        <v>45108</v>
      </c>
      <c r="D4355" s="4">
        <v>45199</v>
      </c>
      <c r="E4355" t="s">
        <v>30</v>
      </c>
      <c r="F4355" t="s">
        <v>35</v>
      </c>
      <c r="G4355" t="s">
        <v>5173</v>
      </c>
      <c r="H4355" t="s">
        <v>420</v>
      </c>
      <c r="I4355" t="s">
        <v>802</v>
      </c>
      <c r="J4355" t="s">
        <v>32</v>
      </c>
      <c r="K4355" t="s">
        <v>40</v>
      </c>
      <c r="L4355" t="s">
        <v>10119</v>
      </c>
      <c r="M4355" s="4">
        <v>45108</v>
      </c>
      <c r="N4355" s="4">
        <v>45138</v>
      </c>
      <c r="O4355" t="s">
        <v>42</v>
      </c>
      <c r="P4355" t="s">
        <v>122</v>
      </c>
      <c r="Q4355" t="s">
        <v>123</v>
      </c>
      <c r="R4355" t="s">
        <v>40</v>
      </c>
      <c r="S4355" t="s">
        <v>45</v>
      </c>
      <c r="T4355" t="s">
        <v>46</v>
      </c>
      <c r="U4355" s="4">
        <v>45224</v>
      </c>
      <c r="V4355" s="4">
        <v>45224</v>
      </c>
      <c r="W4355" t="s">
        <v>1565</v>
      </c>
    </row>
    <row r="4356" spans="1:23">
      <c r="A4356" t="s">
        <v>10120</v>
      </c>
      <c r="B4356" t="s">
        <v>34</v>
      </c>
      <c r="C4356" s="4">
        <v>45108</v>
      </c>
      <c r="D4356" s="4">
        <v>45199</v>
      </c>
      <c r="E4356" t="s">
        <v>30</v>
      </c>
      <c r="F4356" t="s">
        <v>35</v>
      </c>
      <c r="G4356" t="s">
        <v>282</v>
      </c>
      <c r="H4356" t="s">
        <v>85</v>
      </c>
      <c r="I4356" t="s">
        <v>58</v>
      </c>
      <c r="J4356" t="s">
        <v>32</v>
      </c>
      <c r="K4356" t="s">
        <v>40</v>
      </c>
      <c r="L4356" t="s">
        <v>10121</v>
      </c>
      <c r="M4356" s="4">
        <v>45139</v>
      </c>
      <c r="N4356" s="4">
        <v>45169</v>
      </c>
      <c r="O4356" t="s">
        <v>42</v>
      </c>
      <c r="P4356" t="s">
        <v>60</v>
      </c>
      <c r="Q4356" t="s">
        <v>61</v>
      </c>
      <c r="R4356" t="s">
        <v>40</v>
      </c>
      <c r="S4356" t="s">
        <v>45</v>
      </c>
      <c r="T4356" t="s">
        <v>46</v>
      </c>
      <c r="U4356" s="4">
        <v>45224</v>
      </c>
      <c r="V4356" s="4">
        <v>45224</v>
      </c>
      <c r="W4356" t="s">
        <v>1565</v>
      </c>
    </row>
    <row r="4357" spans="1:23">
      <c r="A4357" t="s">
        <v>10122</v>
      </c>
      <c r="B4357" t="s">
        <v>34</v>
      </c>
      <c r="C4357" s="4">
        <v>45108</v>
      </c>
      <c r="D4357" s="4">
        <v>45199</v>
      </c>
      <c r="E4357" t="s">
        <v>30</v>
      </c>
      <c r="F4357" t="s">
        <v>35</v>
      </c>
      <c r="G4357" t="s">
        <v>4861</v>
      </c>
      <c r="H4357" t="s">
        <v>85</v>
      </c>
      <c r="I4357" t="s">
        <v>37</v>
      </c>
      <c r="J4357" t="s">
        <v>31</v>
      </c>
      <c r="K4357" t="s">
        <v>40</v>
      </c>
      <c r="L4357" t="s">
        <v>10123</v>
      </c>
      <c r="M4357" s="4">
        <v>45139</v>
      </c>
      <c r="N4357" s="4">
        <v>45169</v>
      </c>
      <c r="O4357" t="s">
        <v>42</v>
      </c>
      <c r="P4357" t="s">
        <v>147</v>
      </c>
      <c r="Q4357" t="s">
        <v>148</v>
      </c>
      <c r="R4357" t="s">
        <v>40</v>
      </c>
      <c r="S4357" t="s">
        <v>45</v>
      </c>
      <c r="T4357" t="s">
        <v>46</v>
      </c>
      <c r="U4357" s="4">
        <v>45224</v>
      </c>
      <c r="V4357" s="4">
        <v>45224</v>
      </c>
      <c r="W4357" t="s">
        <v>1565</v>
      </c>
    </row>
    <row r="4358" spans="1:23">
      <c r="A4358" t="s">
        <v>10124</v>
      </c>
      <c r="B4358" t="s">
        <v>34</v>
      </c>
      <c r="C4358" s="4">
        <v>45108</v>
      </c>
      <c r="D4358" s="4">
        <v>45199</v>
      </c>
      <c r="E4358" t="s">
        <v>30</v>
      </c>
      <c r="F4358" t="s">
        <v>35</v>
      </c>
      <c r="G4358" t="s">
        <v>956</v>
      </c>
      <c r="H4358" t="s">
        <v>957</v>
      </c>
      <c r="I4358" t="s">
        <v>586</v>
      </c>
      <c r="J4358" t="s">
        <v>32</v>
      </c>
      <c r="K4358" t="s">
        <v>40</v>
      </c>
      <c r="L4358" t="s">
        <v>10125</v>
      </c>
      <c r="M4358" s="4">
        <v>45170</v>
      </c>
      <c r="N4358" s="4">
        <v>45199</v>
      </c>
      <c r="O4358" t="s">
        <v>42</v>
      </c>
      <c r="P4358" t="s">
        <v>147</v>
      </c>
      <c r="Q4358" t="s">
        <v>148</v>
      </c>
      <c r="R4358" t="s">
        <v>40</v>
      </c>
      <c r="S4358" t="s">
        <v>45</v>
      </c>
      <c r="T4358" t="s">
        <v>46</v>
      </c>
      <c r="U4358" s="4">
        <v>45224</v>
      </c>
      <c r="V4358" s="4">
        <v>45224</v>
      </c>
      <c r="W4358" t="s">
        <v>1565</v>
      </c>
    </row>
    <row r="4359" spans="1:23">
      <c r="A4359" t="s">
        <v>10126</v>
      </c>
      <c r="B4359" t="s">
        <v>34</v>
      </c>
      <c r="C4359" s="4">
        <v>45108</v>
      </c>
      <c r="D4359" s="4">
        <v>45199</v>
      </c>
      <c r="E4359" t="s">
        <v>30</v>
      </c>
      <c r="F4359" t="s">
        <v>35</v>
      </c>
      <c r="G4359" t="s">
        <v>1456</v>
      </c>
      <c r="H4359" t="s">
        <v>114</v>
      </c>
      <c r="I4359" t="s">
        <v>109</v>
      </c>
      <c r="J4359" t="s">
        <v>31</v>
      </c>
      <c r="K4359" t="s">
        <v>40</v>
      </c>
      <c r="L4359" t="s">
        <v>10127</v>
      </c>
      <c r="M4359" s="4">
        <v>45108</v>
      </c>
      <c r="N4359" s="4">
        <v>45138</v>
      </c>
      <c r="O4359" t="s">
        <v>42</v>
      </c>
      <c r="P4359" t="s">
        <v>122</v>
      </c>
      <c r="Q4359" t="s">
        <v>123</v>
      </c>
      <c r="R4359" t="s">
        <v>40</v>
      </c>
      <c r="S4359" t="s">
        <v>45</v>
      </c>
      <c r="T4359" t="s">
        <v>46</v>
      </c>
      <c r="U4359" s="4">
        <v>45224</v>
      </c>
      <c r="V4359" s="4">
        <v>45224</v>
      </c>
      <c r="W4359" t="s">
        <v>1565</v>
      </c>
    </row>
    <row r="4360" spans="1:23">
      <c r="A4360" t="s">
        <v>10128</v>
      </c>
      <c r="B4360" t="s">
        <v>34</v>
      </c>
      <c r="C4360" s="4">
        <v>45108</v>
      </c>
      <c r="D4360" s="4">
        <v>45199</v>
      </c>
      <c r="E4360" t="s">
        <v>30</v>
      </c>
      <c r="F4360" t="s">
        <v>35</v>
      </c>
      <c r="G4360" t="s">
        <v>432</v>
      </c>
      <c r="H4360" t="s">
        <v>433</v>
      </c>
      <c r="I4360" t="s">
        <v>37</v>
      </c>
      <c r="J4360" t="s">
        <v>32</v>
      </c>
      <c r="K4360" t="s">
        <v>40</v>
      </c>
      <c r="L4360" t="s">
        <v>10129</v>
      </c>
      <c r="M4360" s="4">
        <v>45108</v>
      </c>
      <c r="N4360" s="4">
        <v>45138</v>
      </c>
      <c r="O4360" t="s">
        <v>42</v>
      </c>
      <c r="P4360" t="s">
        <v>182</v>
      </c>
      <c r="Q4360" t="s">
        <v>183</v>
      </c>
      <c r="R4360" t="s">
        <v>40</v>
      </c>
      <c r="S4360" t="s">
        <v>45</v>
      </c>
      <c r="T4360" t="s">
        <v>46</v>
      </c>
      <c r="U4360" s="4">
        <v>45224</v>
      </c>
      <c r="V4360" s="4">
        <v>45224</v>
      </c>
      <c r="W4360" t="s">
        <v>1565</v>
      </c>
    </row>
    <row r="4361" spans="1:23">
      <c r="A4361" t="s">
        <v>10130</v>
      </c>
      <c r="B4361" t="s">
        <v>34</v>
      </c>
      <c r="C4361" s="4">
        <v>45108</v>
      </c>
      <c r="D4361" s="4">
        <v>45199</v>
      </c>
      <c r="E4361" t="s">
        <v>30</v>
      </c>
      <c r="F4361" t="s">
        <v>35</v>
      </c>
      <c r="G4361" t="s">
        <v>642</v>
      </c>
      <c r="H4361" t="s">
        <v>643</v>
      </c>
      <c r="I4361" t="s">
        <v>64</v>
      </c>
      <c r="J4361" t="s">
        <v>32</v>
      </c>
      <c r="K4361" t="s">
        <v>40</v>
      </c>
      <c r="L4361" t="s">
        <v>10131</v>
      </c>
      <c r="M4361" s="4">
        <v>45108</v>
      </c>
      <c r="N4361" s="4">
        <v>45138</v>
      </c>
      <c r="O4361" t="s">
        <v>42</v>
      </c>
      <c r="P4361" t="s">
        <v>122</v>
      </c>
      <c r="Q4361" t="s">
        <v>123</v>
      </c>
      <c r="R4361" t="s">
        <v>40</v>
      </c>
      <c r="S4361" t="s">
        <v>45</v>
      </c>
      <c r="T4361" t="s">
        <v>46</v>
      </c>
      <c r="U4361" s="4">
        <v>45224</v>
      </c>
      <c r="V4361" s="4">
        <v>45224</v>
      </c>
      <c r="W4361" t="s">
        <v>1565</v>
      </c>
    </row>
    <row r="4362" spans="1:23">
      <c r="A4362" t="s">
        <v>10132</v>
      </c>
      <c r="B4362" t="s">
        <v>34</v>
      </c>
      <c r="C4362" s="4">
        <v>45108</v>
      </c>
      <c r="D4362" s="4">
        <v>45199</v>
      </c>
      <c r="E4362" t="s">
        <v>30</v>
      </c>
      <c r="F4362" t="s">
        <v>35</v>
      </c>
      <c r="G4362" t="s">
        <v>1786</v>
      </c>
      <c r="H4362" t="s">
        <v>37</v>
      </c>
      <c r="I4362" t="s">
        <v>173</v>
      </c>
      <c r="J4362" t="s">
        <v>32</v>
      </c>
      <c r="K4362" t="s">
        <v>40</v>
      </c>
      <c r="L4362" t="s">
        <v>10133</v>
      </c>
      <c r="M4362" s="4">
        <v>45108</v>
      </c>
      <c r="N4362" s="4">
        <v>45138</v>
      </c>
      <c r="O4362" t="s">
        <v>42</v>
      </c>
      <c r="P4362" t="s">
        <v>299</v>
      </c>
      <c r="Q4362" t="s">
        <v>300</v>
      </c>
      <c r="R4362" t="s">
        <v>40</v>
      </c>
      <c r="S4362" t="s">
        <v>45</v>
      </c>
      <c r="T4362" t="s">
        <v>46</v>
      </c>
      <c r="U4362" s="4">
        <v>45224</v>
      </c>
      <c r="V4362" s="4">
        <v>45224</v>
      </c>
      <c r="W4362" t="s">
        <v>1565</v>
      </c>
    </row>
    <row r="4363" spans="1:23">
      <c r="A4363" t="s">
        <v>10134</v>
      </c>
      <c r="B4363" t="s">
        <v>34</v>
      </c>
      <c r="C4363" s="4">
        <v>45108</v>
      </c>
      <c r="D4363" s="4">
        <v>45199</v>
      </c>
      <c r="E4363" t="s">
        <v>30</v>
      </c>
      <c r="F4363" t="s">
        <v>35</v>
      </c>
      <c r="G4363" t="s">
        <v>1868</v>
      </c>
      <c r="H4363" t="s">
        <v>64</v>
      </c>
      <c r="I4363" t="s">
        <v>37</v>
      </c>
      <c r="J4363" t="s">
        <v>32</v>
      </c>
      <c r="K4363" t="s">
        <v>40</v>
      </c>
      <c r="L4363" t="s">
        <v>10135</v>
      </c>
      <c r="M4363" s="4">
        <v>45108</v>
      </c>
      <c r="N4363" s="4">
        <v>45138</v>
      </c>
      <c r="O4363" t="s">
        <v>42</v>
      </c>
      <c r="P4363" t="s">
        <v>175</v>
      </c>
      <c r="Q4363" t="s">
        <v>176</v>
      </c>
      <c r="R4363" t="s">
        <v>40</v>
      </c>
      <c r="S4363" t="s">
        <v>45</v>
      </c>
      <c r="T4363" t="s">
        <v>46</v>
      </c>
      <c r="U4363" s="4">
        <v>45224</v>
      </c>
      <c r="V4363" s="4">
        <v>45224</v>
      </c>
      <c r="W4363" t="s">
        <v>1565</v>
      </c>
    </row>
    <row r="4364" spans="1:23">
      <c r="A4364" t="s">
        <v>10136</v>
      </c>
      <c r="B4364" t="s">
        <v>34</v>
      </c>
      <c r="C4364" s="4">
        <v>45108</v>
      </c>
      <c r="D4364" s="4">
        <v>45199</v>
      </c>
      <c r="E4364" t="s">
        <v>30</v>
      </c>
      <c r="F4364" t="s">
        <v>35</v>
      </c>
      <c r="G4364" t="s">
        <v>687</v>
      </c>
      <c r="H4364" t="s">
        <v>420</v>
      </c>
      <c r="I4364" t="s">
        <v>688</v>
      </c>
      <c r="J4364" t="s">
        <v>32</v>
      </c>
      <c r="K4364" t="s">
        <v>40</v>
      </c>
      <c r="L4364" t="s">
        <v>10137</v>
      </c>
      <c r="M4364" s="4">
        <v>45108</v>
      </c>
      <c r="N4364" s="4">
        <v>45138</v>
      </c>
      <c r="O4364" t="s">
        <v>42</v>
      </c>
      <c r="P4364" t="s">
        <v>129</v>
      </c>
      <c r="Q4364" t="s">
        <v>130</v>
      </c>
      <c r="R4364" t="s">
        <v>40</v>
      </c>
      <c r="S4364" t="s">
        <v>45</v>
      </c>
      <c r="T4364" t="s">
        <v>46</v>
      </c>
      <c r="U4364" s="4">
        <v>45224</v>
      </c>
      <c r="V4364" s="4">
        <v>45224</v>
      </c>
      <c r="W4364" t="s">
        <v>1565</v>
      </c>
    </row>
    <row r="4365" spans="1:23">
      <c r="A4365" t="s">
        <v>10138</v>
      </c>
      <c r="B4365" t="s">
        <v>34</v>
      </c>
      <c r="C4365" s="4">
        <v>45108</v>
      </c>
      <c r="D4365" s="4">
        <v>45199</v>
      </c>
      <c r="E4365" t="s">
        <v>30</v>
      </c>
      <c r="F4365" t="s">
        <v>35</v>
      </c>
      <c r="G4365" t="s">
        <v>243</v>
      </c>
      <c r="H4365" t="s">
        <v>244</v>
      </c>
      <c r="I4365" t="s">
        <v>245</v>
      </c>
      <c r="J4365" t="s">
        <v>31</v>
      </c>
      <c r="K4365" t="s">
        <v>40</v>
      </c>
      <c r="L4365" t="s">
        <v>10139</v>
      </c>
      <c r="M4365" s="4">
        <v>45139</v>
      </c>
      <c r="N4365" s="4">
        <v>45169</v>
      </c>
      <c r="O4365" t="s">
        <v>42</v>
      </c>
      <c r="P4365" t="s">
        <v>182</v>
      </c>
      <c r="Q4365" t="s">
        <v>183</v>
      </c>
      <c r="R4365" t="s">
        <v>40</v>
      </c>
      <c r="S4365" t="s">
        <v>45</v>
      </c>
      <c r="T4365" t="s">
        <v>46</v>
      </c>
      <c r="U4365" s="4">
        <v>45224</v>
      </c>
      <c r="V4365" s="4">
        <v>45224</v>
      </c>
      <c r="W4365" t="s">
        <v>1565</v>
      </c>
    </row>
    <row r="4366" spans="1:23">
      <c r="A4366" t="s">
        <v>10140</v>
      </c>
      <c r="B4366" t="s">
        <v>34</v>
      </c>
      <c r="C4366" s="4">
        <v>45108</v>
      </c>
      <c r="D4366" s="4">
        <v>45199</v>
      </c>
      <c r="E4366" t="s">
        <v>30</v>
      </c>
      <c r="F4366" t="s">
        <v>35</v>
      </c>
      <c r="G4366" t="s">
        <v>268</v>
      </c>
      <c r="H4366" t="s">
        <v>269</v>
      </c>
      <c r="I4366" t="s">
        <v>270</v>
      </c>
      <c r="J4366" t="s">
        <v>32</v>
      </c>
      <c r="K4366" t="s">
        <v>40</v>
      </c>
      <c r="L4366" t="s">
        <v>10141</v>
      </c>
      <c r="M4366" s="4">
        <v>45170</v>
      </c>
      <c r="N4366" s="4">
        <v>45199</v>
      </c>
      <c r="O4366" t="s">
        <v>42</v>
      </c>
      <c r="P4366" t="s">
        <v>122</v>
      </c>
      <c r="Q4366" t="s">
        <v>123</v>
      </c>
      <c r="R4366" t="s">
        <v>40</v>
      </c>
      <c r="S4366" t="s">
        <v>45</v>
      </c>
      <c r="T4366" t="s">
        <v>46</v>
      </c>
      <c r="U4366" s="4">
        <v>45224</v>
      </c>
      <c r="V4366" s="4">
        <v>45224</v>
      </c>
      <c r="W4366" t="s">
        <v>1565</v>
      </c>
    </row>
    <row r="4367" spans="1:23">
      <c r="A4367" t="s">
        <v>10142</v>
      </c>
      <c r="B4367" t="s">
        <v>34</v>
      </c>
      <c r="C4367" s="4">
        <v>45108</v>
      </c>
      <c r="D4367" s="4">
        <v>45199</v>
      </c>
      <c r="E4367" t="s">
        <v>30</v>
      </c>
      <c r="F4367" t="s">
        <v>35</v>
      </c>
      <c r="G4367" t="s">
        <v>2938</v>
      </c>
      <c r="H4367" t="s">
        <v>2939</v>
      </c>
      <c r="I4367" t="s">
        <v>2940</v>
      </c>
      <c r="J4367" t="s">
        <v>32</v>
      </c>
      <c r="K4367" t="s">
        <v>40</v>
      </c>
      <c r="L4367" t="s">
        <v>10143</v>
      </c>
      <c r="M4367" s="4">
        <v>45170</v>
      </c>
      <c r="N4367" s="4">
        <v>45199</v>
      </c>
      <c r="O4367" t="s">
        <v>42</v>
      </c>
      <c r="P4367" t="s">
        <v>129</v>
      </c>
      <c r="Q4367" t="s">
        <v>130</v>
      </c>
      <c r="R4367" t="s">
        <v>40</v>
      </c>
      <c r="S4367" t="s">
        <v>45</v>
      </c>
      <c r="T4367" t="s">
        <v>46</v>
      </c>
      <c r="U4367" s="4">
        <v>45224</v>
      </c>
      <c r="V4367" s="4">
        <v>45224</v>
      </c>
      <c r="W4367" t="s">
        <v>1565</v>
      </c>
    </row>
    <row r="4368" spans="1:23">
      <c r="A4368" t="s">
        <v>10144</v>
      </c>
      <c r="B4368" t="s">
        <v>34</v>
      </c>
      <c r="C4368" s="4">
        <v>45108</v>
      </c>
      <c r="D4368" s="4">
        <v>45199</v>
      </c>
      <c r="E4368" t="s">
        <v>30</v>
      </c>
      <c r="F4368" t="s">
        <v>35</v>
      </c>
      <c r="G4368" t="s">
        <v>1935</v>
      </c>
      <c r="H4368" t="s">
        <v>292</v>
      </c>
      <c r="I4368" t="s">
        <v>1936</v>
      </c>
      <c r="J4368" t="s">
        <v>32</v>
      </c>
      <c r="K4368" t="s">
        <v>40</v>
      </c>
      <c r="L4368" t="s">
        <v>10145</v>
      </c>
      <c r="M4368" s="4">
        <v>45170</v>
      </c>
      <c r="N4368" s="4">
        <v>45199</v>
      </c>
      <c r="O4368" t="s">
        <v>42</v>
      </c>
      <c r="P4368" t="s">
        <v>222</v>
      </c>
      <c r="Q4368" t="s">
        <v>223</v>
      </c>
      <c r="R4368" t="s">
        <v>40</v>
      </c>
      <c r="S4368" t="s">
        <v>45</v>
      </c>
      <c r="T4368" t="s">
        <v>46</v>
      </c>
      <c r="U4368" s="4">
        <v>45224</v>
      </c>
      <c r="V4368" s="4">
        <v>45224</v>
      </c>
      <c r="W4368" t="s">
        <v>1565</v>
      </c>
    </row>
    <row r="4369" spans="1:23">
      <c r="A4369" t="s">
        <v>10146</v>
      </c>
      <c r="B4369" t="s">
        <v>34</v>
      </c>
      <c r="C4369" s="4">
        <v>45108</v>
      </c>
      <c r="D4369" s="4">
        <v>45199</v>
      </c>
      <c r="E4369" t="s">
        <v>30</v>
      </c>
      <c r="F4369" t="s">
        <v>35</v>
      </c>
      <c r="G4369" t="s">
        <v>346</v>
      </c>
      <c r="H4369" t="s">
        <v>85</v>
      </c>
      <c r="I4369" t="s">
        <v>347</v>
      </c>
      <c r="J4369" t="s">
        <v>32</v>
      </c>
      <c r="K4369" t="s">
        <v>40</v>
      </c>
      <c r="L4369" t="s">
        <v>10147</v>
      </c>
      <c r="M4369" s="4">
        <v>45108</v>
      </c>
      <c r="N4369" s="4">
        <v>45138</v>
      </c>
      <c r="O4369" t="s">
        <v>42</v>
      </c>
      <c r="P4369" t="s">
        <v>122</v>
      </c>
      <c r="Q4369" t="s">
        <v>123</v>
      </c>
      <c r="R4369" t="s">
        <v>40</v>
      </c>
      <c r="S4369" t="s">
        <v>45</v>
      </c>
      <c r="T4369" t="s">
        <v>46</v>
      </c>
      <c r="U4369" s="4">
        <v>45224</v>
      </c>
      <c r="V4369" s="4">
        <v>45224</v>
      </c>
      <c r="W4369" t="s">
        <v>1565</v>
      </c>
    </row>
    <row r="4370" spans="1:23">
      <c r="A4370" t="s">
        <v>10148</v>
      </c>
      <c r="B4370" t="s">
        <v>34</v>
      </c>
      <c r="C4370" s="4">
        <v>45108</v>
      </c>
      <c r="D4370" s="4">
        <v>45199</v>
      </c>
      <c r="E4370" t="s">
        <v>30</v>
      </c>
      <c r="F4370" t="s">
        <v>35</v>
      </c>
      <c r="G4370" t="s">
        <v>437</v>
      </c>
      <c r="H4370" t="s">
        <v>85</v>
      </c>
      <c r="I4370" t="s">
        <v>196</v>
      </c>
      <c r="J4370" t="s">
        <v>32</v>
      </c>
      <c r="K4370" t="s">
        <v>40</v>
      </c>
      <c r="L4370" t="s">
        <v>10149</v>
      </c>
      <c r="M4370" s="4">
        <v>45108</v>
      </c>
      <c r="N4370" s="4">
        <v>45138</v>
      </c>
      <c r="O4370" t="s">
        <v>42</v>
      </c>
      <c r="P4370" t="s">
        <v>122</v>
      </c>
      <c r="Q4370" t="s">
        <v>123</v>
      </c>
      <c r="R4370" t="s">
        <v>40</v>
      </c>
      <c r="S4370" t="s">
        <v>45</v>
      </c>
      <c r="T4370" t="s">
        <v>46</v>
      </c>
      <c r="U4370" s="4">
        <v>45224</v>
      </c>
      <c r="V4370" s="4">
        <v>45224</v>
      </c>
      <c r="W4370" t="s">
        <v>1565</v>
      </c>
    </row>
    <row r="4371" spans="1:23">
      <c r="A4371" t="s">
        <v>10150</v>
      </c>
      <c r="B4371" t="s">
        <v>34</v>
      </c>
      <c r="C4371" s="4">
        <v>45108</v>
      </c>
      <c r="D4371" s="4">
        <v>45199</v>
      </c>
      <c r="E4371" t="s">
        <v>30</v>
      </c>
      <c r="F4371" t="s">
        <v>35</v>
      </c>
      <c r="G4371" t="s">
        <v>1522</v>
      </c>
      <c r="H4371" t="s">
        <v>71</v>
      </c>
      <c r="I4371" t="s">
        <v>109</v>
      </c>
      <c r="J4371" t="s">
        <v>31</v>
      </c>
      <c r="K4371" t="s">
        <v>40</v>
      </c>
      <c r="L4371" t="s">
        <v>10151</v>
      </c>
      <c r="M4371" s="4">
        <v>45108</v>
      </c>
      <c r="N4371" s="4">
        <v>45138</v>
      </c>
      <c r="O4371" t="s">
        <v>42</v>
      </c>
      <c r="P4371" t="s">
        <v>222</v>
      </c>
      <c r="Q4371" t="s">
        <v>223</v>
      </c>
      <c r="R4371" t="s">
        <v>40</v>
      </c>
      <c r="S4371" t="s">
        <v>45</v>
      </c>
      <c r="T4371" t="s">
        <v>46</v>
      </c>
      <c r="U4371" s="4">
        <v>45224</v>
      </c>
      <c r="V4371" s="4">
        <v>45224</v>
      </c>
      <c r="W4371" t="s">
        <v>1565</v>
      </c>
    </row>
    <row r="4372" spans="1:23">
      <c r="A4372" t="s">
        <v>10152</v>
      </c>
      <c r="B4372" t="s">
        <v>34</v>
      </c>
      <c r="C4372" s="4">
        <v>45108</v>
      </c>
      <c r="D4372" s="4">
        <v>45199</v>
      </c>
      <c r="E4372" t="s">
        <v>30</v>
      </c>
      <c r="F4372" t="s">
        <v>35</v>
      </c>
      <c r="G4372" t="s">
        <v>2002</v>
      </c>
      <c r="H4372" t="s">
        <v>37</v>
      </c>
      <c r="I4372" t="s">
        <v>1411</v>
      </c>
      <c r="J4372" t="s">
        <v>32</v>
      </c>
      <c r="K4372" t="s">
        <v>40</v>
      </c>
      <c r="L4372" t="s">
        <v>10153</v>
      </c>
      <c r="M4372" s="4">
        <v>45108</v>
      </c>
      <c r="N4372" s="4">
        <v>45138</v>
      </c>
      <c r="O4372" t="s">
        <v>42</v>
      </c>
      <c r="P4372" t="s">
        <v>260</v>
      </c>
      <c r="Q4372" t="s">
        <v>241</v>
      </c>
      <c r="R4372" t="s">
        <v>40</v>
      </c>
      <c r="S4372" t="s">
        <v>45</v>
      </c>
      <c r="T4372" t="s">
        <v>46</v>
      </c>
      <c r="U4372" s="4">
        <v>45224</v>
      </c>
      <c r="V4372" s="4">
        <v>45224</v>
      </c>
      <c r="W4372" t="s">
        <v>1565</v>
      </c>
    </row>
    <row r="4373" spans="1:23">
      <c r="A4373" t="s">
        <v>10154</v>
      </c>
      <c r="B4373" t="s">
        <v>34</v>
      </c>
      <c r="C4373" s="4">
        <v>45108</v>
      </c>
      <c r="D4373" s="4">
        <v>45199</v>
      </c>
      <c r="E4373" t="s">
        <v>30</v>
      </c>
      <c r="F4373" t="s">
        <v>35</v>
      </c>
      <c r="G4373" t="s">
        <v>400</v>
      </c>
      <c r="H4373" t="s">
        <v>401</v>
      </c>
      <c r="I4373" t="s">
        <v>296</v>
      </c>
      <c r="J4373" t="s">
        <v>31</v>
      </c>
      <c r="K4373" t="s">
        <v>40</v>
      </c>
      <c r="L4373" t="s">
        <v>10155</v>
      </c>
      <c r="M4373" s="4">
        <v>45108</v>
      </c>
      <c r="N4373" s="4">
        <v>45138</v>
      </c>
      <c r="O4373" t="s">
        <v>42</v>
      </c>
      <c r="P4373" t="s">
        <v>403</v>
      </c>
      <c r="Q4373" t="s">
        <v>404</v>
      </c>
      <c r="R4373" t="s">
        <v>40</v>
      </c>
      <c r="S4373" t="s">
        <v>45</v>
      </c>
      <c r="T4373" t="s">
        <v>46</v>
      </c>
      <c r="U4373" s="4">
        <v>45224</v>
      </c>
      <c r="V4373" s="4">
        <v>45224</v>
      </c>
      <c r="W4373" t="s">
        <v>1565</v>
      </c>
    </row>
    <row r="4374" spans="1:23">
      <c r="A4374" t="s">
        <v>10156</v>
      </c>
      <c r="B4374" t="s">
        <v>34</v>
      </c>
      <c r="C4374" s="4">
        <v>45108</v>
      </c>
      <c r="D4374" s="4">
        <v>45199</v>
      </c>
      <c r="E4374" t="s">
        <v>30</v>
      </c>
      <c r="F4374" t="s">
        <v>35</v>
      </c>
      <c r="G4374" t="s">
        <v>5130</v>
      </c>
      <c r="H4374" t="s">
        <v>407</v>
      </c>
      <c r="I4374" t="s">
        <v>85</v>
      </c>
      <c r="J4374" t="s">
        <v>32</v>
      </c>
      <c r="K4374" t="s">
        <v>40</v>
      </c>
      <c r="L4374" t="s">
        <v>10157</v>
      </c>
      <c r="M4374" s="4">
        <v>45108</v>
      </c>
      <c r="N4374" s="4">
        <v>45138</v>
      </c>
      <c r="O4374" t="s">
        <v>42</v>
      </c>
      <c r="P4374" t="s">
        <v>147</v>
      </c>
      <c r="Q4374" t="s">
        <v>148</v>
      </c>
      <c r="R4374" t="s">
        <v>40</v>
      </c>
      <c r="S4374" t="s">
        <v>45</v>
      </c>
      <c r="T4374" t="s">
        <v>46</v>
      </c>
      <c r="U4374" s="4">
        <v>45224</v>
      </c>
      <c r="V4374" s="4">
        <v>45224</v>
      </c>
      <c r="W4374" t="s">
        <v>1565</v>
      </c>
    </row>
    <row r="4375" spans="1:23">
      <c r="A4375" t="s">
        <v>10158</v>
      </c>
      <c r="B4375" t="s">
        <v>34</v>
      </c>
      <c r="C4375" s="4">
        <v>45108</v>
      </c>
      <c r="D4375" s="4">
        <v>45199</v>
      </c>
      <c r="E4375" t="s">
        <v>30</v>
      </c>
      <c r="F4375" t="s">
        <v>35</v>
      </c>
      <c r="G4375" t="s">
        <v>7569</v>
      </c>
      <c r="H4375" t="s">
        <v>51</v>
      </c>
      <c r="I4375" t="s">
        <v>151</v>
      </c>
      <c r="J4375" t="s">
        <v>32</v>
      </c>
      <c r="K4375" t="s">
        <v>40</v>
      </c>
      <c r="L4375" t="s">
        <v>10159</v>
      </c>
      <c r="M4375" s="4">
        <v>45108</v>
      </c>
      <c r="N4375" s="4">
        <v>45138</v>
      </c>
      <c r="O4375" t="s">
        <v>42</v>
      </c>
      <c r="P4375" t="s">
        <v>4242</v>
      </c>
      <c r="Q4375" t="s">
        <v>716</v>
      </c>
      <c r="R4375" t="s">
        <v>40</v>
      </c>
      <c r="S4375" t="s">
        <v>45</v>
      </c>
      <c r="T4375" t="s">
        <v>46</v>
      </c>
      <c r="U4375" s="4">
        <v>45224</v>
      </c>
      <c r="V4375" s="4">
        <v>45224</v>
      </c>
      <c r="W4375" t="s">
        <v>1565</v>
      </c>
    </row>
    <row r="4376" spans="1:23">
      <c r="A4376" t="s">
        <v>10160</v>
      </c>
      <c r="B4376" t="s">
        <v>34</v>
      </c>
      <c r="C4376" s="4">
        <v>45108</v>
      </c>
      <c r="D4376" s="4">
        <v>45199</v>
      </c>
      <c r="E4376" t="s">
        <v>30</v>
      </c>
      <c r="F4376" t="s">
        <v>35</v>
      </c>
      <c r="G4376" t="s">
        <v>76</v>
      </c>
      <c r="H4376" t="s">
        <v>64</v>
      </c>
      <c r="I4376" t="s">
        <v>77</v>
      </c>
      <c r="J4376" t="s">
        <v>31</v>
      </c>
      <c r="K4376" t="s">
        <v>40</v>
      </c>
      <c r="L4376" t="s">
        <v>10161</v>
      </c>
      <c r="M4376" s="4">
        <v>45108</v>
      </c>
      <c r="N4376" s="4">
        <v>45138</v>
      </c>
      <c r="O4376" t="s">
        <v>42</v>
      </c>
      <c r="P4376" t="s">
        <v>129</v>
      </c>
      <c r="Q4376" t="s">
        <v>130</v>
      </c>
      <c r="R4376" t="s">
        <v>40</v>
      </c>
      <c r="S4376" t="s">
        <v>45</v>
      </c>
      <c r="T4376" t="s">
        <v>46</v>
      </c>
      <c r="U4376" s="4">
        <v>45224</v>
      </c>
      <c r="V4376" s="4">
        <v>45224</v>
      </c>
      <c r="W4376" t="s">
        <v>1565</v>
      </c>
    </row>
    <row r="4377" spans="1:23">
      <c r="A4377" t="s">
        <v>10162</v>
      </c>
      <c r="B4377" t="s">
        <v>34</v>
      </c>
      <c r="C4377" s="4">
        <v>45108</v>
      </c>
      <c r="D4377" s="4">
        <v>45199</v>
      </c>
      <c r="E4377" t="s">
        <v>30</v>
      </c>
      <c r="F4377" t="s">
        <v>35</v>
      </c>
      <c r="G4377" t="s">
        <v>2277</v>
      </c>
      <c r="H4377" t="s">
        <v>2278</v>
      </c>
      <c r="I4377" t="s">
        <v>85</v>
      </c>
      <c r="J4377" t="s">
        <v>32</v>
      </c>
      <c r="K4377" t="s">
        <v>40</v>
      </c>
      <c r="L4377" t="s">
        <v>10163</v>
      </c>
      <c r="M4377" s="4">
        <v>45108</v>
      </c>
      <c r="N4377" s="4">
        <v>45138</v>
      </c>
      <c r="O4377" t="s">
        <v>42</v>
      </c>
      <c r="P4377" t="s">
        <v>141</v>
      </c>
      <c r="Q4377" t="s">
        <v>142</v>
      </c>
      <c r="R4377" t="s">
        <v>40</v>
      </c>
      <c r="S4377" t="s">
        <v>45</v>
      </c>
      <c r="T4377" t="s">
        <v>46</v>
      </c>
      <c r="U4377" s="4">
        <v>45224</v>
      </c>
      <c r="V4377" s="4">
        <v>45224</v>
      </c>
      <c r="W4377" t="s">
        <v>1565</v>
      </c>
    </row>
    <row r="4378" spans="1:23">
      <c r="A4378" t="s">
        <v>10164</v>
      </c>
      <c r="B4378" t="s">
        <v>34</v>
      </c>
      <c r="C4378" s="4">
        <v>45108</v>
      </c>
      <c r="D4378" s="4">
        <v>45199</v>
      </c>
      <c r="E4378" t="s">
        <v>30</v>
      </c>
      <c r="F4378" t="s">
        <v>35</v>
      </c>
      <c r="G4378" t="s">
        <v>411</v>
      </c>
      <c r="H4378" t="s">
        <v>180</v>
      </c>
      <c r="I4378" t="s">
        <v>85</v>
      </c>
      <c r="J4378" t="s">
        <v>32</v>
      </c>
      <c r="K4378" t="s">
        <v>40</v>
      </c>
      <c r="L4378" t="s">
        <v>10165</v>
      </c>
      <c r="M4378" s="4">
        <v>45108</v>
      </c>
      <c r="N4378" s="4">
        <v>45138</v>
      </c>
      <c r="O4378" t="s">
        <v>42</v>
      </c>
      <c r="P4378" t="s">
        <v>10166</v>
      </c>
      <c r="Q4378" t="s">
        <v>1250</v>
      </c>
      <c r="R4378" t="s">
        <v>40</v>
      </c>
      <c r="S4378" t="s">
        <v>45</v>
      </c>
      <c r="T4378" t="s">
        <v>46</v>
      </c>
      <c r="U4378" s="4">
        <v>45224</v>
      </c>
      <c r="V4378" s="4">
        <v>45224</v>
      </c>
      <c r="W4378" t="s">
        <v>1565</v>
      </c>
    </row>
    <row r="4379" spans="1:23">
      <c r="A4379" t="s">
        <v>10167</v>
      </c>
      <c r="B4379" t="s">
        <v>34</v>
      </c>
      <c r="C4379" s="4">
        <v>45108</v>
      </c>
      <c r="D4379" s="4">
        <v>45199</v>
      </c>
      <c r="E4379" t="s">
        <v>30</v>
      </c>
      <c r="F4379" t="s">
        <v>35</v>
      </c>
      <c r="G4379" t="s">
        <v>3223</v>
      </c>
      <c r="H4379" t="s">
        <v>498</v>
      </c>
      <c r="I4379" t="s">
        <v>151</v>
      </c>
      <c r="J4379" t="s">
        <v>31</v>
      </c>
      <c r="K4379" t="s">
        <v>40</v>
      </c>
      <c r="L4379" t="s">
        <v>10168</v>
      </c>
      <c r="M4379" s="4">
        <v>45108</v>
      </c>
      <c r="N4379" s="4">
        <v>45138</v>
      </c>
      <c r="O4379" t="s">
        <v>42</v>
      </c>
      <c r="P4379" t="s">
        <v>129</v>
      </c>
      <c r="Q4379" t="s">
        <v>130</v>
      </c>
      <c r="R4379" t="s">
        <v>40</v>
      </c>
      <c r="S4379" t="s">
        <v>45</v>
      </c>
      <c r="T4379" t="s">
        <v>46</v>
      </c>
      <c r="U4379" s="4">
        <v>45224</v>
      </c>
      <c r="V4379" s="4">
        <v>45224</v>
      </c>
      <c r="W4379" t="s">
        <v>1565</v>
      </c>
    </row>
    <row r="4380" spans="1:23">
      <c r="A4380" t="s">
        <v>10169</v>
      </c>
      <c r="B4380" t="s">
        <v>34</v>
      </c>
      <c r="C4380" s="4">
        <v>45108</v>
      </c>
      <c r="D4380" s="4">
        <v>45199</v>
      </c>
      <c r="E4380" t="s">
        <v>30</v>
      </c>
      <c r="F4380" t="s">
        <v>35</v>
      </c>
      <c r="G4380" t="s">
        <v>1621</v>
      </c>
      <c r="H4380" t="s">
        <v>109</v>
      </c>
      <c r="I4380" t="s">
        <v>1622</v>
      </c>
      <c r="J4380" t="s">
        <v>31</v>
      </c>
      <c r="K4380" t="s">
        <v>40</v>
      </c>
      <c r="L4380" t="s">
        <v>10170</v>
      </c>
      <c r="M4380" s="4">
        <v>45139</v>
      </c>
      <c r="N4380" s="4">
        <v>45169</v>
      </c>
      <c r="O4380" t="s">
        <v>42</v>
      </c>
      <c r="P4380" t="s">
        <v>147</v>
      </c>
      <c r="Q4380" t="s">
        <v>148</v>
      </c>
      <c r="R4380" t="s">
        <v>40</v>
      </c>
      <c r="S4380" t="s">
        <v>45</v>
      </c>
      <c r="T4380" t="s">
        <v>46</v>
      </c>
      <c r="U4380" s="4">
        <v>45224</v>
      </c>
      <c r="V4380" s="4">
        <v>45224</v>
      </c>
      <c r="W4380" t="s">
        <v>1565</v>
      </c>
    </row>
    <row r="4381" spans="1:23">
      <c r="A4381" t="s">
        <v>10171</v>
      </c>
      <c r="B4381" t="s">
        <v>34</v>
      </c>
      <c r="C4381" s="4">
        <v>45108</v>
      </c>
      <c r="D4381" s="4">
        <v>45199</v>
      </c>
      <c r="E4381" t="s">
        <v>30</v>
      </c>
      <c r="F4381" t="s">
        <v>35</v>
      </c>
      <c r="G4381" t="s">
        <v>824</v>
      </c>
      <c r="H4381" t="s">
        <v>109</v>
      </c>
      <c r="I4381" t="s">
        <v>480</v>
      </c>
      <c r="J4381" t="s">
        <v>32</v>
      </c>
      <c r="K4381" t="s">
        <v>40</v>
      </c>
      <c r="L4381" t="s">
        <v>10172</v>
      </c>
      <c r="M4381" s="4">
        <v>45139</v>
      </c>
      <c r="N4381" s="4">
        <v>45169</v>
      </c>
      <c r="O4381" t="s">
        <v>42</v>
      </c>
      <c r="P4381" t="s">
        <v>122</v>
      </c>
      <c r="Q4381" t="s">
        <v>123</v>
      </c>
      <c r="R4381" t="s">
        <v>40</v>
      </c>
      <c r="S4381" t="s">
        <v>45</v>
      </c>
      <c r="T4381" t="s">
        <v>46</v>
      </c>
      <c r="U4381" s="4">
        <v>45224</v>
      </c>
      <c r="V4381" s="4">
        <v>45224</v>
      </c>
      <c r="W4381" t="s">
        <v>1565</v>
      </c>
    </row>
    <row r="4382" spans="1:23">
      <c r="A4382" t="s">
        <v>10173</v>
      </c>
      <c r="B4382" t="s">
        <v>34</v>
      </c>
      <c r="C4382" s="4">
        <v>45108</v>
      </c>
      <c r="D4382" s="4">
        <v>45199</v>
      </c>
      <c r="E4382" t="s">
        <v>30</v>
      </c>
      <c r="F4382" t="s">
        <v>35</v>
      </c>
      <c r="G4382" t="s">
        <v>371</v>
      </c>
      <c r="H4382" t="s">
        <v>109</v>
      </c>
      <c r="I4382" t="s">
        <v>63</v>
      </c>
      <c r="J4382" t="s">
        <v>31</v>
      </c>
      <c r="K4382" t="s">
        <v>40</v>
      </c>
      <c r="L4382" t="s">
        <v>10174</v>
      </c>
      <c r="M4382" s="4">
        <v>45139</v>
      </c>
      <c r="N4382" s="4">
        <v>45169</v>
      </c>
      <c r="O4382" t="s">
        <v>42</v>
      </c>
      <c r="P4382" t="s">
        <v>129</v>
      </c>
      <c r="Q4382" t="s">
        <v>130</v>
      </c>
      <c r="R4382" t="s">
        <v>40</v>
      </c>
      <c r="S4382" t="s">
        <v>45</v>
      </c>
      <c r="T4382" t="s">
        <v>46</v>
      </c>
      <c r="U4382" s="4">
        <v>45224</v>
      </c>
      <c r="V4382" s="4">
        <v>45224</v>
      </c>
      <c r="W4382" t="s">
        <v>1565</v>
      </c>
    </row>
    <row r="4383" spans="1:23">
      <c r="A4383" t="s">
        <v>10175</v>
      </c>
      <c r="B4383" t="s">
        <v>34</v>
      </c>
      <c r="C4383" s="4">
        <v>45108</v>
      </c>
      <c r="D4383" s="4">
        <v>45199</v>
      </c>
      <c r="E4383" t="s">
        <v>30</v>
      </c>
      <c r="F4383" t="s">
        <v>35</v>
      </c>
      <c r="G4383" t="s">
        <v>432</v>
      </c>
      <c r="H4383" t="s">
        <v>433</v>
      </c>
      <c r="I4383" t="s">
        <v>37</v>
      </c>
      <c r="J4383" t="s">
        <v>32</v>
      </c>
      <c r="K4383" t="s">
        <v>40</v>
      </c>
      <c r="L4383" t="s">
        <v>10176</v>
      </c>
      <c r="M4383" s="4">
        <v>45139</v>
      </c>
      <c r="N4383" s="4">
        <v>45169</v>
      </c>
      <c r="O4383" t="s">
        <v>42</v>
      </c>
      <c r="P4383" t="s">
        <v>182</v>
      </c>
      <c r="Q4383" t="s">
        <v>183</v>
      </c>
      <c r="R4383" t="s">
        <v>40</v>
      </c>
      <c r="S4383" t="s">
        <v>45</v>
      </c>
      <c r="T4383" t="s">
        <v>46</v>
      </c>
      <c r="U4383" s="4">
        <v>45224</v>
      </c>
      <c r="V4383" s="4">
        <v>45224</v>
      </c>
      <c r="W4383" t="s">
        <v>1565</v>
      </c>
    </row>
    <row r="4384" spans="1:23">
      <c r="A4384" t="s">
        <v>10177</v>
      </c>
      <c r="B4384" t="s">
        <v>34</v>
      </c>
      <c r="C4384" s="4">
        <v>45108</v>
      </c>
      <c r="D4384" s="4">
        <v>45199</v>
      </c>
      <c r="E4384" t="s">
        <v>30</v>
      </c>
      <c r="F4384" t="s">
        <v>35</v>
      </c>
      <c r="G4384" t="s">
        <v>2472</v>
      </c>
      <c r="H4384" t="s">
        <v>58</v>
      </c>
      <c r="I4384" t="s">
        <v>292</v>
      </c>
      <c r="J4384" t="s">
        <v>32</v>
      </c>
      <c r="K4384" t="s">
        <v>40</v>
      </c>
      <c r="L4384" t="s">
        <v>10178</v>
      </c>
      <c r="M4384" s="4">
        <v>45139</v>
      </c>
      <c r="N4384" s="4">
        <v>45169</v>
      </c>
      <c r="O4384" t="s">
        <v>42</v>
      </c>
      <c r="P4384" t="s">
        <v>122</v>
      </c>
      <c r="Q4384" t="s">
        <v>123</v>
      </c>
      <c r="R4384" t="s">
        <v>40</v>
      </c>
      <c r="S4384" t="s">
        <v>45</v>
      </c>
      <c r="T4384" t="s">
        <v>46</v>
      </c>
      <c r="U4384" s="4">
        <v>45224</v>
      </c>
      <c r="V4384" s="4">
        <v>45224</v>
      </c>
      <c r="W4384" t="s">
        <v>1565</v>
      </c>
    </row>
    <row r="4385" spans="1:23">
      <c r="A4385" t="s">
        <v>10179</v>
      </c>
      <c r="B4385" t="s">
        <v>34</v>
      </c>
      <c r="C4385" s="4">
        <v>45108</v>
      </c>
      <c r="D4385" s="4">
        <v>45199</v>
      </c>
      <c r="E4385" t="s">
        <v>30</v>
      </c>
      <c r="F4385" t="s">
        <v>35</v>
      </c>
      <c r="G4385" t="s">
        <v>842</v>
      </c>
      <c r="H4385" t="s">
        <v>37</v>
      </c>
      <c r="I4385" t="s">
        <v>37</v>
      </c>
      <c r="J4385" t="s">
        <v>31</v>
      </c>
      <c r="K4385" t="s">
        <v>40</v>
      </c>
      <c r="L4385" t="s">
        <v>10180</v>
      </c>
      <c r="M4385" s="4">
        <v>45139</v>
      </c>
      <c r="N4385" s="4">
        <v>45169</v>
      </c>
      <c r="O4385" t="s">
        <v>42</v>
      </c>
      <c r="P4385" t="s">
        <v>98</v>
      </c>
      <c r="Q4385" t="s">
        <v>99</v>
      </c>
      <c r="R4385" t="s">
        <v>40</v>
      </c>
      <c r="S4385" t="s">
        <v>45</v>
      </c>
      <c r="T4385" t="s">
        <v>46</v>
      </c>
      <c r="U4385" s="4">
        <v>45224</v>
      </c>
      <c r="V4385" s="4">
        <v>45224</v>
      </c>
      <c r="W4385" t="s">
        <v>1565</v>
      </c>
    </row>
    <row r="4386" spans="1:23">
      <c r="A4386" t="s">
        <v>10181</v>
      </c>
      <c r="B4386" t="s">
        <v>34</v>
      </c>
      <c r="C4386" s="4">
        <v>45108</v>
      </c>
      <c r="D4386" s="4">
        <v>45199</v>
      </c>
      <c r="E4386" t="s">
        <v>30</v>
      </c>
      <c r="F4386" t="s">
        <v>35</v>
      </c>
      <c r="G4386" t="s">
        <v>243</v>
      </c>
      <c r="H4386" t="s">
        <v>244</v>
      </c>
      <c r="I4386" t="s">
        <v>245</v>
      </c>
      <c r="J4386" t="s">
        <v>31</v>
      </c>
      <c r="K4386" t="s">
        <v>40</v>
      </c>
      <c r="L4386" t="s">
        <v>10182</v>
      </c>
      <c r="M4386" s="4">
        <v>45108</v>
      </c>
      <c r="N4386" s="4">
        <v>45138</v>
      </c>
      <c r="O4386" t="s">
        <v>42</v>
      </c>
      <c r="P4386" t="s">
        <v>182</v>
      </c>
      <c r="Q4386" t="s">
        <v>183</v>
      </c>
      <c r="R4386" t="s">
        <v>40</v>
      </c>
      <c r="S4386" t="s">
        <v>45</v>
      </c>
      <c r="T4386" t="s">
        <v>46</v>
      </c>
      <c r="U4386" s="4">
        <v>45224</v>
      </c>
      <c r="V4386" s="4">
        <v>45224</v>
      </c>
      <c r="W4386" t="s">
        <v>1565</v>
      </c>
    </row>
    <row r="4387" spans="1:23">
      <c r="A4387" t="s">
        <v>10183</v>
      </c>
      <c r="B4387" t="s">
        <v>34</v>
      </c>
      <c r="C4387" s="4">
        <v>45108</v>
      </c>
      <c r="D4387" s="4">
        <v>45199</v>
      </c>
      <c r="E4387" t="s">
        <v>30</v>
      </c>
      <c r="F4387" t="s">
        <v>35</v>
      </c>
      <c r="G4387" t="s">
        <v>687</v>
      </c>
      <c r="H4387" t="s">
        <v>1986</v>
      </c>
      <c r="I4387" t="s">
        <v>1987</v>
      </c>
      <c r="J4387" t="s">
        <v>32</v>
      </c>
      <c r="K4387" t="s">
        <v>40</v>
      </c>
      <c r="L4387" t="s">
        <v>10184</v>
      </c>
      <c r="M4387" s="4">
        <v>45108</v>
      </c>
      <c r="N4387" s="4">
        <v>45138</v>
      </c>
      <c r="O4387" t="s">
        <v>42</v>
      </c>
      <c r="P4387" t="s">
        <v>147</v>
      </c>
      <c r="Q4387" t="s">
        <v>148</v>
      </c>
      <c r="R4387" t="s">
        <v>40</v>
      </c>
      <c r="S4387" t="s">
        <v>45</v>
      </c>
      <c r="T4387" t="s">
        <v>46</v>
      </c>
      <c r="U4387" s="4">
        <v>45224</v>
      </c>
      <c r="V4387" s="4">
        <v>45224</v>
      </c>
      <c r="W4387" t="s">
        <v>1565</v>
      </c>
    </row>
    <row r="4388" spans="1:23">
      <c r="A4388" t="s">
        <v>10185</v>
      </c>
      <c r="B4388" t="s">
        <v>34</v>
      </c>
      <c r="C4388" s="4">
        <v>45108</v>
      </c>
      <c r="D4388" s="4">
        <v>45199</v>
      </c>
      <c r="E4388" t="s">
        <v>30</v>
      </c>
      <c r="F4388" t="s">
        <v>35</v>
      </c>
      <c r="G4388" t="s">
        <v>70</v>
      </c>
      <c r="H4388" t="s">
        <v>37</v>
      </c>
      <c r="I4388" t="s">
        <v>71</v>
      </c>
      <c r="J4388" t="s">
        <v>32</v>
      </c>
      <c r="K4388" t="s">
        <v>40</v>
      </c>
      <c r="L4388" t="s">
        <v>10186</v>
      </c>
      <c r="M4388" s="4">
        <v>45108</v>
      </c>
      <c r="N4388" s="4">
        <v>45138</v>
      </c>
      <c r="O4388" t="s">
        <v>42</v>
      </c>
      <c r="P4388" t="s">
        <v>73</v>
      </c>
      <c r="Q4388" t="s">
        <v>74</v>
      </c>
      <c r="R4388" t="s">
        <v>40</v>
      </c>
      <c r="S4388" t="s">
        <v>45</v>
      </c>
      <c r="T4388" t="s">
        <v>46</v>
      </c>
      <c r="U4388" s="4">
        <v>45224</v>
      </c>
      <c r="V4388" s="4">
        <v>45224</v>
      </c>
      <c r="W4388" t="s">
        <v>1565</v>
      </c>
    </row>
    <row r="4389" spans="1:23">
      <c r="A4389" t="s">
        <v>10187</v>
      </c>
      <c r="B4389" t="s">
        <v>34</v>
      </c>
      <c r="C4389" s="4">
        <v>45108</v>
      </c>
      <c r="D4389" s="4">
        <v>45199</v>
      </c>
      <c r="E4389" t="s">
        <v>30</v>
      </c>
      <c r="F4389" t="s">
        <v>35</v>
      </c>
      <c r="G4389" t="s">
        <v>4425</v>
      </c>
      <c r="H4389" t="s">
        <v>2278</v>
      </c>
      <c r="I4389" t="s">
        <v>420</v>
      </c>
      <c r="J4389" t="s">
        <v>31</v>
      </c>
      <c r="K4389" t="s">
        <v>40</v>
      </c>
      <c r="L4389" t="s">
        <v>10188</v>
      </c>
      <c r="M4389" s="4">
        <v>45108</v>
      </c>
      <c r="N4389" s="4">
        <v>45138</v>
      </c>
      <c r="O4389" t="s">
        <v>42</v>
      </c>
      <c r="P4389" t="s">
        <v>80</v>
      </c>
      <c r="Q4389" t="s">
        <v>81</v>
      </c>
      <c r="R4389" t="s">
        <v>40</v>
      </c>
      <c r="S4389" t="s">
        <v>45</v>
      </c>
      <c r="T4389" t="s">
        <v>46</v>
      </c>
      <c r="U4389" s="4">
        <v>45224</v>
      </c>
      <c r="V4389" s="4">
        <v>45224</v>
      </c>
      <c r="W4389" t="s">
        <v>1565</v>
      </c>
    </row>
    <row r="4390" spans="1:23">
      <c r="A4390" t="s">
        <v>10189</v>
      </c>
      <c r="B4390" t="s">
        <v>34</v>
      </c>
      <c r="C4390" s="4">
        <v>45108</v>
      </c>
      <c r="D4390" s="4">
        <v>45199</v>
      </c>
      <c r="E4390" t="s">
        <v>30</v>
      </c>
      <c r="F4390" t="s">
        <v>35</v>
      </c>
      <c r="G4390" t="s">
        <v>3023</v>
      </c>
      <c r="H4390" t="s">
        <v>873</v>
      </c>
      <c r="I4390" t="s">
        <v>254</v>
      </c>
      <c r="J4390" t="s">
        <v>31</v>
      </c>
      <c r="K4390" t="s">
        <v>40</v>
      </c>
      <c r="L4390" t="s">
        <v>10190</v>
      </c>
      <c r="M4390" s="4">
        <v>45139</v>
      </c>
      <c r="N4390" s="4">
        <v>45169</v>
      </c>
      <c r="O4390" t="s">
        <v>42</v>
      </c>
      <c r="P4390" t="s">
        <v>60</v>
      </c>
      <c r="Q4390" t="s">
        <v>61</v>
      </c>
      <c r="R4390" t="s">
        <v>40</v>
      </c>
      <c r="S4390" t="s">
        <v>45</v>
      </c>
      <c r="T4390" t="s">
        <v>46</v>
      </c>
      <c r="U4390" s="4">
        <v>45224</v>
      </c>
      <c r="V4390" s="4">
        <v>45224</v>
      </c>
      <c r="W4390" t="s">
        <v>1565</v>
      </c>
    </row>
    <row r="4391" spans="1:23">
      <c r="A4391" t="s">
        <v>10191</v>
      </c>
      <c r="B4391" t="s">
        <v>34</v>
      </c>
      <c r="C4391" s="4">
        <v>45108</v>
      </c>
      <c r="D4391" s="4">
        <v>45199</v>
      </c>
      <c r="E4391" t="s">
        <v>30</v>
      </c>
      <c r="F4391" t="s">
        <v>35</v>
      </c>
      <c r="G4391" t="s">
        <v>1302</v>
      </c>
      <c r="H4391" t="s">
        <v>1303</v>
      </c>
      <c r="I4391" t="s">
        <v>865</v>
      </c>
      <c r="J4391" t="s">
        <v>31</v>
      </c>
      <c r="K4391" t="s">
        <v>40</v>
      </c>
      <c r="L4391" t="s">
        <v>10192</v>
      </c>
      <c r="M4391" s="4">
        <v>45139</v>
      </c>
      <c r="N4391" s="4">
        <v>45169</v>
      </c>
      <c r="O4391" t="s">
        <v>42</v>
      </c>
      <c r="P4391" t="s">
        <v>122</v>
      </c>
      <c r="Q4391" t="s">
        <v>123</v>
      </c>
      <c r="R4391" t="s">
        <v>40</v>
      </c>
      <c r="S4391" t="s">
        <v>45</v>
      </c>
      <c r="T4391" t="s">
        <v>46</v>
      </c>
      <c r="U4391" s="4">
        <v>45224</v>
      </c>
      <c r="V4391" s="4">
        <v>45224</v>
      </c>
      <c r="W4391" t="s">
        <v>1565</v>
      </c>
    </row>
    <row r="4392" spans="1:23">
      <c r="A4392" t="s">
        <v>10193</v>
      </c>
      <c r="B4392" t="s">
        <v>34</v>
      </c>
      <c r="C4392" s="4">
        <v>45108</v>
      </c>
      <c r="D4392" s="4">
        <v>45199</v>
      </c>
      <c r="E4392" t="s">
        <v>30</v>
      </c>
      <c r="F4392" t="s">
        <v>35</v>
      </c>
      <c r="G4392" t="s">
        <v>1941</v>
      </c>
      <c r="H4392" t="s">
        <v>484</v>
      </c>
      <c r="I4392" t="s">
        <v>709</v>
      </c>
      <c r="J4392" t="s">
        <v>32</v>
      </c>
      <c r="K4392" t="s">
        <v>40</v>
      </c>
      <c r="L4392" t="s">
        <v>10194</v>
      </c>
      <c r="M4392" s="4">
        <v>45108</v>
      </c>
      <c r="N4392" s="4">
        <v>45138</v>
      </c>
      <c r="O4392" t="s">
        <v>42</v>
      </c>
      <c r="P4392" t="s">
        <v>945</v>
      </c>
      <c r="Q4392" t="s">
        <v>44</v>
      </c>
      <c r="R4392" t="s">
        <v>40</v>
      </c>
      <c r="S4392" t="s">
        <v>45</v>
      </c>
      <c r="T4392" t="s">
        <v>46</v>
      </c>
      <c r="U4392" s="4">
        <v>45224</v>
      </c>
      <c r="V4392" s="4">
        <v>45224</v>
      </c>
      <c r="W4392" t="s">
        <v>1565</v>
      </c>
    </row>
    <row r="4393" spans="1:23">
      <c r="A4393" t="s">
        <v>10195</v>
      </c>
      <c r="B4393" t="s">
        <v>34</v>
      </c>
      <c r="C4393" s="4">
        <v>45108</v>
      </c>
      <c r="D4393" s="4">
        <v>45199</v>
      </c>
      <c r="E4393" t="s">
        <v>30</v>
      </c>
      <c r="F4393" t="s">
        <v>35</v>
      </c>
      <c r="G4393" t="s">
        <v>258</v>
      </c>
      <c r="H4393" t="s">
        <v>254</v>
      </c>
      <c r="I4393" t="s">
        <v>165</v>
      </c>
      <c r="J4393" t="s">
        <v>31</v>
      </c>
      <c r="K4393" t="s">
        <v>40</v>
      </c>
      <c r="L4393" t="s">
        <v>10196</v>
      </c>
      <c r="M4393" s="4">
        <v>45108</v>
      </c>
      <c r="N4393" s="4">
        <v>45138</v>
      </c>
      <c r="O4393" t="s">
        <v>42</v>
      </c>
      <c r="P4393" t="s">
        <v>129</v>
      </c>
      <c r="Q4393" t="s">
        <v>130</v>
      </c>
      <c r="R4393" t="s">
        <v>40</v>
      </c>
      <c r="S4393" t="s">
        <v>45</v>
      </c>
      <c r="T4393" t="s">
        <v>46</v>
      </c>
      <c r="U4393" s="4">
        <v>45224</v>
      </c>
      <c r="V4393" s="4">
        <v>45224</v>
      </c>
      <c r="W4393" t="s">
        <v>1565</v>
      </c>
    </row>
    <row r="4394" spans="1:23">
      <c r="A4394" t="s">
        <v>10197</v>
      </c>
      <c r="B4394" t="s">
        <v>34</v>
      </c>
      <c r="C4394" s="4">
        <v>45108</v>
      </c>
      <c r="D4394" s="4">
        <v>45199</v>
      </c>
      <c r="E4394" t="s">
        <v>30</v>
      </c>
      <c r="F4394" t="s">
        <v>35</v>
      </c>
      <c r="G4394" t="s">
        <v>5075</v>
      </c>
      <c r="H4394" t="s">
        <v>576</v>
      </c>
      <c r="I4394" t="s">
        <v>359</v>
      </c>
      <c r="J4394" t="s">
        <v>31</v>
      </c>
      <c r="K4394" t="s">
        <v>40</v>
      </c>
      <c r="L4394" t="s">
        <v>10198</v>
      </c>
      <c r="M4394" s="4">
        <v>45108</v>
      </c>
      <c r="N4394" s="4">
        <v>45138</v>
      </c>
      <c r="O4394" t="s">
        <v>42</v>
      </c>
      <c r="P4394" t="s">
        <v>122</v>
      </c>
      <c r="Q4394" t="s">
        <v>123</v>
      </c>
      <c r="R4394" t="s">
        <v>40</v>
      </c>
      <c r="S4394" t="s">
        <v>45</v>
      </c>
      <c r="T4394" t="s">
        <v>46</v>
      </c>
      <c r="U4394" s="4">
        <v>45224</v>
      </c>
      <c r="V4394" s="4">
        <v>45224</v>
      </c>
      <c r="W4394" t="s">
        <v>1565</v>
      </c>
    </row>
    <row r="4395" spans="1:23">
      <c r="A4395" t="s">
        <v>10199</v>
      </c>
      <c r="B4395" t="s">
        <v>34</v>
      </c>
      <c r="C4395" s="4">
        <v>45108</v>
      </c>
      <c r="D4395" s="4">
        <v>45199</v>
      </c>
      <c r="E4395" t="s">
        <v>30</v>
      </c>
      <c r="F4395" t="s">
        <v>35</v>
      </c>
      <c r="G4395" t="s">
        <v>746</v>
      </c>
      <c r="H4395" t="s">
        <v>5547</v>
      </c>
      <c r="I4395" t="s">
        <v>151</v>
      </c>
      <c r="J4395" t="s">
        <v>32</v>
      </c>
      <c r="K4395" t="s">
        <v>40</v>
      </c>
      <c r="L4395" t="s">
        <v>10200</v>
      </c>
      <c r="M4395" s="4">
        <v>45108</v>
      </c>
      <c r="N4395" s="4">
        <v>45138</v>
      </c>
      <c r="O4395" t="s">
        <v>42</v>
      </c>
      <c r="P4395" t="s">
        <v>222</v>
      </c>
      <c r="Q4395" t="s">
        <v>223</v>
      </c>
      <c r="R4395" t="s">
        <v>40</v>
      </c>
      <c r="S4395" t="s">
        <v>45</v>
      </c>
      <c r="T4395" t="s">
        <v>46</v>
      </c>
      <c r="U4395" s="4">
        <v>45224</v>
      </c>
      <c r="V4395" s="4">
        <v>45224</v>
      </c>
      <c r="W4395" t="s">
        <v>1565</v>
      </c>
    </row>
    <row r="4396" spans="1:23">
      <c r="A4396" t="s">
        <v>10201</v>
      </c>
      <c r="B4396" t="s">
        <v>34</v>
      </c>
      <c r="C4396" s="4">
        <v>45108</v>
      </c>
      <c r="D4396" s="4">
        <v>45199</v>
      </c>
      <c r="E4396" t="s">
        <v>30</v>
      </c>
      <c r="F4396" t="s">
        <v>35</v>
      </c>
      <c r="G4396" t="s">
        <v>248</v>
      </c>
      <c r="H4396" t="s">
        <v>249</v>
      </c>
      <c r="I4396" t="s">
        <v>250</v>
      </c>
      <c r="J4396" t="s">
        <v>32</v>
      </c>
      <c r="K4396" t="s">
        <v>40</v>
      </c>
      <c r="L4396" t="s">
        <v>10202</v>
      </c>
      <c r="M4396" s="4">
        <v>45139</v>
      </c>
      <c r="N4396" s="4">
        <v>45169</v>
      </c>
      <c r="O4396" t="s">
        <v>42</v>
      </c>
      <c r="P4396" t="s">
        <v>122</v>
      </c>
      <c r="Q4396" t="s">
        <v>123</v>
      </c>
      <c r="R4396" t="s">
        <v>40</v>
      </c>
      <c r="S4396" t="s">
        <v>45</v>
      </c>
      <c r="T4396" t="s">
        <v>46</v>
      </c>
      <c r="U4396" s="4">
        <v>45224</v>
      </c>
      <c r="V4396" s="4">
        <v>45224</v>
      </c>
      <c r="W4396" t="s">
        <v>1565</v>
      </c>
    </row>
    <row r="4397" spans="1:23">
      <c r="A4397" t="s">
        <v>10203</v>
      </c>
      <c r="B4397" t="s">
        <v>34</v>
      </c>
      <c r="C4397" s="4">
        <v>45108</v>
      </c>
      <c r="D4397" s="4">
        <v>45199</v>
      </c>
      <c r="E4397" t="s">
        <v>30</v>
      </c>
      <c r="F4397" t="s">
        <v>35</v>
      </c>
      <c r="G4397" t="s">
        <v>2605</v>
      </c>
      <c r="H4397" t="s">
        <v>576</v>
      </c>
      <c r="I4397" t="s">
        <v>359</v>
      </c>
      <c r="J4397" t="s">
        <v>31</v>
      </c>
      <c r="K4397" t="s">
        <v>40</v>
      </c>
      <c r="L4397" t="s">
        <v>10204</v>
      </c>
      <c r="M4397" s="4">
        <v>45139</v>
      </c>
      <c r="N4397" s="4">
        <v>45169</v>
      </c>
      <c r="O4397" t="s">
        <v>42</v>
      </c>
      <c r="P4397" t="s">
        <v>122</v>
      </c>
      <c r="Q4397" t="s">
        <v>123</v>
      </c>
      <c r="R4397" t="s">
        <v>40</v>
      </c>
      <c r="S4397" t="s">
        <v>45</v>
      </c>
      <c r="T4397" t="s">
        <v>46</v>
      </c>
      <c r="U4397" s="4">
        <v>45224</v>
      </c>
      <c r="V4397" s="4">
        <v>45224</v>
      </c>
      <c r="W4397" t="s">
        <v>1565</v>
      </c>
    </row>
    <row r="4398" spans="1:23">
      <c r="A4398" t="s">
        <v>10205</v>
      </c>
      <c r="B4398" t="s">
        <v>34</v>
      </c>
      <c r="C4398" s="4">
        <v>45108</v>
      </c>
      <c r="D4398" s="4">
        <v>45199</v>
      </c>
      <c r="E4398" t="s">
        <v>30</v>
      </c>
      <c r="F4398" t="s">
        <v>35</v>
      </c>
      <c r="G4398" t="s">
        <v>1221</v>
      </c>
      <c r="H4398" t="s">
        <v>785</v>
      </c>
      <c r="I4398" t="s">
        <v>355</v>
      </c>
      <c r="J4398" t="s">
        <v>32</v>
      </c>
      <c r="K4398" t="s">
        <v>40</v>
      </c>
      <c r="L4398" t="s">
        <v>10206</v>
      </c>
      <c r="M4398" s="4">
        <v>45108</v>
      </c>
      <c r="N4398" s="4">
        <v>45138</v>
      </c>
      <c r="O4398" t="s">
        <v>42</v>
      </c>
      <c r="P4398" t="s">
        <v>182</v>
      </c>
      <c r="Q4398" t="s">
        <v>183</v>
      </c>
      <c r="R4398" t="s">
        <v>40</v>
      </c>
      <c r="S4398" t="s">
        <v>45</v>
      </c>
      <c r="T4398" t="s">
        <v>46</v>
      </c>
      <c r="U4398" s="4">
        <v>45224</v>
      </c>
      <c r="V4398" s="4">
        <v>45224</v>
      </c>
      <c r="W4398" t="s">
        <v>1565</v>
      </c>
    </row>
    <row r="4399" spans="1:23">
      <c r="A4399" t="s">
        <v>10207</v>
      </c>
      <c r="B4399" t="s">
        <v>34</v>
      </c>
      <c r="C4399" s="4">
        <v>45108</v>
      </c>
      <c r="D4399" s="4">
        <v>45199</v>
      </c>
      <c r="E4399" t="s">
        <v>30</v>
      </c>
      <c r="F4399" t="s">
        <v>35</v>
      </c>
      <c r="G4399" t="s">
        <v>1247</v>
      </c>
      <c r="H4399" t="s">
        <v>733</v>
      </c>
      <c r="I4399" t="s">
        <v>180</v>
      </c>
      <c r="J4399" t="s">
        <v>32</v>
      </c>
      <c r="K4399" t="s">
        <v>40</v>
      </c>
      <c r="L4399" t="s">
        <v>10208</v>
      </c>
      <c r="M4399" s="4">
        <v>45108</v>
      </c>
      <c r="N4399" s="4">
        <v>45138</v>
      </c>
      <c r="O4399" t="s">
        <v>42</v>
      </c>
      <c r="P4399" t="s">
        <v>2042</v>
      </c>
      <c r="Q4399" t="s">
        <v>1250</v>
      </c>
      <c r="R4399" t="s">
        <v>40</v>
      </c>
      <c r="S4399" t="s">
        <v>45</v>
      </c>
      <c r="T4399" t="s">
        <v>46</v>
      </c>
      <c r="U4399" s="4">
        <v>45224</v>
      </c>
      <c r="V4399" s="4">
        <v>45224</v>
      </c>
      <c r="W4399" t="s">
        <v>1565</v>
      </c>
    </row>
    <row r="4400" spans="1:23">
      <c r="A4400" t="s">
        <v>10209</v>
      </c>
      <c r="B4400" t="s">
        <v>34</v>
      </c>
      <c r="C4400" s="4">
        <v>45108</v>
      </c>
      <c r="D4400" s="4">
        <v>45199</v>
      </c>
      <c r="E4400" t="s">
        <v>30</v>
      </c>
      <c r="F4400" t="s">
        <v>35</v>
      </c>
      <c r="G4400" t="s">
        <v>3390</v>
      </c>
      <c r="H4400" t="s">
        <v>63</v>
      </c>
      <c r="I4400" t="s">
        <v>1116</v>
      </c>
      <c r="J4400" t="s">
        <v>32</v>
      </c>
      <c r="K4400" t="s">
        <v>40</v>
      </c>
      <c r="L4400" t="s">
        <v>10210</v>
      </c>
      <c r="M4400" s="4">
        <v>45139</v>
      </c>
      <c r="N4400" s="4">
        <v>45169</v>
      </c>
      <c r="O4400" t="s">
        <v>42</v>
      </c>
      <c r="P4400" t="s">
        <v>147</v>
      </c>
      <c r="Q4400" t="s">
        <v>148</v>
      </c>
      <c r="R4400" t="s">
        <v>40</v>
      </c>
      <c r="S4400" t="s">
        <v>45</v>
      </c>
      <c r="T4400" t="s">
        <v>46</v>
      </c>
      <c r="U4400" s="4">
        <v>45224</v>
      </c>
      <c r="V4400" s="4">
        <v>45224</v>
      </c>
      <c r="W4400" t="s">
        <v>1565</v>
      </c>
    </row>
    <row r="4401" spans="1:23">
      <c r="A4401" t="s">
        <v>10211</v>
      </c>
      <c r="B4401" t="s">
        <v>34</v>
      </c>
      <c r="C4401" s="4">
        <v>45108</v>
      </c>
      <c r="D4401" s="4">
        <v>45199</v>
      </c>
      <c r="E4401" t="s">
        <v>30</v>
      </c>
      <c r="F4401" t="s">
        <v>35</v>
      </c>
      <c r="G4401" t="s">
        <v>458</v>
      </c>
      <c r="H4401" t="s">
        <v>459</v>
      </c>
      <c r="I4401" t="s">
        <v>109</v>
      </c>
      <c r="J4401" t="s">
        <v>32</v>
      </c>
      <c r="K4401" t="s">
        <v>40</v>
      </c>
      <c r="L4401" t="s">
        <v>10212</v>
      </c>
      <c r="M4401" s="4">
        <v>45139</v>
      </c>
      <c r="N4401" s="4">
        <v>45169</v>
      </c>
      <c r="O4401" t="s">
        <v>42</v>
      </c>
      <c r="P4401" t="s">
        <v>141</v>
      </c>
      <c r="Q4401" t="s">
        <v>142</v>
      </c>
      <c r="R4401" t="s">
        <v>40</v>
      </c>
      <c r="S4401" t="s">
        <v>45</v>
      </c>
      <c r="T4401" t="s">
        <v>46</v>
      </c>
      <c r="U4401" s="4">
        <v>45224</v>
      </c>
      <c r="V4401" s="4">
        <v>45224</v>
      </c>
      <c r="W4401" t="s">
        <v>1565</v>
      </c>
    </row>
    <row r="4402" spans="1:23">
      <c r="A4402" t="s">
        <v>10213</v>
      </c>
      <c r="B4402" t="s">
        <v>34</v>
      </c>
      <c r="C4402" s="4">
        <v>45108</v>
      </c>
      <c r="D4402" s="4">
        <v>45199</v>
      </c>
      <c r="E4402" t="s">
        <v>30</v>
      </c>
      <c r="F4402" t="s">
        <v>35</v>
      </c>
      <c r="G4402" t="s">
        <v>878</v>
      </c>
      <c r="H4402" t="s">
        <v>865</v>
      </c>
      <c r="I4402" t="s">
        <v>879</v>
      </c>
      <c r="J4402" t="s">
        <v>31</v>
      </c>
      <c r="K4402" t="s">
        <v>40</v>
      </c>
      <c r="L4402" t="s">
        <v>10214</v>
      </c>
      <c r="M4402" s="4">
        <v>45139</v>
      </c>
      <c r="N4402" s="4">
        <v>45169</v>
      </c>
      <c r="O4402" t="s">
        <v>42</v>
      </c>
      <c r="P4402" t="s">
        <v>284</v>
      </c>
      <c r="Q4402" t="s">
        <v>106</v>
      </c>
      <c r="R4402" t="s">
        <v>40</v>
      </c>
      <c r="S4402" t="s">
        <v>45</v>
      </c>
      <c r="T4402" t="s">
        <v>46</v>
      </c>
      <c r="U4402" s="4">
        <v>45224</v>
      </c>
      <c r="V4402" s="4">
        <v>45224</v>
      </c>
      <c r="W4402" t="s">
        <v>1565</v>
      </c>
    </row>
    <row r="4403" spans="1:23">
      <c r="A4403" t="s">
        <v>10215</v>
      </c>
      <c r="B4403" t="s">
        <v>34</v>
      </c>
      <c r="C4403" s="4">
        <v>45108</v>
      </c>
      <c r="D4403" s="4">
        <v>45199</v>
      </c>
      <c r="E4403" t="s">
        <v>30</v>
      </c>
      <c r="F4403" t="s">
        <v>35</v>
      </c>
      <c r="G4403" t="s">
        <v>1164</v>
      </c>
      <c r="H4403" t="s">
        <v>165</v>
      </c>
      <c r="I4403" t="s">
        <v>1165</v>
      </c>
      <c r="J4403" t="s">
        <v>32</v>
      </c>
      <c r="K4403" t="s">
        <v>40</v>
      </c>
      <c r="L4403" t="s">
        <v>10216</v>
      </c>
      <c r="M4403" s="4">
        <v>45108</v>
      </c>
      <c r="N4403" s="4">
        <v>45138</v>
      </c>
      <c r="O4403" t="s">
        <v>42</v>
      </c>
      <c r="P4403" t="s">
        <v>368</v>
      </c>
      <c r="Q4403" t="s">
        <v>369</v>
      </c>
      <c r="R4403" t="s">
        <v>40</v>
      </c>
      <c r="S4403" t="s">
        <v>45</v>
      </c>
      <c r="T4403" t="s">
        <v>46</v>
      </c>
      <c r="U4403" s="4">
        <v>45224</v>
      </c>
      <c r="V4403" s="4">
        <v>45224</v>
      </c>
      <c r="W4403" t="s">
        <v>1565</v>
      </c>
    </row>
    <row r="4404" spans="1:23">
      <c r="A4404" t="s">
        <v>10217</v>
      </c>
      <c r="B4404" t="s">
        <v>34</v>
      </c>
      <c r="C4404" s="4">
        <v>45108</v>
      </c>
      <c r="D4404" s="4">
        <v>45199</v>
      </c>
      <c r="E4404" t="s">
        <v>30</v>
      </c>
      <c r="F4404" t="s">
        <v>35</v>
      </c>
      <c r="G4404" t="s">
        <v>872</v>
      </c>
      <c r="H4404" t="s">
        <v>64</v>
      </c>
      <c r="I4404" t="s">
        <v>873</v>
      </c>
      <c r="J4404" t="s">
        <v>32</v>
      </c>
      <c r="K4404" t="s">
        <v>40</v>
      </c>
      <c r="L4404" t="s">
        <v>10218</v>
      </c>
      <c r="M4404" s="4">
        <v>45139</v>
      </c>
      <c r="N4404" s="4">
        <v>45169</v>
      </c>
      <c r="O4404" t="s">
        <v>42</v>
      </c>
      <c r="P4404" t="s">
        <v>60</v>
      </c>
      <c r="Q4404" t="s">
        <v>61</v>
      </c>
      <c r="R4404" t="s">
        <v>40</v>
      </c>
      <c r="S4404" t="s">
        <v>45</v>
      </c>
      <c r="T4404" t="s">
        <v>46</v>
      </c>
      <c r="U4404" s="4">
        <v>45224</v>
      </c>
      <c r="V4404" s="4">
        <v>45224</v>
      </c>
      <c r="W4404" t="s">
        <v>1565</v>
      </c>
    </row>
    <row r="4405" spans="1:23">
      <c r="A4405" t="s">
        <v>10219</v>
      </c>
      <c r="B4405" t="s">
        <v>34</v>
      </c>
      <c r="C4405" s="4">
        <v>45108</v>
      </c>
      <c r="D4405" s="4">
        <v>45199</v>
      </c>
      <c r="E4405" t="s">
        <v>30</v>
      </c>
      <c r="F4405" t="s">
        <v>35</v>
      </c>
      <c r="G4405" t="s">
        <v>1298</v>
      </c>
      <c r="H4405" t="s">
        <v>1299</v>
      </c>
      <c r="I4405" t="s">
        <v>151</v>
      </c>
      <c r="J4405" t="s">
        <v>31</v>
      </c>
      <c r="K4405" t="s">
        <v>40</v>
      </c>
      <c r="L4405" t="s">
        <v>10220</v>
      </c>
      <c r="M4405" s="4">
        <v>45108</v>
      </c>
      <c r="N4405" s="4">
        <v>45138</v>
      </c>
      <c r="O4405" t="s">
        <v>42</v>
      </c>
      <c r="P4405" t="s">
        <v>284</v>
      </c>
      <c r="Q4405" t="s">
        <v>106</v>
      </c>
      <c r="R4405" t="s">
        <v>40</v>
      </c>
      <c r="S4405" t="s">
        <v>45</v>
      </c>
      <c r="T4405" t="s">
        <v>46</v>
      </c>
      <c r="U4405" s="4">
        <v>45224</v>
      </c>
      <c r="V4405" s="4">
        <v>45224</v>
      </c>
      <c r="W4405" t="s">
        <v>1565</v>
      </c>
    </row>
    <row r="4406" spans="1:23">
      <c r="A4406" t="s">
        <v>10221</v>
      </c>
      <c r="B4406" t="s">
        <v>34</v>
      </c>
      <c r="C4406" s="4">
        <v>45108</v>
      </c>
      <c r="D4406" s="4">
        <v>45199</v>
      </c>
      <c r="E4406" t="s">
        <v>30</v>
      </c>
      <c r="F4406" t="s">
        <v>35</v>
      </c>
      <c r="G4406" t="s">
        <v>2495</v>
      </c>
      <c r="H4406" t="s">
        <v>502</v>
      </c>
      <c r="I4406" t="s">
        <v>85</v>
      </c>
      <c r="J4406" t="s">
        <v>32</v>
      </c>
      <c r="K4406" t="s">
        <v>40</v>
      </c>
      <c r="L4406" t="s">
        <v>10222</v>
      </c>
      <c r="M4406" s="4">
        <v>45108</v>
      </c>
      <c r="N4406" s="4">
        <v>45138</v>
      </c>
      <c r="O4406" t="s">
        <v>42</v>
      </c>
      <c r="P4406" t="s">
        <v>60</v>
      </c>
      <c r="Q4406" t="s">
        <v>61</v>
      </c>
      <c r="R4406" t="s">
        <v>40</v>
      </c>
      <c r="S4406" t="s">
        <v>45</v>
      </c>
      <c r="T4406" t="s">
        <v>46</v>
      </c>
      <c r="U4406" s="4">
        <v>45224</v>
      </c>
      <c r="V4406" s="4">
        <v>45224</v>
      </c>
      <c r="W4406" t="s">
        <v>1565</v>
      </c>
    </row>
    <row r="4407" spans="1:23">
      <c r="A4407" t="s">
        <v>10223</v>
      </c>
      <c r="B4407" t="s">
        <v>34</v>
      </c>
      <c r="C4407" s="4">
        <v>45108</v>
      </c>
      <c r="D4407" s="4">
        <v>45199</v>
      </c>
      <c r="E4407" t="s">
        <v>30</v>
      </c>
      <c r="F4407" t="s">
        <v>35</v>
      </c>
      <c r="G4407" t="s">
        <v>988</v>
      </c>
      <c r="H4407" t="s">
        <v>989</v>
      </c>
      <c r="I4407" t="s">
        <v>990</v>
      </c>
      <c r="J4407" t="s">
        <v>32</v>
      </c>
      <c r="K4407" t="s">
        <v>40</v>
      </c>
      <c r="L4407" t="s">
        <v>10224</v>
      </c>
      <c r="M4407" s="4">
        <v>45139</v>
      </c>
      <c r="N4407" s="4">
        <v>45169</v>
      </c>
      <c r="O4407" t="s">
        <v>42</v>
      </c>
      <c r="P4407" t="s">
        <v>60</v>
      </c>
      <c r="Q4407" t="s">
        <v>61</v>
      </c>
      <c r="R4407" t="s">
        <v>40</v>
      </c>
      <c r="S4407" t="s">
        <v>45</v>
      </c>
      <c r="T4407" t="s">
        <v>46</v>
      </c>
      <c r="U4407" s="4">
        <v>45224</v>
      </c>
      <c r="V4407" s="4">
        <v>45224</v>
      </c>
      <c r="W4407" t="s">
        <v>1565</v>
      </c>
    </row>
    <row r="4408" spans="1:23">
      <c r="A4408" t="s">
        <v>10225</v>
      </c>
      <c r="B4408" t="s">
        <v>34</v>
      </c>
      <c r="C4408" s="4">
        <v>45108</v>
      </c>
      <c r="D4408" s="4">
        <v>45199</v>
      </c>
      <c r="E4408" t="s">
        <v>30</v>
      </c>
      <c r="F4408" t="s">
        <v>35</v>
      </c>
      <c r="G4408" t="s">
        <v>2576</v>
      </c>
      <c r="H4408" t="s">
        <v>2577</v>
      </c>
      <c r="I4408" t="s">
        <v>2578</v>
      </c>
      <c r="J4408" t="s">
        <v>31</v>
      </c>
      <c r="K4408" t="s">
        <v>40</v>
      </c>
      <c r="L4408" t="s">
        <v>10226</v>
      </c>
      <c r="M4408" s="4">
        <v>45139</v>
      </c>
      <c r="N4408" s="4">
        <v>45169</v>
      </c>
      <c r="O4408" t="s">
        <v>42</v>
      </c>
      <c r="P4408" t="s">
        <v>60</v>
      </c>
      <c r="Q4408" t="s">
        <v>61</v>
      </c>
      <c r="R4408" t="s">
        <v>40</v>
      </c>
      <c r="S4408" t="s">
        <v>45</v>
      </c>
      <c r="T4408" t="s">
        <v>46</v>
      </c>
      <c r="U4408" s="4">
        <v>45224</v>
      </c>
      <c r="V4408" s="4">
        <v>45224</v>
      </c>
      <c r="W4408" t="s">
        <v>1565</v>
      </c>
    </row>
    <row r="4409" spans="1:23">
      <c r="A4409" t="s">
        <v>10227</v>
      </c>
      <c r="B4409" t="s">
        <v>34</v>
      </c>
      <c r="C4409" s="4">
        <v>45108</v>
      </c>
      <c r="D4409" s="4">
        <v>45199</v>
      </c>
      <c r="E4409" t="s">
        <v>30</v>
      </c>
      <c r="F4409" t="s">
        <v>35</v>
      </c>
      <c r="G4409" t="s">
        <v>388</v>
      </c>
      <c r="H4409" t="s">
        <v>389</v>
      </c>
      <c r="I4409" t="s">
        <v>343</v>
      </c>
      <c r="J4409" t="s">
        <v>31</v>
      </c>
      <c r="K4409" t="s">
        <v>40</v>
      </c>
      <c r="L4409" t="s">
        <v>10228</v>
      </c>
      <c r="M4409" s="4">
        <v>45139</v>
      </c>
      <c r="N4409" s="4">
        <v>45169</v>
      </c>
      <c r="O4409" t="s">
        <v>42</v>
      </c>
      <c r="P4409" t="s">
        <v>284</v>
      </c>
      <c r="Q4409" t="s">
        <v>106</v>
      </c>
      <c r="R4409" t="s">
        <v>40</v>
      </c>
      <c r="S4409" t="s">
        <v>45</v>
      </c>
      <c r="T4409" t="s">
        <v>46</v>
      </c>
      <c r="U4409" s="4">
        <v>45224</v>
      </c>
      <c r="V4409" s="4">
        <v>45224</v>
      </c>
      <c r="W4409" t="s">
        <v>1565</v>
      </c>
    </row>
    <row r="4410" spans="1:23">
      <c r="A4410" t="s">
        <v>10229</v>
      </c>
      <c r="B4410" t="s">
        <v>34</v>
      </c>
      <c r="C4410" s="4">
        <v>45108</v>
      </c>
      <c r="D4410" s="4">
        <v>45199</v>
      </c>
      <c r="E4410" t="s">
        <v>30</v>
      </c>
      <c r="F4410" t="s">
        <v>35</v>
      </c>
      <c r="G4410" t="s">
        <v>4190</v>
      </c>
      <c r="H4410" t="s">
        <v>4191</v>
      </c>
      <c r="I4410" t="s">
        <v>292</v>
      </c>
      <c r="J4410" t="s">
        <v>32</v>
      </c>
      <c r="K4410" t="s">
        <v>40</v>
      </c>
      <c r="L4410" t="s">
        <v>10230</v>
      </c>
      <c r="M4410" s="4">
        <v>45108</v>
      </c>
      <c r="N4410" s="4">
        <v>45138</v>
      </c>
      <c r="O4410" t="s">
        <v>42</v>
      </c>
      <c r="P4410" t="s">
        <v>1489</v>
      </c>
      <c r="Q4410" t="s">
        <v>204</v>
      </c>
      <c r="R4410" t="s">
        <v>40</v>
      </c>
      <c r="S4410" t="s">
        <v>45</v>
      </c>
      <c r="T4410" t="s">
        <v>46</v>
      </c>
      <c r="U4410" s="4">
        <v>45224</v>
      </c>
      <c r="V4410" s="4">
        <v>45224</v>
      </c>
      <c r="W4410" t="s">
        <v>1565</v>
      </c>
    </row>
    <row r="4411" spans="1:23">
      <c r="A4411" t="s">
        <v>10231</v>
      </c>
      <c r="B4411" t="s">
        <v>34</v>
      </c>
      <c r="C4411" s="4">
        <v>45108</v>
      </c>
      <c r="D4411" s="4">
        <v>45199</v>
      </c>
      <c r="E4411" t="s">
        <v>30</v>
      </c>
      <c r="F4411" t="s">
        <v>35</v>
      </c>
      <c r="G4411" t="s">
        <v>1659</v>
      </c>
      <c r="H4411" t="s">
        <v>90</v>
      </c>
      <c r="I4411" t="s">
        <v>134</v>
      </c>
      <c r="J4411" t="s">
        <v>32</v>
      </c>
      <c r="K4411" t="s">
        <v>40</v>
      </c>
      <c r="L4411" t="s">
        <v>10232</v>
      </c>
      <c r="M4411" s="4">
        <v>45139</v>
      </c>
      <c r="N4411" s="4">
        <v>45169</v>
      </c>
      <c r="O4411" t="s">
        <v>42</v>
      </c>
      <c r="P4411" t="s">
        <v>122</v>
      </c>
      <c r="Q4411" t="s">
        <v>123</v>
      </c>
      <c r="R4411" t="s">
        <v>40</v>
      </c>
      <c r="S4411" t="s">
        <v>45</v>
      </c>
      <c r="T4411" t="s">
        <v>46</v>
      </c>
      <c r="U4411" s="4">
        <v>45224</v>
      </c>
      <c r="V4411" s="4">
        <v>45224</v>
      </c>
      <c r="W4411" t="s">
        <v>1565</v>
      </c>
    </row>
    <row r="4412" spans="1:23">
      <c r="A4412" t="s">
        <v>10233</v>
      </c>
      <c r="B4412" t="s">
        <v>34</v>
      </c>
      <c r="C4412" s="4">
        <v>45108</v>
      </c>
      <c r="D4412" s="4">
        <v>45199</v>
      </c>
      <c r="E4412" t="s">
        <v>30</v>
      </c>
      <c r="F4412" t="s">
        <v>35</v>
      </c>
      <c r="G4412" t="s">
        <v>1602</v>
      </c>
      <c r="H4412" t="s">
        <v>825</v>
      </c>
      <c r="I4412" t="s">
        <v>151</v>
      </c>
      <c r="J4412" t="s">
        <v>32</v>
      </c>
      <c r="K4412" t="s">
        <v>40</v>
      </c>
      <c r="L4412" t="s">
        <v>10234</v>
      </c>
      <c r="M4412" s="4">
        <v>45139</v>
      </c>
      <c r="N4412" s="4">
        <v>45169</v>
      </c>
      <c r="O4412" t="s">
        <v>42</v>
      </c>
      <c r="P4412" t="s">
        <v>53</v>
      </c>
      <c r="Q4412" t="s">
        <v>54</v>
      </c>
      <c r="R4412" t="s">
        <v>40</v>
      </c>
      <c r="S4412" t="s">
        <v>45</v>
      </c>
      <c r="T4412" t="s">
        <v>46</v>
      </c>
      <c r="U4412" s="4">
        <v>45224</v>
      </c>
      <c r="V4412" s="4">
        <v>45224</v>
      </c>
      <c r="W4412" t="s">
        <v>1565</v>
      </c>
    </row>
    <row r="4413" spans="1:23">
      <c r="A4413" t="s">
        <v>10235</v>
      </c>
      <c r="B4413" t="s">
        <v>34</v>
      </c>
      <c r="C4413" s="4">
        <v>45108</v>
      </c>
      <c r="D4413" s="4">
        <v>45199</v>
      </c>
      <c r="E4413" t="s">
        <v>30</v>
      </c>
      <c r="F4413" t="s">
        <v>35</v>
      </c>
      <c r="G4413" t="s">
        <v>3294</v>
      </c>
      <c r="H4413" t="s">
        <v>3295</v>
      </c>
      <c r="I4413" t="s">
        <v>2079</v>
      </c>
      <c r="J4413" t="s">
        <v>31</v>
      </c>
      <c r="K4413" t="s">
        <v>40</v>
      </c>
      <c r="L4413" t="s">
        <v>10236</v>
      </c>
      <c r="M4413" s="4">
        <v>45139</v>
      </c>
      <c r="N4413" s="4">
        <v>45169</v>
      </c>
      <c r="O4413" t="s">
        <v>42</v>
      </c>
      <c r="P4413" t="s">
        <v>368</v>
      </c>
      <c r="Q4413" t="s">
        <v>369</v>
      </c>
      <c r="R4413" t="s">
        <v>40</v>
      </c>
      <c r="S4413" t="s">
        <v>45</v>
      </c>
      <c r="T4413" t="s">
        <v>46</v>
      </c>
      <c r="U4413" s="4">
        <v>45224</v>
      </c>
      <c r="V4413" s="4">
        <v>45224</v>
      </c>
      <c r="W4413" t="s">
        <v>1565</v>
      </c>
    </row>
    <row r="4414" spans="1:23">
      <c r="A4414" t="s">
        <v>10237</v>
      </c>
      <c r="B4414" t="s">
        <v>34</v>
      </c>
      <c r="C4414" s="4">
        <v>45108</v>
      </c>
      <c r="D4414" s="4">
        <v>45199</v>
      </c>
      <c r="E4414" t="s">
        <v>30</v>
      </c>
      <c r="F4414" t="s">
        <v>35</v>
      </c>
      <c r="G4414" t="s">
        <v>172</v>
      </c>
      <c r="H4414" t="s">
        <v>109</v>
      </c>
      <c r="I4414" t="s">
        <v>173</v>
      </c>
      <c r="J4414" t="s">
        <v>31</v>
      </c>
      <c r="K4414" t="s">
        <v>40</v>
      </c>
      <c r="L4414" t="s">
        <v>10238</v>
      </c>
      <c r="M4414" s="4">
        <v>45139</v>
      </c>
      <c r="N4414" s="4">
        <v>45169</v>
      </c>
      <c r="O4414" t="s">
        <v>42</v>
      </c>
      <c r="P4414" t="s">
        <v>147</v>
      </c>
      <c r="Q4414" t="s">
        <v>148</v>
      </c>
      <c r="R4414" t="s">
        <v>40</v>
      </c>
      <c r="S4414" t="s">
        <v>45</v>
      </c>
      <c r="T4414" t="s">
        <v>46</v>
      </c>
      <c r="U4414" s="4">
        <v>45224</v>
      </c>
      <c r="V4414" s="4">
        <v>45224</v>
      </c>
      <c r="W4414" t="s">
        <v>1565</v>
      </c>
    </row>
    <row r="4415" spans="1:23">
      <c r="A4415" t="s">
        <v>10239</v>
      </c>
      <c r="B4415" t="s">
        <v>34</v>
      </c>
      <c r="C4415" s="4">
        <v>45108</v>
      </c>
      <c r="D4415" s="4">
        <v>45199</v>
      </c>
      <c r="E4415" t="s">
        <v>30</v>
      </c>
      <c r="F4415" t="s">
        <v>35</v>
      </c>
      <c r="G4415" t="s">
        <v>1034</v>
      </c>
      <c r="H4415" t="s">
        <v>109</v>
      </c>
      <c r="I4415" t="s">
        <v>37</v>
      </c>
      <c r="J4415" t="s">
        <v>32</v>
      </c>
      <c r="K4415" t="s">
        <v>40</v>
      </c>
      <c r="L4415" t="s">
        <v>10240</v>
      </c>
      <c r="M4415" s="4">
        <v>45139</v>
      </c>
      <c r="N4415" s="4">
        <v>45169</v>
      </c>
      <c r="O4415" t="s">
        <v>42</v>
      </c>
      <c r="P4415" t="s">
        <v>182</v>
      </c>
      <c r="Q4415" t="s">
        <v>183</v>
      </c>
      <c r="R4415" t="s">
        <v>40</v>
      </c>
      <c r="S4415" t="s">
        <v>45</v>
      </c>
      <c r="T4415" t="s">
        <v>46</v>
      </c>
      <c r="U4415" s="4">
        <v>45224</v>
      </c>
      <c r="V4415" s="4">
        <v>45224</v>
      </c>
      <c r="W4415" t="s">
        <v>1565</v>
      </c>
    </row>
    <row r="4416" spans="1:23">
      <c r="A4416" t="s">
        <v>10241</v>
      </c>
      <c r="B4416" t="s">
        <v>34</v>
      </c>
      <c r="C4416" s="4">
        <v>45108</v>
      </c>
      <c r="D4416" s="4">
        <v>45199</v>
      </c>
      <c r="E4416" t="s">
        <v>30</v>
      </c>
      <c r="F4416" t="s">
        <v>35</v>
      </c>
      <c r="G4416" t="s">
        <v>2547</v>
      </c>
      <c r="H4416" t="s">
        <v>498</v>
      </c>
      <c r="I4416" t="s">
        <v>1584</v>
      </c>
      <c r="J4416" t="s">
        <v>31</v>
      </c>
      <c r="K4416" t="s">
        <v>40</v>
      </c>
      <c r="L4416" t="s">
        <v>10242</v>
      </c>
      <c r="M4416" s="4">
        <v>45139</v>
      </c>
      <c r="N4416" s="4">
        <v>45169</v>
      </c>
      <c r="O4416" t="s">
        <v>42</v>
      </c>
      <c r="P4416" t="s">
        <v>1825</v>
      </c>
      <c r="Q4416" t="s">
        <v>289</v>
      </c>
      <c r="R4416" t="s">
        <v>40</v>
      </c>
      <c r="S4416" t="s">
        <v>45</v>
      </c>
      <c r="T4416" t="s">
        <v>46</v>
      </c>
      <c r="U4416" s="4">
        <v>45224</v>
      </c>
      <c r="V4416" s="4">
        <v>45224</v>
      </c>
      <c r="W4416" t="s">
        <v>1565</v>
      </c>
    </row>
    <row r="4417" spans="1:23">
      <c r="A4417" t="s">
        <v>10243</v>
      </c>
      <c r="B4417" t="s">
        <v>34</v>
      </c>
      <c r="C4417" s="4">
        <v>45108</v>
      </c>
      <c r="D4417" s="4">
        <v>45199</v>
      </c>
      <c r="E4417" t="s">
        <v>30</v>
      </c>
      <c r="F4417" t="s">
        <v>35</v>
      </c>
      <c r="G4417" t="s">
        <v>1003</v>
      </c>
      <c r="H4417" t="s">
        <v>292</v>
      </c>
      <c r="I4417" t="s">
        <v>151</v>
      </c>
      <c r="J4417" t="s">
        <v>32</v>
      </c>
      <c r="K4417" t="s">
        <v>40</v>
      </c>
      <c r="L4417" t="s">
        <v>10244</v>
      </c>
      <c r="M4417" s="4">
        <v>45139</v>
      </c>
      <c r="N4417" s="4">
        <v>45169</v>
      </c>
      <c r="O4417" t="s">
        <v>42</v>
      </c>
      <c r="P4417" t="s">
        <v>147</v>
      </c>
      <c r="Q4417" t="s">
        <v>148</v>
      </c>
      <c r="R4417" t="s">
        <v>40</v>
      </c>
      <c r="S4417" t="s">
        <v>45</v>
      </c>
      <c r="T4417" t="s">
        <v>46</v>
      </c>
      <c r="U4417" s="4">
        <v>45224</v>
      </c>
      <c r="V4417" s="4">
        <v>45224</v>
      </c>
      <c r="W4417" t="s">
        <v>1565</v>
      </c>
    </row>
    <row r="4418" spans="1:23">
      <c r="A4418" t="s">
        <v>10245</v>
      </c>
      <c r="B4418" t="s">
        <v>34</v>
      </c>
      <c r="C4418" s="4">
        <v>45108</v>
      </c>
      <c r="D4418" s="4">
        <v>45199</v>
      </c>
      <c r="E4418" t="s">
        <v>30</v>
      </c>
      <c r="F4418" t="s">
        <v>35</v>
      </c>
      <c r="G4418" t="s">
        <v>63</v>
      </c>
      <c r="H4418" t="s">
        <v>292</v>
      </c>
      <c r="I4418" t="s">
        <v>362</v>
      </c>
      <c r="J4418" t="s">
        <v>31</v>
      </c>
      <c r="K4418" t="s">
        <v>40</v>
      </c>
      <c r="L4418" t="s">
        <v>10246</v>
      </c>
      <c r="M4418" s="4">
        <v>45139</v>
      </c>
      <c r="N4418" s="4">
        <v>45169</v>
      </c>
      <c r="O4418" t="s">
        <v>42</v>
      </c>
      <c r="P4418" t="s">
        <v>633</v>
      </c>
      <c r="Q4418" t="s">
        <v>634</v>
      </c>
      <c r="R4418" t="s">
        <v>40</v>
      </c>
      <c r="S4418" t="s">
        <v>45</v>
      </c>
      <c r="T4418" t="s">
        <v>46</v>
      </c>
      <c r="U4418" s="4">
        <v>45224</v>
      </c>
      <c r="V4418" s="4">
        <v>45224</v>
      </c>
      <c r="W4418" t="s">
        <v>1565</v>
      </c>
    </row>
    <row r="4419" spans="1:23">
      <c r="A4419" t="s">
        <v>10247</v>
      </c>
      <c r="B4419" t="s">
        <v>34</v>
      </c>
      <c r="C4419" s="4">
        <v>45108</v>
      </c>
      <c r="D4419" s="4">
        <v>45199</v>
      </c>
      <c r="E4419" t="s">
        <v>30</v>
      </c>
      <c r="F4419" t="s">
        <v>35</v>
      </c>
      <c r="G4419" t="s">
        <v>1233</v>
      </c>
      <c r="H4419" t="s">
        <v>292</v>
      </c>
      <c r="I4419" t="s">
        <v>151</v>
      </c>
      <c r="J4419" t="s">
        <v>32</v>
      </c>
      <c r="K4419" t="s">
        <v>40</v>
      </c>
      <c r="L4419" t="s">
        <v>10248</v>
      </c>
      <c r="M4419" s="4">
        <v>45139</v>
      </c>
      <c r="N4419" s="4">
        <v>45169</v>
      </c>
      <c r="O4419" t="s">
        <v>42</v>
      </c>
      <c r="P4419" t="s">
        <v>147</v>
      </c>
      <c r="Q4419" t="s">
        <v>148</v>
      </c>
      <c r="R4419" t="s">
        <v>40</v>
      </c>
      <c r="S4419" t="s">
        <v>45</v>
      </c>
      <c r="T4419" t="s">
        <v>46</v>
      </c>
      <c r="U4419" s="4">
        <v>45224</v>
      </c>
      <c r="V4419" s="4">
        <v>45224</v>
      </c>
      <c r="W4419" t="s">
        <v>1565</v>
      </c>
    </row>
    <row r="4420" spans="1:23">
      <c r="A4420" t="s">
        <v>10249</v>
      </c>
      <c r="B4420" t="s">
        <v>34</v>
      </c>
      <c r="C4420" s="4">
        <v>45108</v>
      </c>
      <c r="D4420" s="4">
        <v>45199</v>
      </c>
      <c r="E4420" t="s">
        <v>30</v>
      </c>
      <c r="F4420" t="s">
        <v>35</v>
      </c>
      <c r="G4420" t="s">
        <v>2152</v>
      </c>
      <c r="H4420" t="s">
        <v>134</v>
      </c>
      <c r="I4420" t="s">
        <v>2278</v>
      </c>
      <c r="J4420" t="s">
        <v>32</v>
      </c>
      <c r="K4420" t="s">
        <v>40</v>
      </c>
      <c r="L4420" t="s">
        <v>10250</v>
      </c>
      <c r="M4420" s="4">
        <v>45139</v>
      </c>
      <c r="N4420" s="4">
        <v>45169</v>
      </c>
      <c r="O4420" t="s">
        <v>42</v>
      </c>
      <c r="P4420" t="s">
        <v>98</v>
      </c>
      <c r="Q4420" t="s">
        <v>99</v>
      </c>
      <c r="R4420" t="s">
        <v>40</v>
      </c>
      <c r="S4420" t="s">
        <v>45</v>
      </c>
      <c r="T4420" t="s">
        <v>46</v>
      </c>
      <c r="U4420" s="4">
        <v>45224</v>
      </c>
      <c r="V4420" s="4">
        <v>45224</v>
      </c>
      <c r="W4420" t="s">
        <v>1565</v>
      </c>
    </row>
    <row r="4421" spans="1:23">
      <c r="A4421" t="s">
        <v>10251</v>
      </c>
      <c r="B4421" t="s">
        <v>34</v>
      </c>
      <c r="C4421" s="4">
        <v>45108</v>
      </c>
      <c r="D4421" s="4">
        <v>45199</v>
      </c>
      <c r="E4421" t="s">
        <v>30</v>
      </c>
      <c r="F4421" t="s">
        <v>35</v>
      </c>
      <c r="G4421" t="s">
        <v>687</v>
      </c>
      <c r="H4421" t="s">
        <v>709</v>
      </c>
      <c r="I4421" t="s">
        <v>1179</v>
      </c>
      <c r="J4421" t="s">
        <v>32</v>
      </c>
      <c r="K4421" t="s">
        <v>40</v>
      </c>
      <c r="L4421" t="s">
        <v>10252</v>
      </c>
      <c r="M4421" s="4">
        <v>45139</v>
      </c>
      <c r="N4421" s="4">
        <v>45169</v>
      </c>
      <c r="O4421" t="s">
        <v>42</v>
      </c>
      <c r="P4421" t="s">
        <v>633</v>
      </c>
      <c r="Q4421" t="s">
        <v>634</v>
      </c>
      <c r="R4421" t="s">
        <v>40</v>
      </c>
      <c r="S4421" t="s">
        <v>45</v>
      </c>
      <c r="T4421" t="s">
        <v>46</v>
      </c>
      <c r="U4421" s="4">
        <v>45224</v>
      </c>
      <c r="V4421" s="4">
        <v>45224</v>
      </c>
      <c r="W4421" t="s">
        <v>1565</v>
      </c>
    </row>
    <row r="4422" spans="1:23">
      <c r="A4422" t="s">
        <v>10253</v>
      </c>
      <c r="B4422" t="s">
        <v>34</v>
      </c>
      <c r="C4422" s="4">
        <v>45108</v>
      </c>
      <c r="D4422" s="4">
        <v>45199</v>
      </c>
      <c r="E4422" t="s">
        <v>30</v>
      </c>
      <c r="F4422" t="s">
        <v>35</v>
      </c>
      <c r="G4422" t="s">
        <v>613</v>
      </c>
      <c r="H4422" t="s">
        <v>582</v>
      </c>
      <c r="I4422" t="s">
        <v>109</v>
      </c>
      <c r="J4422" t="s">
        <v>31</v>
      </c>
      <c r="K4422" t="s">
        <v>40</v>
      </c>
      <c r="L4422" t="s">
        <v>10254</v>
      </c>
      <c r="M4422" s="4">
        <v>45139</v>
      </c>
      <c r="N4422" s="4">
        <v>45169</v>
      </c>
      <c r="O4422" t="s">
        <v>42</v>
      </c>
      <c r="P4422" t="s">
        <v>98</v>
      </c>
      <c r="Q4422" t="s">
        <v>99</v>
      </c>
      <c r="R4422" t="s">
        <v>40</v>
      </c>
      <c r="S4422" t="s">
        <v>45</v>
      </c>
      <c r="T4422" t="s">
        <v>46</v>
      </c>
      <c r="U4422" s="4">
        <v>45224</v>
      </c>
      <c r="V4422" s="4">
        <v>45224</v>
      </c>
      <c r="W4422" t="s">
        <v>1565</v>
      </c>
    </row>
    <row r="4423" spans="1:23">
      <c r="A4423" t="s">
        <v>10255</v>
      </c>
      <c r="B4423" t="s">
        <v>34</v>
      </c>
      <c r="C4423" s="4">
        <v>45108</v>
      </c>
      <c r="D4423" s="4">
        <v>45199</v>
      </c>
      <c r="E4423" t="s">
        <v>30</v>
      </c>
      <c r="F4423" t="s">
        <v>35</v>
      </c>
      <c r="G4423" t="s">
        <v>895</v>
      </c>
      <c r="H4423" t="s">
        <v>896</v>
      </c>
      <c r="I4423" t="s">
        <v>897</v>
      </c>
      <c r="J4423" t="s">
        <v>32</v>
      </c>
      <c r="K4423" t="s">
        <v>40</v>
      </c>
      <c r="L4423" t="s">
        <v>10256</v>
      </c>
      <c r="M4423" s="4">
        <v>45139</v>
      </c>
      <c r="N4423" s="4">
        <v>45169</v>
      </c>
      <c r="O4423" t="s">
        <v>42</v>
      </c>
      <c r="P4423" t="s">
        <v>299</v>
      </c>
      <c r="Q4423" t="s">
        <v>300</v>
      </c>
      <c r="R4423" t="s">
        <v>40</v>
      </c>
      <c r="S4423" t="s">
        <v>45</v>
      </c>
      <c r="T4423" t="s">
        <v>46</v>
      </c>
      <c r="U4423" s="4">
        <v>45224</v>
      </c>
      <c r="V4423" s="4">
        <v>45224</v>
      </c>
      <c r="W4423" t="s">
        <v>1565</v>
      </c>
    </row>
    <row r="4424" spans="1:23">
      <c r="A4424" t="s">
        <v>10257</v>
      </c>
      <c r="B4424" t="s">
        <v>34</v>
      </c>
      <c r="C4424" s="4">
        <v>45108</v>
      </c>
      <c r="D4424" s="4">
        <v>45199</v>
      </c>
      <c r="E4424" t="s">
        <v>30</v>
      </c>
      <c r="F4424" t="s">
        <v>35</v>
      </c>
      <c r="G4424" t="s">
        <v>429</v>
      </c>
      <c r="H4424" t="s">
        <v>292</v>
      </c>
      <c r="I4424" t="s">
        <v>109</v>
      </c>
      <c r="J4424" t="s">
        <v>31</v>
      </c>
      <c r="K4424" t="s">
        <v>40</v>
      </c>
      <c r="L4424" t="s">
        <v>10258</v>
      </c>
      <c r="M4424" s="4">
        <v>45139</v>
      </c>
      <c r="N4424" s="4">
        <v>45169</v>
      </c>
      <c r="O4424" t="s">
        <v>42</v>
      </c>
      <c r="P4424" t="s">
        <v>182</v>
      </c>
      <c r="Q4424" t="s">
        <v>183</v>
      </c>
      <c r="R4424" t="s">
        <v>40</v>
      </c>
      <c r="S4424" t="s">
        <v>45</v>
      </c>
      <c r="T4424" t="s">
        <v>46</v>
      </c>
      <c r="U4424" s="4">
        <v>45224</v>
      </c>
      <c r="V4424" s="4">
        <v>45224</v>
      </c>
      <c r="W4424" t="s">
        <v>1565</v>
      </c>
    </row>
    <row r="4425" spans="1:23">
      <c r="A4425" t="s">
        <v>10259</v>
      </c>
      <c r="B4425" t="s">
        <v>34</v>
      </c>
      <c r="C4425" s="4">
        <v>45108</v>
      </c>
      <c r="D4425" s="4">
        <v>45199</v>
      </c>
      <c r="E4425" t="s">
        <v>30</v>
      </c>
      <c r="F4425" t="s">
        <v>35</v>
      </c>
      <c r="G4425" t="s">
        <v>2970</v>
      </c>
      <c r="H4425" t="s">
        <v>109</v>
      </c>
      <c r="I4425" t="s">
        <v>85</v>
      </c>
      <c r="J4425" t="s">
        <v>32</v>
      </c>
      <c r="K4425" t="s">
        <v>40</v>
      </c>
      <c r="L4425" t="s">
        <v>10260</v>
      </c>
      <c r="M4425" s="4">
        <v>45139</v>
      </c>
      <c r="N4425" s="4">
        <v>45169</v>
      </c>
      <c r="O4425" t="s">
        <v>42</v>
      </c>
      <c r="P4425" t="s">
        <v>182</v>
      </c>
      <c r="Q4425" t="s">
        <v>183</v>
      </c>
      <c r="R4425" t="s">
        <v>40</v>
      </c>
      <c r="S4425" t="s">
        <v>45</v>
      </c>
      <c r="T4425" t="s">
        <v>46</v>
      </c>
      <c r="U4425" s="4">
        <v>45224</v>
      </c>
      <c r="V4425" s="4">
        <v>45224</v>
      </c>
      <c r="W4425" t="s">
        <v>1565</v>
      </c>
    </row>
    <row r="4426" spans="1:23">
      <c r="A4426" t="s">
        <v>10261</v>
      </c>
      <c r="B4426" t="s">
        <v>34</v>
      </c>
      <c r="C4426" s="4">
        <v>45108</v>
      </c>
      <c r="D4426" s="4">
        <v>45199</v>
      </c>
      <c r="E4426" t="s">
        <v>30</v>
      </c>
      <c r="F4426" t="s">
        <v>35</v>
      </c>
      <c r="G4426" t="s">
        <v>2921</v>
      </c>
      <c r="H4426" t="s">
        <v>109</v>
      </c>
      <c r="I4426" t="s">
        <v>2922</v>
      </c>
      <c r="J4426" t="s">
        <v>31</v>
      </c>
      <c r="K4426" t="s">
        <v>40</v>
      </c>
      <c r="L4426" t="s">
        <v>10262</v>
      </c>
      <c r="M4426" s="4">
        <v>45139</v>
      </c>
      <c r="N4426" s="4">
        <v>45169</v>
      </c>
      <c r="O4426" t="s">
        <v>42</v>
      </c>
      <c r="P4426" t="s">
        <v>1392</v>
      </c>
      <c r="Q4426" t="s">
        <v>1393</v>
      </c>
      <c r="R4426" t="s">
        <v>40</v>
      </c>
      <c r="S4426" t="s">
        <v>45</v>
      </c>
      <c r="T4426" t="s">
        <v>46</v>
      </c>
      <c r="U4426" s="4">
        <v>45224</v>
      </c>
      <c r="V4426" s="4">
        <v>45224</v>
      </c>
      <c r="W4426" t="s">
        <v>1565</v>
      </c>
    </row>
    <row r="4427" spans="1:23">
      <c r="A4427" t="s">
        <v>10263</v>
      </c>
      <c r="B4427" t="s">
        <v>34</v>
      </c>
      <c r="C4427" s="4">
        <v>45108</v>
      </c>
      <c r="D4427" s="4">
        <v>45199</v>
      </c>
      <c r="E4427" t="s">
        <v>30</v>
      </c>
      <c r="F4427" t="s">
        <v>35</v>
      </c>
      <c r="G4427" t="s">
        <v>1289</v>
      </c>
      <c r="H4427" t="s">
        <v>484</v>
      </c>
      <c r="I4427" t="s">
        <v>109</v>
      </c>
      <c r="J4427" t="s">
        <v>32</v>
      </c>
      <c r="K4427" t="s">
        <v>40</v>
      </c>
      <c r="L4427" t="s">
        <v>10264</v>
      </c>
      <c r="M4427" s="4">
        <v>45139</v>
      </c>
      <c r="N4427" s="4">
        <v>45169</v>
      </c>
      <c r="O4427" t="s">
        <v>42</v>
      </c>
      <c r="P4427" t="s">
        <v>60</v>
      </c>
      <c r="Q4427" t="s">
        <v>61</v>
      </c>
      <c r="R4427" t="s">
        <v>40</v>
      </c>
      <c r="S4427" t="s">
        <v>45</v>
      </c>
      <c r="T4427" t="s">
        <v>46</v>
      </c>
      <c r="U4427" s="4">
        <v>45224</v>
      </c>
      <c r="V4427" s="4">
        <v>45224</v>
      </c>
      <c r="W4427" t="s">
        <v>1565</v>
      </c>
    </row>
    <row r="4428" spans="1:23">
      <c r="A4428" t="s">
        <v>10265</v>
      </c>
      <c r="B4428" t="s">
        <v>34</v>
      </c>
      <c r="C4428" s="4">
        <v>45108</v>
      </c>
      <c r="D4428" s="4">
        <v>45199</v>
      </c>
      <c r="E4428" t="s">
        <v>30</v>
      </c>
      <c r="F4428" t="s">
        <v>35</v>
      </c>
      <c r="G4428" t="s">
        <v>5173</v>
      </c>
      <c r="H4428" t="s">
        <v>420</v>
      </c>
      <c r="I4428" t="s">
        <v>802</v>
      </c>
      <c r="J4428" t="s">
        <v>32</v>
      </c>
      <c r="K4428" t="s">
        <v>40</v>
      </c>
      <c r="L4428" t="s">
        <v>10266</v>
      </c>
      <c r="M4428" s="4">
        <v>45139</v>
      </c>
      <c r="N4428" s="4">
        <v>45169</v>
      </c>
      <c r="O4428" t="s">
        <v>42</v>
      </c>
      <c r="P4428" t="s">
        <v>122</v>
      </c>
      <c r="Q4428" t="s">
        <v>123</v>
      </c>
      <c r="R4428" t="s">
        <v>40</v>
      </c>
      <c r="S4428" t="s">
        <v>45</v>
      </c>
      <c r="T4428" t="s">
        <v>46</v>
      </c>
      <c r="U4428" s="4">
        <v>45224</v>
      </c>
      <c r="V4428" s="4">
        <v>45224</v>
      </c>
      <c r="W4428" t="s">
        <v>1565</v>
      </c>
    </row>
    <row r="4429" spans="1:23">
      <c r="A4429" t="s">
        <v>10267</v>
      </c>
      <c r="B4429" t="s">
        <v>34</v>
      </c>
      <c r="C4429" s="4">
        <v>45108</v>
      </c>
      <c r="D4429" s="4">
        <v>45199</v>
      </c>
      <c r="E4429" t="s">
        <v>30</v>
      </c>
      <c r="F4429" t="s">
        <v>35</v>
      </c>
      <c r="G4429" t="s">
        <v>746</v>
      </c>
      <c r="H4429" t="s">
        <v>420</v>
      </c>
      <c r="I4429" t="s">
        <v>85</v>
      </c>
      <c r="J4429" t="s">
        <v>32</v>
      </c>
      <c r="K4429" t="s">
        <v>40</v>
      </c>
      <c r="L4429" t="s">
        <v>10268</v>
      </c>
      <c r="M4429" s="4">
        <v>45139</v>
      </c>
      <c r="N4429" s="4">
        <v>45169</v>
      </c>
      <c r="O4429" t="s">
        <v>42</v>
      </c>
      <c r="P4429" t="s">
        <v>129</v>
      </c>
      <c r="Q4429" t="s">
        <v>130</v>
      </c>
      <c r="R4429" t="s">
        <v>40</v>
      </c>
      <c r="S4429" t="s">
        <v>45</v>
      </c>
      <c r="T4429" t="s">
        <v>46</v>
      </c>
      <c r="U4429" s="4">
        <v>45224</v>
      </c>
      <c r="V4429" s="4">
        <v>45224</v>
      </c>
      <c r="W4429" t="s">
        <v>1565</v>
      </c>
    </row>
    <row r="4430" spans="1:23">
      <c r="A4430" t="s">
        <v>10269</v>
      </c>
      <c r="B4430" t="s">
        <v>34</v>
      </c>
      <c r="C4430" s="4">
        <v>45108</v>
      </c>
      <c r="D4430" s="4">
        <v>45199</v>
      </c>
      <c r="E4430" t="s">
        <v>30</v>
      </c>
      <c r="F4430" t="s">
        <v>35</v>
      </c>
      <c r="G4430" t="s">
        <v>2246</v>
      </c>
      <c r="H4430" t="s">
        <v>196</v>
      </c>
      <c r="I4430" t="s">
        <v>420</v>
      </c>
      <c r="J4430" t="s">
        <v>32</v>
      </c>
      <c r="K4430" t="s">
        <v>40</v>
      </c>
      <c r="L4430" t="s">
        <v>10270</v>
      </c>
      <c r="M4430" s="4">
        <v>45139</v>
      </c>
      <c r="N4430" s="4">
        <v>45169</v>
      </c>
      <c r="O4430" t="s">
        <v>42</v>
      </c>
      <c r="P4430" t="s">
        <v>122</v>
      </c>
      <c r="Q4430" t="s">
        <v>123</v>
      </c>
      <c r="R4430" t="s">
        <v>40</v>
      </c>
      <c r="S4430" t="s">
        <v>45</v>
      </c>
      <c r="T4430" t="s">
        <v>46</v>
      </c>
      <c r="U4430" s="4">
        <v>45224</v>
      </c>
      <c r="V4430" s="4">
        <v>45224</v>
      </c>
      <c r="W4430" t="s">
        <v>1565</v>
      </c>
    </row>
    <row r="4431" spans="1:23">
      <c r="A4431" t="s">
        <v>10271</v>
      </c>
      <c r="B4431" t="s">
        <v>34</v>
      </c>
      <c r="C4431" s="4">
        <v>45108</v>
      </c>
      <c r="D4431" s="4">
        <v>45199</v>
      </c>
      <c r="E4431" t="s">
        <v>30</v>
      </c>
      <c r="F4431" t="s">
        <v>35</v>
      </c>
      <c r="G4431" t="s">
        <v>746</v>
      </c>
      <c r="H4431" t="s">
        <v>747</v>
      </c>
      <c r="I4431" t="s">
        <v>64</v>
      </c>
      <c r="J4431" t="s">
        <v>32</v>
      </c>
      <c r="K4431" t="s">
        <v>40</v>
      </c>
      <c r="L4431" t="s">
        <v>10272</v>
      </c>
      <c r="M4431" s="4">
        <v>45139</v>
      </c>
      <c r="N4431" s="4">
        <v>45169</v>
      </c>
      <c r="O4431" t="s">
        <v>42</v>
      </c>
      <c r="P4431" t="s">
        <v>222</v>
      </c>
      <c r="Q4431" t="s">
        <v>223</v>
      </c>
      <c r="R4431" t="s">
        <v>40</v>
      </c>
      <c r="S4431" t="s">
        <v>45</v>
      </c>
      <c r="T4431" t="s">
        <v>46</v>
      </c>
      <c r="U4431" s="4">
        <v>45224</v>
      </c>
      <c r="V4431" s="4">
        <v>45224</v>
      </c>
      <c r="W4431" t="s">
        <v>1565</v>
      </c>
    </row>
    <row r="4432" spans="1:23">
      <c r="A4432" t="s">
        <v>10273</v>
      </c>
      <c r="B4432" t="s">
        <v>34</v>
      </c>
      <c r="C4432" s="4">
        <v>45108</v>
      </c>
      <c r="D4432" s="4">
        <v>45199</v>
      </c>
      <c r="E4432" t="s">
        <v>30</v>
      </c>
      <c r="F4432" t="s">
        <v>35</v>
      </c>
      <c r="G4432" t="s">
        <v>7796</v>
      </c>
      <c r="H4432" t="s">
        <v>109</v>
      </c>
      <c r="I4432" t="s">
        <v>1137</v>
      </c>
      <c r="J4432" t="s">
        <v>32</v>
      </c>
      <c r="K4432" t="s">
        <v>40</v>
      </c>
      <c r="L4432" t="s">
        <v>10274</v>
      </c>
      <c r="M4432" s="4">
        <v>45139</v>
      </c>
      <c r="N4432" s="4">
        <v>45169</v>
      </c>
      <c r="O4432" t="s">
        <v>42</v>
      </c>
      <c r="P4432" t="s">
        <v>129</v>
      </c>
      <c r="Q4432" t="s">
        <v>130</v>
      </c>
      <c r="R4432" t="s">
        <v>40</v>
      </c>
      <c r="S4432" t="s">
        <v>45</v>
      </c>
      <c r="T4432" t="s">
        <v>46</v>
      </c>
      <c r="U4432" s="4">
        <v>45224</v>
      </c>
      <c r="V4432" s="4">
        <v>45224</v>
      </c>
      <c r="W4432" t="s">
        <v>1565</v>
      </c>
    </row>
    <row r="4433" spans="1:23">
      <c r="A4433" t="s">
        <v>10275</v>
      </c>
      <c r="B4433" t="s">
        <v>34</v>
      </c>
      <c r="C4433" s="4">
        <v>45108</v>
      </c>
      <c r="D4433" s="4">
        <v>45199</v>
      </c>
      <c r="E4433" t="s">
        <v>30</v>
      </c>
      <c r="F4433" t="s">
        <v>35</v>
      </c>
      <c r="G4433" t="s">
        <v>3760</v>
      </c>
      <c r="H4433" t="s">
        <v>420</v>
      </c>
      <c r="I4433" t="s">
        <v>498</v>
      </c>
      <c r="J4433" t="s">
        <v>32</v>
      </c>
      <c r="K4433" t="s">
        <v>40</v>
      </c>
      <c r="L4433" t="s">
        <v>10276</v>
      </c>
      <c r="M4433" s="4">
        <v>45139</v>
      </c>
      <c r="N4433" s="4">
        <v>45169</v>
      </c>
      <c r="O4433" t="s">
        <v>42</v>
      </c>
      <c r="P4433" t="s">
        <v>1825</v>
      </c>
      <c r="Q4433" t="s">
        <v>289</v>
      </c>
      <c r="R4433" t="s">
        <v>40</v>
      </c>
      <c r="S4433" t="s">
        <v>45</v>
      </c>
      <c r="T4433" t="s">
        <v>46</v>
      </c>
      <c r="U4433" s="4">
        <v>45224</v>
      </c>
      <c r="V4433" s="4">
        <v>45224</v>
      </c>
      <c r="W4433" t="s">
        <v>1565</v>
      </c>
    </row>
    <row r="4434" spans="1:23">
      <c r="A4434" t="s">
        <v>10277</v>
      </c>
      <c r="B4434" t="s">
        <v>34</v>
      </c>
      <c r="C4434" s="4">
        <v>45108</v>
      </c>
      <c r="D4434" s="4">
        <v>45199</v>
      </c>
      <c r="E4434" t="s">
        <v>30</v>
      </c>
      <c r="F4434" t="s">
        <v>35</v>
      </c>
      <c r="G4434" t="s">
        <v>262</v>
      </c>
      <c r="H4434" t="s">
        <v>263</v>
      </c>
      <c r="I4434" t="s">
        <v>109</v>
      </c>
      <c r="J4434" t="s">
        <v>31</v>
      </c>
      <c r="K4434" t="s">
        <v>40</v>
      </c>
      <c r="L4434" t="s">
        <v>10278</v>
      </c>
      <c r="M4434" s="4">
        <v>45139</v>
      </c>
      <c r="N4434" s="4">
        <v>45169</v>
      </c>
      <c r="O4434" t="s">
        <v>42</v>
      </c>
      <c r="P4434" t="s">
        <v>98</v>
      </c>
      <c r="Q4434" t="s">
        <v>99</v>
      </c>
      <c r="R4434" t="s">
        <v>40</v>
      </c>
      <c r="S4434" t="s">
        <v>45</v>
      </c>
      <c r="T4434" t="s">
        <v>46</v>
      </c>
      <c r="U4434" s="4">
        <v>45224</v>
      </c>
      <c r="V4434" s="4">
        <v>45224</v>
      </c>
      <c r="W4434" t="s">
        <v>1565</v>
      </c>
    </row>
    <row r="4435" spans="1:23">
      <c r="A4435" t="s">
        <v>10279</v>
      </c>
      <c r="B4435" t="s">
        <v>34</v>
      </c>
      <c r="C4435" s="4">
        <v>45108</v>
      </c>
      <c r="D4435" s="4">
        <v>45199</v>
      </c>
      <c r="E4435" t="s">
        <v>30</v>
      </c>
      <c r="F4435" t="s">
        <v>35</v>
      </c>
      <c r="G4435" t="s">
        <v>2958</v>
      </c>
      <c r="H4435" t="s">
        <v>263</v>
      </c>
      <c r="I4435" t="s">
        <v>134</v>
      </c>
      <c r="J4435" t="s">
        <v>31</v>
      </c>
      <c r="K4435" t="s">
        <v>40</v>
      </c>
      <c r="L4435" t="s">
        <v>10280</v>
      </c>
      <c r="M4435" s="4">
        <v>45139</v>
      </c>
      <c r="N4435" s="4">
        <v>45169</v>
      </c>
      <c r="O4435" t="s">
        <v>42</v>
      </c>
      <c r="P4435" t="s">
        <v>222</v>
      </c>
      <c r="Q4435" t="s">
        <v>223</v>
      </c>
      <c r="R4435" t="s">
        <v>40</v>
      </c>
      <c r="S4435" t="s">
        <v>45</v>
      </c>
      <c r="T4435" t="s">
        <v>46</v>
      </c>
      <c r="U4435" s="4">
        <v>45224</v>
      </c>
      <c r="V4435" s="4">
        <v>45224</v>
      </c>
      <c r="W4435" t="s">
        <v>1565</v>
      </c>
    </row>
    <row r="4436" spans="1:23">
      <c r="A4436" t="s">
        <v>10281</v>
      </c>
      <c r="B4436" t="s">
        <v>34</v>
      </c>
      <c r="C4436" s="4">
        <v>45108</v>
      </c>
      <c r="D4436" s="4">
        <v>45199</v>
      </c>
      <c r="E4436" t="s">
        <v>30</v>
      </c>
      <c r="F4436" t="s">
        <v>35</v>
      </c>
      <c r="G4436" t="s">
        <v>414</v>
      </c>
      <c r="H4436" t="s">
        <v>5424</v>
      </c>
      <c r="I4436" t="s">
        <v>109</v>
      </c>
      <c r="J4436" t="s">
        <v>31</v>
      </c>
      <c r="K4436" t="s">
        <v>40</v>
      </c>
      <c r="L4436" t="s">
        <v>10282</v>
      </c>
      <c r="M4436" s="4">
        <v>45139</v>
      </c>
      <c r="N4436" s="4">
        <v>45169</v>
      </c>
      <c r="O4436" t="s">
        <v>42</v>
      </c>
      <c r="P4436" t="s">
        <v>129</v>
      </c>
      <c r="Q4436" t="s">
        <v>130</v>
      </c>
      <c r="R4436" t="s">
        <v>40</v>
      </c>
      <c r="S4436" t="s">
        <v>45</v>
      </c>
      <c r="T4436" t="s">
        <v>46</v>
      </c>
      <c r="U4436" s="4">
        <v>45224</v>
      </c>
      <c r="V4436" s="4">
        <v>45224</v>
      </c>
      <c r="W4436" t="s">
        <v>1565</v>
      </c>
    </row>
    <row r="4437" spans="1:23">
      <c r="A4437" t="s">
        <v>10283</v>
      </c>
      <c r="B4437" t="s">
        <v>34</v>
      </c>
      <c r="C4437" s="4">
        <v>45108</v>
      </c>
      <c r="D4437" s="4">
        <v>45199</v>
      </c>
      <c r="E4437" t="s">
        <v>30</v>
      </c>
      <c r="F4437" t="s">
        <v>35</v>
      </c>
      <c r="G4437" t="s">
        <v>3667</v>
      </c>
      <c r="H4437" t="s">
        <v>1928</v>
      </c>
      <c r="I4437" t="s">
        <v>733</v>
      </c>
      <c r="J4437" t="s">
        <v>32</v>
      </c>
      <c r="K4437" t="s">
        <v>40</v>
      </c>
      <c r="L4437" t="s">
        <v>10284</v>
      </c>
      <c r="M4437" s="4">
        <v>45139</v>
      </c>
      <c r="N4437" s="4">
        <v>45169</v>
      </c>
      <c r="O4437" t="s">
        <v>42</v>
      </c>
      <c r="P4437" t="s">
        <v>129</v>
      </c>
      <c r="Q4437" t="s">
        <v>130</v>
      </c>
      <c r="R4437" t="s">
        <v>40</v>
      </c>
      <c r="S4437" t="s">
        <v>45</v>
      </c>
      <c r="T4437" t="s">
        <v>46</v>
      </c>
      <c r="U4437" s="4">
        <v>45224</v>
      </c>
      <c r="V4437" s="4">
        <v>45224</v>
      </c>
      <c r="W4437" t="s">
        <v>1565</v>
      </c>
    </row>
    <row r="4438" spans="1:23">
      <c r="A4438" t="s">
        <v>10285</v>
      </c>
      <c r="B4438" t="s">
        <v>34</v>
      </c>
      <c r="C4438" s="4">
        <v>45108</v>
      </c>
      <c r="D4438" s="4">
        <v>45199</v>
      </c>
      <c r="E4438" t="s">
        <v>30</v>
      </c>
      <c r="F4438" t="s">
        <v>35</v>
      </c>
      <c r="G4438" t="s">
        <v>376</v>
      </c>
      <c r="H4438" t="s">
        <v>85</v>
      </c>
      <c r="I4438" t="s">
        <v>314</v>
      </c>
      <c r="J4438" t="s">
        <v>32</v>
      </c>
      <c r="K4438" t="s">
        <v>40</v>
      </c>
      <c r="L4438" t="s">
        <v>10286</v>
      </c>
      <c r="M4438" s="4">
        <v>45139</v>
      </c>
      <c r="N4438" s="4">
        <v>45169</v>
      </c>
      <c r="O4438" t="s">
        <v>42</v>
      </c>
      <c r="P4438" t="s">
        <v>157</v>
      </c>
      <c r="Q4438" t="s">
        <v>158</v>
      </c>
      <c r="R4438" t="s">
        <v>40</v>
      </c>
      <c r="S4438" t="s">
        <v>45</v>
      </c>
      <c r="T4438" t="s">
        <v>46</v>
      </c>
      <c r="U4438" s="4">
        <v>45224</v>
      </c>
      <c r="V4438" s="4">
        <v>45224</v>
      </c>
      <c r="W4438" t="s">
        <v>1565</v>
      </c>
    </row>
    <row r="4439" spans="1:23">
      <c r="A4439" t="s">
        <v>10287</v>
      </c>
      <c r="B4439" t="s">
        <v>34</v>
      </c>
      <c r="C4439" s="4">
        <v>45108</v>
      </c>
      <c r="D4439" s="4">
        <v>45199</v>
      </c>
      <c r="E4439" t="s">
        <v>30</v>
      </c>
      <c r="F4439" t="s">
        <v>35</v>
      </c>
      <c r="G4439" t="s">
        <v>310</v>
      </c>
      <c r="H4439" t="s">
        <v>85</v>
      </c>
      <c r="I4439" t="s">
        <v>51</v>
      </c>
      <c r="J4439" t="s">
        <v>31</v>
      </c>
      <c r="K4439" t="s">
        <v>40</v>
      </c>
      <c r="L4439" t="s">
        <v>10288</v>
      </c>
      <c r="M4439" s="4">
        <v>45139</v>
      </c>
      <c r="N4439" s="4">
        <v>45169</v>
      </c>
      <c r="O4439" t="s">
        <v>42</v>
      </c>
      <c r="P4439" t="s">
        <v>147</v>
      </c>
      <c r="Q4439" t="s">
        <v>148</v>
      </c>
      <c r="R4439" t="s">
        <v>40</v>
      </c>
      <c r="S4439" t="s">
        <v>45</v>
      </c>
      <c r="T4439" t="s">
        <v>46</v>
      </c>
      <c r="U4439" s="4">
        <v>45224</v>
      </c>
      <c r="V4439" s="4">
        <v>45224</v>
      </c>
      <c r="W4439" t="s">
        <v>1565</v>
      </c>
    </row>
    <row r="4440" spans="1:23">
      <c r="A4440" t="s">
        <v>10289</v>
      </c>
      <c r="B4440" t="s">
        <v>34</v>
      </c>
      <c r="C4440" s="4">
        <v>45108</v>
      </c>
      <c r="D4440" s="4">
        <v>45199</v>
      </c>
      <c r="E4440" t="s">
        <v>30</v>
      </c>
      <c r="F4440" t="s">
        <v>35</v>
      </c>
      <c r="G4440" t="s">
        <v>7694</v>
      </c>
      <c r="H4440" t="s">
        <v>7695</v>
      </c>
      <c r="I4440" t="s">
        <v>498</v>
      </c>
      <c r="J4440" t="s">
        <v>32</v>
      </c>
      <c r="K4440" t="s">
        <v>40</v>
      </c>
      <c r="L4440" t="s">
        <v>10290</v>
      </c>
      <c r="M4440" s="4">
        <v>45108</v>
      </c>
      <c r="N4440" s="4">
        <v>45138</v>
      </c>
      <c r="O4440" t="s">
        <v>42</v>
      </c>
      <c r="P4440" t="s">
        <v>222</v>
      </c>
      <c r="Q4440" t="s">
        <v>223</v>
      </c>
      <c r="R4440" t="s">
        <v>40</v>
      </c>
      <c r="S4440" t="s">
        <v>45</v>
      </c>
      <c r="T4440" t="s">
        <v>46</v>
      </c>
      <c r="U4440" s="4">
        <v>45224</v>
      </c>
      <c r="V4440" s="4">
        <v>45224</v>
      </c>
      <c r="W4440" t="s">
        <v>1565</v>
      </c>
    </row>
    <row r="4441" spans="1:23">
      <c r="A4441" t="s">
        <v>10291</v>
      </c>
      <c r="B4441" t="s">
        <v>34</v>
      </c>
      <c r="C4441" s="4">
        <v>45108</v>
      </c>
      <c r="D4441" s="4">
        <v>45199</v>
      </c>
      <c r="E4441" t="s">
        <v>30</v>
      </c>
      <c r="F4441" t="s">
        <v>35</v>
      </c>
      <c r="G4441" t="s">
        <v>1672</v>
      </c>
      <c r="H4441" t="s">
        <v>1673</v>
      </c>
      <c r="I4441" t="s">
        <v>292</v>
      </c>
      <c r="J4441" t="s">
        <v>31</v>
      </c>
      <c r="K4441" t="s">
        <v>40</v>
      </c>
      <c r="L4441" t="s">
        <v>10292</v>
      </c>
      <c r="M4441" s="4">
        <v>45139</v>
      </c>
      <c r="N4441" s="4">
        <v>45169</v>
      </c>
      <c r="O4441" t="s">
        <v>42</v>
      </c>
      <c r="P4441" t="s">
        <v>147</v>
      </c>
      <c r="Q4441" t="s">
        <v>148</v>
      </c>
      <c r="R4441" t="s">
        <v>40</v>
      </c>
      <c r="S4441" t="s">
        <v>45</v>
      </c>
      <c r="T4441" t="s">
        <v>46</v>
      </c>
      <c r="U4441" s="4">
        <v>45224</v>
      </c>
      <c r="V4441" s="4">
        <v>45224</v>
      </c>
      <c r="W4441" t="s">
        <v>1565</v>
      </c>
    </row>
    <row r="4442" spans="1:23">
      <c r="A4442" t="s">
        <v>10293</v>
      </c>
      <c r="B4442" t="s">
        <v>34</v>
      </c>
      <c r="C4442" s="4">
        <v>45108</v>
      </c>
      <c r="D4442" s="4">
        <v>45199</v>
      </c>
      <c r="E4442" t="s">
        <v>30</v>
      </c>
      <c r="F4442" t="s">
        <v>35</v>
      </c>
      <c r="G4442" t="s">
        <v>406</v>
      </c>
      <c r="H4442" t="s">
        <v>420</v>
      </c>
      <c r="I4442" t="s">
        <v>109</v>
      </c>
      <c r="J4442" t="s">
        <v>32</v>
      </c>
      <c r="K4442" t="s">
        <v>40</v>
      </c>
      <c r="L4442" t="s">
        <v>10294</v>
      </c>
      <c r="M4442" s="4">
        <v>45139</v>
      </c>
      <c r="N4442" s="4">
        <v>45169</v>
      </c>
      <c r="O4442" t="s">
        <v>42</v>
      </c>
      <c r="P4442" t="s">
        <v>141</v>
      </c>
      <c r="Q4442" t="s">
        <v>142</v>
      </c>
      <c r="R4442" t="s">
        <v>40</v>
      </c>
      <c r="S4442" t="s">
        <v>45</v>
      </c>
      <c r="T4442" t="s">
        <v>46</v>
      </c>
      <c r="U4442" s="4">
        <v>45224</v>
      </c>
      <c r="V4442" s="4">
        <v>45224</v>
      </c>
      <c r="W4442" t="s">
        <v>1565</v>
      </c>
    </row>
    <row r="4443" spans="1:23">
      <c r="A4443" t="s">
        <v>10295</v>
      </c>
      <c r="B4443" t="s">
        <v>34</v>
      </c>
      <c r="C4443" s="4">
        <v>45108</v>
      </c>
      <c r="D4443" s="4">
        <v>45199</v>
      </c>
      <c r="E4443" t="s">
        <v>30</v>
      </c>
      <c r="F4443" t="s">
        <v>35</v>
      </c>
      <c r="G4443" t="s">
        <v>2380</v>
      </c>
      <c r="H4443" t="s">
        <v>165</v>
      </c>
      <c r="I4443" t="s">
        <v>292</v>
      </c>
      <c r="J4443" t="s">
        <v>31</v>
      </c>
      <c r="K4443" t="s">
        <v>40</v>
      </c>
      <c r="L4443" t="s">
        <v>10296</v>
      </c>
      <c r="M4443" s="4">
        <v>45139</v>
      </c>
      <c r="N4443" s="4">
        <v>45169</v>
      </c>
      <c r="O4443" t="s">
        <v>42</v>
      </c>
      <c r="P4443" t="s">
        <v>122</v>
      </c>
      <c r="Q4443" t="s">
        <v>123</v>
      </c>
      <c r="R4443" t="s">
        <v>40</v>
      </c>
      <c r="S4443" t="s">
        <v>45</v>
      </c>
      <c r="T4443" t="s">
        <v>46</v>
      </c>
      <c r="U4443" s="4">
        <v>45224</v>
      </c>
      <c r="V4443" s="4">
        <v>45224</v>
      </c>
      <c r="W4443" t="s">
        <v>1565</v>
      </c>
    </row>
    <row r="4444" spans="1:23">
      <c r="A4444" t="s">
        <v>10297</v>
      </c>
      <c r="B4444" t="s">
        <v>34</v>
      </c>
      <c r="C4444" s="4">
        <v>45108</v>
      </c>
      <c r="D4444" s="4">
        <v>45199</v>
      </c>
      <c r="E4444" t="s">
        <v>30</v>
      </c>
      <c r="F4444" t="s">
        <v>35</v>
      </c>
      <c r="G4444" t="s">
        <v>2595</v>
      </c>
      <c r="H4444" t="s">
        <v>151</v>
      </c>
      <c r="I4444" t="s">
        <v>64</v>
      </c>
      <c r="J4444" t="s">
        <v>32</v>
      </c>
      <c r="K4444" t="s">
        <v>40</v>
      </c>
      <c r="L4444" t="s">
        <v>10298</v>
      </c>
      <c r="M4444" s="4">
        <v>45139</v>
      </c>
      <c r="N4444" s="4">
        <v>45169</v>
      </c>
      <c r="O4444" t="s">
        <v>42</v>
      </c>
      <c r="P4444" t="s">
        <v>945</v>
      </c>
      <c r="Q4444" t="s">
        <v>44</v>
      </c>
      <c r="R4444" t="s">
        <v>40</v>
      </c>
      <c r="S4444" t="s">
        <v>45</v>
      </c>
      <c r="T4444" t="s">
        <v>46</v>
      </c>
      <c r="U4444" s="4">
        <v>45224</v>
      </c>
      <c r="V4444" s="4">
        <v>45224</v>
      </c>
      <c r="W4444" t="s">
        <v>1565</v>
      </c>
    </row>
    <row r="4445" spans="1:23">
      <c r="A4445" t="s">
        <v>10299</v>
      </c>
      <c r="B4445" t="s">
        <v>34</v>
      </c>
      <c r="C4445" s="4">
        <v>45108</v>
      </c>
      <c r="D4445" s="4">
        <v>45199</v>
      </c>
      <c r="E4445" t="s">
        <v>30</v>
      </c>
      <c r="F4445" t="s">
        <v>35</v>
      </c>
      <c r="G4445" t="s">
        <v>295</v>
      </c>
      <c r="H4445" t="s">
        <v>77</v>
      </c>
      <c r="I4445" t="s">
        <v>498</v>
      </c>
      <c r="J4445" t="s">
        <v>31</v>
      </c>
      <c r="K4445" t="s">
        <v>40</v>
      </c>
      <c r="L4445" t="s">
        <v>10300</v>
      </c>
      <c r="M4445" s="4">
        <v>45139</v>
      </c>
      <c r="N4445" s="4">
        <v>45169</v>
      </c>
      <c r="O4445" t="s">
        <v>42</v>
      </c>
      <c r="P4445" t="s">
        <v>222</v>
      </c>
      <c r="Q4445" t="s">
        <v>223</v>
      </c>
      <c r="R4445" t="s">
        <v>40</v>
      </c>
      <c r="S4445" t="s">
        <v>45</v>
      </c>
      <c r="T4445" t="s">
        <v>46</v>
      </c>
      <c r="U4445" s="4">
        <v>45224</v>
      </c>
      <c r="V4445" s="4">
        <v>45224</v>
      </c>
      <c r="W4445" t="s">
        <v>1565</v>
      </c>
    </row>
    <row r="4446" spans="1:23">
      <c r="A4446" t="s">
        <v>10301</v>
      </c>
      <c r="B4446" t="s">
        <v>34</v>
      </c>
      <c r="C4446" s="4">
        <v>45108</v>
      </c>
      <c r="D4446" s="4">
        <v>45199</v>
      </c>
      <c r="E4446" t="s">
        <v>30</v>
      </c>
      <c r="F4446" t="s">
        <v>35</v>
      </c>
      <c r="G4446" t="s">
        <v>595</v>
      </c>
      <c r="H4446" t="s">
        <v>343</v>
      </c>
      <c r="I4446" t="s">
        <v>173</v>
      </c>
      <c r="J4446" t="s">
        <v>32</v>
      </c>
      <c r="K4446" t="s">
        <v>40</v>
      </c>
      <c r="L4446" t="s">
        <v>10302</v>
      </c>
      <c r="M4446" s="4">
        <v>45108</v>
      </c>
      <c r="N4446" s="4">
        <v>45138</v>
      </c>
      <c r="O4446" t="s">
        <v>42</v>
      </c>
      <c r="P4446" t="s">
        <v>129</v>
      </c>
      <c r="Q4446" t="s">
        <v>130</v>
      </c>
      <c r="R4446" t="s">
        <v>40</v>
      </c>
      <c r="S4446" t="s">
        <v>45</v>
      </c>
      <c r="T4446" t="s">
        <v>46</v>
      </c>
      <c r="U4446" s="4">
        <v>45224</v>
      </c>
      <c r="V4446" s="4">
        <v>45224</v>
      </c>
      <c r="W4446" t="s">
        <v>1565</v>
      </c>
    </row>
    <row r="4447" spans="1:23">
      <c r="A4447" t="s">
        <v>10303</v>
      </c>
      <c r="B4447" t="s">
        <v>34</v>
      </c>
      <c r="C4447" s="4">
        <v>45108</v>
      </c>
      <c r="D4447" s="4">
        <v>45199</v>
      </c>
      <c r="E4447" t="s">
        <v>30</v>
      </c>
      <c r="F4447" t="s">
        <v>35</v>
      </c>
      <c r="G4447" t="s">
        <v>653</v>
      </c>
      <c r="H4447" t="s">
        <v>151</v>
      </c>
      <c r="I4447" t="s">
        <v>480</v>
      </c>
      <c r="J4447" t="s">
        <v>32</v>
      </c>
      <c r="K4447" t="s">
        <v>40</v>
      </c>
      <c r="L4447" t="s">
        <v>10304</v>
      </c>
      <c r="M4447" s="4">
        <v>45139</v>
      </c>
      <c r="N4447" s="4">
        <v>45169</v>
      </c>
      <c r="O4447" t="s">
        <v>42</v>
      </c>
      <c r="P4447" t="s">
        <v>147</v>
      </c>
      <c r="Q4447" t="s">
        <v>148</v>
      </c>
      <c r="R4447" t="s">
        <v>40</v>
      </c>
      <c r="S4447" t="s">
        <v>45</v>
      </c>
      <c r="T4447" t="s">
        <v>46</v>
      </c>
      <c r="U4447" s="4">
        <v>45224</v>
      </c>
      <c r="V4447" s="4">
        <v>45224</v>
      </c>
      <c r="W4447" t="s">
        <v>1565</v>
      </c>
    </row>
    <row r="4448" spans="1:23">
      <c r="A4448" t="s">
        <v>10305</v>
      </c>
      <c r="B4448" t="s">
        <v>34</v>
      </c>
      <c r="C4448" s="4">
        <v>45108</v>
      </c>
      <c r="D4448" s="4">
        <v>45199</v>
      </c>
      <c r="E4448" t="s">
        <v>30</v>
      </c>
      <c r="F4448" t="s">
        <v>35</v>
      </c>
      <c r="G4448" t="s">
        <v>2988</v>
      </c>
      <c r="H4448" t="s">
        <v>85</v>
      </c>
      <c r="I4448" t="s">
        <v>134</v>
      </c>
      <c r="J4448" t="s">
        <v>31</v>
      </c>
      <c r="K4448" t="s">
        <v>40</v>
      </c>
      <c r="L4448" t="s">
        <v>10306</v>
      </c>
      <c r="M4448" s="4">
        <v>45139</v>
      </c>
      <c r="N4448" s="4">
        <v>45169</v>
      </c>
      <c r="O4448" t="s">
        <v>42</v>
      </c>
      <c r="P4448" t="s">
        <v>9072</v>
      </c>
      <c r="Q4448" t="s">
        <v>9073</v>
      </c>
      <c r="R4448" t="s">
        <v>40</v>
      </c>
      <c r="S4448" t="s">
        <v>45</v>
      </c>
      <c r="T4448" t="s">
        <v>46</v>
      </c>
      <c r="U4448" s="4">
        <v>45224</v>
      </c>
      <c r="V4448" s="4">
        <v>45224</v>
      </c>
      <c r="W4448" t="s">
        <v>1565</v>
      </c>
    </row>
    <row r="4449" spans="1:23">
      <c r="A4449" t="s">
        <v>10307</v>
      </c>
      <c r="B4449" t="s">
        <v>34</v>
      </c>
      <c r="C4449" s="4">
        <v>45108</v>
      </c>
      <c r="D4449" s="4">
        <v>45199</v>
      </c>
      <c r="E4449" t="s">
        <v>30</v>
      </c>
      <c r="F4449" t="s">
        <v>35</v>
      </c>
      <c r="G4449" t="s">
        <v>119</v>
      </c>
      <c r="H4449" t="s">
        <v>343</v>
      </c>
      <c r="I4449" t="s">
        <v>1390</v>
      </c>
      <c r="J4449" t="s">
        <v>31</v>
      </c>
      <c r="K4449" t="s">
        <v>40</v>
      </c>
      <c r="L4449" t="s">
        <v>10308</v>
      </c>
      <c r="M4449" s="4">
        <v>45139</v>
      </c>
      <c r="N4449" s="4">
        <v>45169</v>
      </c>
      <c r="O4449" t="s">
        <v>42</v>
      </c>
      <c r="P4449" t="s">
        <v>98</v>
      </c>
      <c r="Q4449" t="s">
        <v>99</v>
      </c>
      <c r="R4449" t="s">
        <v>40</v>
      </c>
      <c r="S4449" t="s">
        <v>45</v>
      </c>
      <c r="T4449" t="s">
        <v>46</v>
      </c>
      <c r="U4449" s="4">
        <v>45224</v>
      </c>
      <c r="V4449" s="4">
        <v>45224</v>
      </c>
      <c r="W4449" t="s">
        <v>1565</v>
      </c>
    </row>
    <row r="4450" spans="1:23">
      <c r="A4450" t="s">
        <v>10309</v>
      </c>
      <c r="B4450" t="s">
        <v>34</v>
      </c>
      <c r="C4450" s="4">
        <v>45108</v>
      </c>
      <c r="D4450" s="4">
        <v>45199</v>
      </c>
      <c r="E4450" t="s">
        <v>30</v>
      </c>
      <c r="F4450" t="s">
        <v>35</v>
      </c>
      <c r="G4450" t="s">
        <v>824</v>
      </c>
      <c r="H4450" t="s">
        <v>37</v>
      </c>
      <c r="I4450" t="s">
        <v>825</v>
      </c>
      <c r="J4450" t="s">
        <v>32</v>
      </c>
      <c r="K4450" t="s">
        <v>40</v>
      </c>
      <c r="L4450" t="s">
        <v>10310</v>
      </c>
      <c r="M4450" s="4">
        <v>45139</v>
      </c>
      <c r="N4450" s="4">
        <v>45169</v>
      </c>
      <c r="O4450" t="s">
        <v>42</v>
      </c>
      <c r="P4450" t="s">
        <v>141</v>
      </c>
      <c r="Q4450" t="s">
        <v>142</v>
      </c>
      <c r="R4450" t="s">
        <v>40</v>
      </c>
      <c r="S4450" t="s">
        <v>45</v>
      </c>
      <c r="T4450" t="s">
        <v>46</v>
      </c>
      <c r="U4450" s="4">
        <v>45224</v>
      </c>
      <c r="V4450" s="4">
        <v>45224</v>
      </c>
      <c r="W4450" t="s">
        <v>1565</v>
      </c>
    </row>
    <row r="4451" spans="1:23">
      <c r="A4451" t="s">
        <v>10311</v>
      </c>
      <c r="B4451" t="s">
        <v>34</v>
      </c>
      <c r="C4451" s="4">
        <v>45108</v>
      </c>
      <c r="D4451" s="4">
        <v>45199</v>
      </c>
      <c r="E4451" t="s">
        <v>30</v>
      </c>
      <c r="F4451" t="s">
        <v>35</v>
      </c>
      <c r="G4451" t="s">
        <v>278</v>
      </c>
      <c r="H4451" t="s">
        <v>279</v>
      </c>
      <c r="I4451" t="s">
        <v>58</v>
      </c>
      <c r="J4451" t="s">
        <v>31</v>
      </c>
      <c r="K4451" t="s">
        <v>40</v>
      </c>
      <c r="L4451" t="s">
        <v>10312</v>
      </c>
      <c r="M4451" s="4">
        <v>45139</v>
      </c>
      <c r="N4451" s="4">
        <v>45169</v>
      </c>
      <c r="O4451" t="s">
        <v>42</v>
      </c>
      <c r="P4451" t="s">
        <v>284</v>
      </c>
      <c r="Q4451" t="s">
        <v>106</v>
      </c>
      <c r="R4451" t="s">
        <v>40</v>
      </c>
      <c r="S4451" t="s">
        <v>45</v>
      </c>
      <c r="T4451" t="s">
        <v>46</v>
      </c>
      <c r="U4451" s="4">
        <v>45224</v>
      </c>
      <c r="V4451" s="4">
        <v>45224</v>
      </c>
      <c r="W4451" t="s">
        <v>1565</v>
      </c>
    </row>
    <row r="4452" spans="1:23">
      <c r="A4452" t="s">
        <v>10313</v>
      </c>
      <c r="B4452" t="s">
        <v>34</v>
      </c>
      <c r="C4452" s="4">
        <v>45108</v>
      </c>
      <c r="D4452" s="4">
        <v>45199</v>
      </c>
      <c r="E4452" t="s">
        <v>30</v>
      </c>
      <c r="F4452" t="s">
        <v>35</v>
      </c>
      <c r="G4452" t="s">
        <v>3464</v>
      </c>
      <c r="H4452" t="s">
        <v>114</v>
      </c>
      <c r="I4452" t="s">
        <v>347</v>
      </c>
      <c r="J4452" t="s">
        <v>32</v>
      </c>
      <c r="K4452" t="s">
        <v>40</v>
      </c>
      <c r="L4452" t="s">
        <v>10314</v>
      </c>
      <c r="M4452" s="4">
        <v>45139</v>
      </c>
      <c r="N4452" s="4">
        <v>45169</v>
      </c>
      <c r="O4452" t="s">
        <v>42</v>
      </c>
      <c r="P4452" t="s">
        <v>60</v>
      </c>
      <c r="Q4452" t="s">
        <v>61</v>
      </c>
      <c r="R4452" t="s">
        <v>40</v>
      </c>
      <c r="S4452" t="s">
        <v>45</v>
      </c>
      <c r="T4452" t="s">
        <v>46</v>
      </c>
      <c r="U4452" s="4">
        <v>45224</v>
      </c>
      <c r="V4452" s="4">
        <v>45224</v>
      </c>
      <c r="W4452" t="s">
        <v>1565</v>
      </c>
    </row>
    <row r="4453" spans="1:23">
      <c r="A4453" t="s">
        <v>10315</v>
      </c>
      <c r="B4453" t="s">
        <v>34</v>
      </c>
      <c r="C4453" s="4">
        <v>45108</v>
      </c>
      <c r="D4453" s="4">
        <v>45199</v>
      </c>
      <c r="E4453" t="s">
        <v>30</v>
      </c>
      <c r="F4453" t="s">
        <v>35</v>
      </c>
      <c r="G4453" t="s">
        <v>2231</v>
      </c>
      <c r="H4453" t="s">
        <v>998</v>
      </c>
      <c r="I4453" t="s">
        <v>781</v>
      </c>
      <c r="J4453" t="s">
        <v>32</v>
      </c>
      <c r="K4453" t="s">
        <v>40</v>
      </c>
      <c r="L4453" t="s">
        <v>10316</v>
      </c>
      <c r="M4453" s="4">
        <v>45139</v>
      </c>
      <c r="N4453" s="4">
        <v>45169</v>
      </c>
      <c r="O4453" t="s">
        <v>42</v>
      </c>
      <c r="P4453" t="s">
        <v>60</v>
      </c>
      <c r="Q4453" t="s">
        <v>61</v>
      </c>
      <c r="R4453" t="s">
        <v>40</v>
      </c>
      <c r="S4453" t="s">
        <v>45</v>
      </c>
      <c r="T4453" t="s">
        <v>46</v>
      </c>
      <c r="U4453" s="4">
        <v>45224</v>
      </c>
      <c r="V4453" s="4">
        <v>45224</v>
      </c>
      <c r="W4453" t="s">
        <v>1565</v>
      </c>
    </row>
    <row r="4454" spans="1:23">
      <c r="A4454" t="s">
        <v>10317</v>
      </c>
      <c r="B4454" t="s">
        <v>34</v>
      </c>
      <c r="C4454" s="4">
        <v>45108</v>
      </c>
      <c r="D4454" s="4">
        <v>45199</v>
      </c>
      <c r="E4454" t="s">
        <v>30</v>
      </c>
      <c r="F4454" t="s">
        <v>35</v>
      </c>
      <c r="G4454" t="s">
        <v>1354</v>
      </c>
      <c r="H4454" t="s">
        <v>58</v>
      </c>
      <c r="I4454" t="s">
        <v>420</v>
      </c>
      <c r="J4454" t="s">
        <v>32</v>
      </c>
      <c r="K4454" t="s">
        <v>40</v>
      </c>
      <c r="L4454" t="s">
        <v>10318</v>
      </c>
      <c r="M4454" s="4">
        <v>45139</v>
      </c>
      <c r="N4454" s="4">
        <v>45169</v>
      </c>
      <c r="O4454" t="s">
        <v>42</v>
      </c>
      <c r="P4454" t="s">
        <v>141</v>
      </c>
      <c r="Q4454" t="s">
        <v>142</v>
      </c>
      <c r="R4454" t="s">
        <v>40</v>
      </c>
      <c r="S4454" t="s">
        <v>45</v>
      </c>
      <c r="T4454" t="s">
        <v>46</v>
      </c>
      <c r="U4454" s="4">
        <v>45224</v>
      </c>
      <c r="V4454" s="4">
        <v>45224</v>
      </c>
      <c r="W4454" t="s">
        <v>1565</v>
      </c>
    </row>
    <row r="4455" spans="1:23">
      <c r="A4455" t="s">
        <v>10319</v>
      </c>
      <c r="B4455" t="s">
        <v>34</v>
      </c>
      <c r="C4455" s="4">
        <v>45108</v>
      </c>
      <c r="D4455" s="4">
        <v>45199</v>
      </c>
      <c r="E4455" t="s">
        <v>30</v>
      </c>
      <c r="F4455" t="s">
        <v>35</v>
      </c>
      <c r="G4455" t="s">
        <v>2954</v>
      </c>
      <c r="H4455" t="s">
        <v>2955</v>
      </c>
      <c r="I4455" t="s">
        <v>37</v>
      </c>
      <c r="J4455" t="s">
        <v>31</v>
      </c>
      <c r="K4455" t="s">
        <v>40</v>
      </c>
      <c r="L4455" t="s">
        <v>10320</v>
      </c>
      <c r="M4455" s="4">
        <v>45139</v>
      </c>
      <c r="N4455" s="4">
        <v>45169</v>
      </c>
      <c r="O4455" t="s">
        <v>42</v>
      </c>
      <c r="P4455" t="s">
        <v>129</v>
      </c>
      <c r="Q4455" t="s">
        <v>130</v>
      </c>
      <c r="R4455" t="s">
        <v>40</v>
      </c>
      <c r="S4455" t="s">
        <v>45</v>
      </c>
      <c r="T4455" t="s">
        <v>46</v>
      </c>
      <c r="U4455" s="4">
        <v>45224</v>
      </c>
      <c r="V4455" s="4">
        <v>45224</v>
      </c>
      <c r="W4455" t="s">
        <v>1565</v>
      </c>
    </row>
    <row r="4456" spans="1:23">
      <c r="A4456" t="s">
        <v>10321</v>
      </c>
      <c r="B4456" t="s">
        <v>34</v>
      </c>
      <c r="C4456" s="4">
        <v>45108</v>
      </c>
      <c r="D4456" s="4">
        <v>45199</v>
      </c>
      <c r="E4456" t="s">
        <v>30</v>
      </c>
      <c r="F4456" t="s">
        <v>35</v>
      </c>
      <c r="G4456" t="s">
        <v>5130</v>
      </c>
      <c r="H4456" t="s">
        <v>407</v>
      </c>
      <c r="I4456" t="s">
        <v>85</v>
      </c>
      <c r="J4456" t="s">
        <v>32</v>
      </c>
      <c r="K4456" t="s">
        <v>40</v>
      </c>
      <c r="L4456" t="s">
        <v>10322</v>
      </c>
      <c r="M4456" s="4">
        <v>45139</v>
      </c>
      <c r="N4456" s="4">
        <v>45169</v>
      </c>
      <c r="O4456" t="s">
        <v>42</v>
      </c>
      <c r="P4456" t="s">
        <v>147</v>
      </c>
      <c r="Q4456" t="s">
        <v>148</v>
      </c>
      <c r="R4456" t="s">
        <v>40</v>
      </c>
      <c r="S4456" t="s">
        <v>45</v>
      </c>
      <c r="T4456" t="s">
        <v>46</v>
      </c>
      <c r="U4456" s="4">
        <v>45224</v>
      </c>
      <c r="V4456" s="4">
        <v>45224</v>
      </c>
      <c r="W4456" t="s">
        <v>1565</v>
      </c>
    </row>
    <row r="4457" spans="1:23">
      <c r="A4457" t="s">
        <v>10323</v>
      </c>
      <c r="B4457" t="s">
        <v>34</v>
      </c>
      <c r="C4457" s="4">
        <v>45108</v>
      </c>
      <c r="D4457" s="4">
        <v>45199</v>
      </c>
      <c r="E4457" t="s">
        <v>30</v>
      </c>
      <c r="F4457" t="s">
        <v>35</v>
      </c>
      <c r="G4457" t="s">
        <v>2475</v>
      </c>
      <c r="H4457" t="s">
        <v>51</v>
      </c>
      <c r="I4457" t="s">
        <v>534</v>
      </c>
      <c r="J4457" t="s">
        <v>32</v>
      </c>
      <c r="K4457" t="s">
        <v>40</v>
      </c>
      <c r="L4457" t="s">
        <v>10324</v>
      </c>
      <c r="M4457" s="4">
        <v>45139</v>
      </c>
      <c r="N4457" s="4">
        <v>45169</v>
      </c>
      <c r="O4457" t="s">
        <v>42</v>
      </c>
      <c r="P4457" t="s">
        <v>924</v>
      </c>
      <c r="Q4457" t="s">
        <v>925</v>
      </c>
      <c r="R4457" t="s">
        <v>40</v>
      </c>
      <c r="S4457" t="s">
        <v>45</v>
      </c>
      <c r="T4457" t="s">
        <v>46</v>
      </c>
      <c r="U4457" s="4">
        <v>45224</v>
      </c>
      <c r="V4457" s="4">
        <v>45224</v>
      </c>
      <c r="W4457" t="s">
        <v>1565</v>
      </c>
    </row>
    <row r="4458" spans="1:23">
      <c r="A4458" t="s">
        <v>10325</v>
      </c>
      <c r="B4458" t="s">
        <v>34</v>
      </c>
      <c r="C4458" s="4">
        <v>45108</v>
      </c>
      <c r="D4458" s="4">
        <v>45199</v>
      </c>
      <c r="E4458" t="s">
        <v>30</v>
      </c>
      <c r="F4458" t="s">
        <v>35</v>
      </c>
      <c r="G4458" t="s">
        <v>190</v>
      </c>
      <c r="H4458" t="s">
        <v>576</v>
      </c>
      <c r="I4458" t="s">
        <v>6441</v>
      </c>
      <c r="J4458" t="s">
        <v>31</v>
      </c>
      <c r="K4458" t="s">
        <v>40</v>
      </c>
      <c r="L4458" t="s">
        <v>10326</v>
      </c>
      <c r="M4458" s="4">
        <v>45139</v>
      </c>
      <c r="N4458" s="4">
        <v>45169</v>
      </c>
      <c r="O4458" t="s">
        <v>42</v>
      </c>
      <c r="P4458" t="s">
        <v>53</v>
      </c>
      <c r="Q4458" t="s">
        <v>54</v>
      </c>
      <c r="R4458" t="s">
        <v>40</v>
      </c>
      <c r="S4458" t="s">
        <v>45</v>
      </c>
      <c r="T4458" t="s">
        <v>46</v>
      </c>
      <c r="U4458" s="4">
        <v>45224</v>
      </c>
      <c r="V4458" s="4">
        <v>45224</v>
      </c>
      <c r="W4458" t="s">
        <v>1565</v>
      </c>
    </row>
    <row r="4459" spans="1:23">
      <c r="A4459" t="s">
        <v>10327</v>
      </c>
      <c r="B4459" t="s">
        <v>34</v>
      </c>
      <c r="C4459" s="4">
        <v>45108</v>
      </c>
      <c r="D4459" s="4">
        <v>45199</v>
      </c>
      <c r="E4459" t="s">
        <v>30</v>
      </c>
      <c r="F4459" t="s">
        <v>35</v>
      </c>
      <c r="G4459" t="s">
        <v>1395</v>
      </c>
      <c r="H4459" t="s">
        <v>134</v>
      </c>
      <c r="I4459" t="s">
        <v>572</v>
      </c>
      <c r="J4459" t="s">
        <v>31</v>
      </c>
      <c r="K4459" t="s">
        <v>40</v>
      </c>
      <c r="L4459" t="s">
        <v>10328</v>
      </c>
      <c r="M4459" s="4">
        <v>45170</v>
      </c>
      <c r="N4459" s="4">
        <v>45199</v>
      </c>
      <c r="O4459" t="s">
        <v>42</v>
      </c>
      <c r="P4459" t="s">
        <v>147</v>
      </c>
      <c r="Q4459" t="s">
        <v>148</v>
      </c>
      <c r="R4459" t="s">
        <v>40</v>
      </c>
      <c r="S4459" t="s">
        <v>45</v>
      </c>
      <c r="T4459" t="s">
        <v>46</v>
      </c>
      <c r="U4459" s="4">
        <v>45224</v>
      </c>
      <c r="V4459" s="4">
        <v>45224</v>
      </c>
      <c r="W4459" t="s">
        <v>1565</v>
      </c>
    </row>
    <row r="4460" spans="1:23">
      <c r="A4460" t="s">
        <v>10329</v>
      </c>
      <c r="B4460" t="s">
        <v>34</v>
      </c>
      <c r="C4460" s="4">
        <v>45108</v>
      </c>
      <c r="D4460" s="4">
        <v>45199</v>
      </c>
      <c r="E4460" t="s">
        <v>30</v>
      </c>
      <c r="F4460" t="s">
        <v>35</v>
      </c>
      <c r="G4460" t="s">
        <v>1947</v>
      </c>
      <c r="H4460" t="s">
        <v>480</v>
      </c>
      <c r="I4460" t="s">
        <v>85</v>
      </c>
      <c r="J4460" t="s">
        <v>32</v>
      </c>
      <c r="K4460" t="s">
        <v>40</v>
      </c>
      <c r="L4460" t="s">
        <v>10330</v>
      </c>
      <c r="M4460" s="4">
        <v>45170</v>
      </c>
      <c r="N4460" s="4">
        <v>45199</v>
      </c>
      <c r="O4460" t="s">
        <v>42</v>
      </c>
      <c r="P4460" t="s">
        <v>141</v>
      </c>
      <c r="Q4460" t="s">
        <v>142</v>
      </c>
      <c r="R4460" t="s">
        <v>40</v>
      </c>
      <c r="S4460" t="s">
        <v>45</v>
      </c>
      <c r="T4460" t="s">
        <v>46</v>
      </c>
      <c r="U4460" s="4">
        <v>45224</v>
      </c>
      <c r="V4460" s="4">
        <v>45224</v>
      </c>
      <c r="W4460" t="s">
        <v>1565</v>
      </c>
    </row>
    <row r="4461" spans="1:23">
      <c r="A4461" t="s">
        <v>10331</v>
      </c>
      <c r="B4461" t="s">
        <v>34</v>
      </c>
      <c r="C4461" s="4">
        <v>45108</v>
      </c>
      <c r="D4461" s="4">
        <v>45199</v>
      </c>
      <c r="E4461" t="s">
        <v>30</v>
      </c>
      <c r="F4461" t="s">
        <v>35</v>
      </c>
      <c r="G4461" t="s">
        <v>437</v>
      </c>
      <c r="H4461" t="s">
        <v>85</v>
      </c>
      <c r="I4461" t="s">
        <v>196</v>
      </c>
      <c r="J4461" t="s">
        <v>32</v>
      </c>
      <c r="K4461" t="s">
        <v>40</v>
      </c>
      <c r="L4461" t="s">
        <v>10332</v>
      </c>
      <c r="M4461" s="4">
        <v>45170</v>
      </c>
      <c r="N4461" s="4">
        <v>45199</v>
      </c>
      <c r="O4461" t="s">
        <v>42</v>
      </c>
      <c r="P4461" t="s">
        <v>122</v>
      </c>
      <c r="Q4461" t="s">
        <v>123</v>
      </c>
      <c r="R4461" t="s">
        <v>40</v>
      </c>
      <c r="S4461" t="s">
        <v>45</v>
      </c>
      <c r="T4461" t="s">
        <v>46</v>
      </c>
      <c r="U4461" s="4">
        <v>45224</v>
      </c>
      <c r="V4461" s="4">
        <v>45224</v>
      </c>
      <c r="W4461" t="s">
        <v>1565</v>
      </c>
    </row>
    <row r="4462" spans="1:23">
      <c r="A4462" t="s">
        <v>10333</v>
      </c>
      <c r="B4462" t="s">
        <v>34</v>
      </c>
      <c r="C4462" s="4">
        <v>45108</v>
      </c>
      <c r="D4462" s="4">
        <v>45199</v>
      </c>
      <c r="E4462" t="s">
        <v>30</v>
      </c>
      <c r="F4462" t="s">
        <v>35</v>
      </c>
      <c r="G4462" t="s">
        <v>1183</v>
      </c>
      <c r="H4462" t="s">
        <v>1184</v>
      </c>
      <c r="I4462" t="s">
        <v>85</v>
      </c>
      <c r="J4462" t="s">
        <v>31</v>
      </c>
      <c r="K4462" t="s">
        <v>40</v>
      </c>
      <c r="L4462" t="s">
        <v>10334</v>
      </c>
      <c r="M4462" s="4">
        <v>45170</v>
      </c>
      <c r="N4462" s="4">
        <v>45199</v>
      </c>
      <c r="O4462" t="s">
        <v>42</v>
      </c>
      <c r="P4462" t="s">
        <v>222</v>
      </c>
      <c r="Q4462" t="s">
        <v>223</v>
      </c>
      <c r="R4462" t="s">
        <v>40</v>
      </c>
      <c r="S4462" t="s">
        <v>45</v>
      </c>
      <c r="T4462" t="s">
        <v>46</v>
      </c>
      <c r="U4462" s="4">
        <v>45224</v>
      </c>
      <c r="V4462" s="4">
        <v>45224</v>
      </c>
      <c r="W4462" t="s">
        <v>1565</v>
      </c>
    </row>
    <row r="4463" spans="1:23">
      <c r="A4463" t="s">
        <v>10335</v>
      </c>
      <c r="B4463" t="s">
        <v>34</v>
      </c>
      <c r="C4463" s="4">
        <v>45108</v>
      </c>
      <c r="D4463" s="4">
        <v>45199</v>
      </c>
      <c r="E4463" t="s">
        <v>30</v>
      </c>
      <c r="F4463" t="s">
        <v>35</v>
      </c>
      <c r="G4463" t="s">
        <v>1915</v>
      </c>
      <c r="H4463" t="s">
        <v>134</v>
      </c>
      <c r="I4463" t="s">
        <v>618</v>
      </c>
      <c r="J4463" t="s">
        <v>31</v>
      </c>
      <c r="K4463" t="s">
        <v>40</v>
      </c>
      <c r="L4463" t="s">
        <v>10336</v>
      </c>
      <c r="M4463" s="4">
        <v>45170</v>
      </c>
      <c r="N4463" s="4">
        <v>45199</v>
      </c>
      <c r="O4463" t="s">
        <v>42</v>
      </c>
      <c r="P4463" t="s">
        <v>147</v>
      </c>
      <c r="Q4463" t="s">
        <v>148</v>
      </c>
      <c r="R4463" t="s">
        <v>40</v>
      </c>
      <c r="S4463" t="s">
        <v>45</v>
      </c>
      <c r="T4463" t="s">
        <v>46</v>
      </c>
      <c r="U4463" s="4">
        <v>45224</v>
      </c>
      <c r="V4463" s="4">
        <v>45224</v>
      </c>
      <c r="W4463" t="s">
        <v>1565</v>
      </c>
    </row>
    <row r="4464" spans="1:23">
      <c r="A4464" t="s">
        <v>10337</v>
      </c>
      <c r="B4464" t="s">
        <v>34</v>
      </c>
      <c r="C4464" s="4">
        <v>45108</v>
      </c>
      <c r="D4464" s="4">
        <v>45199</v>
      </c>
      <c r="E4464" t="s">
        <v>30</v>
      </c>
      <c r="F4464" t="s">
        <v>35</v>
      </c>
      <c r="G4464" t="s">
        <v>1236</v>
      </c>
      <c r="H4464" t="s">
        <v>65</v>
      </c>
      <c r="I4464" t="s">
        <v>1237</v>
      </c>
      <c r="J4464" t="s">
        <v>31</v>
      </c>
      <c r="K4464" t="s">
        <v>40</v>
      </c>
      <c r="L4464" t="s">
        <v>10338</v>
      </c>
      <c r="M4464" s="4">
        <v>45170</v>
      </c>
      <c r="N4464" s="4">
        <v>45199</v>
      </c>
      <c r="O4464" t="s">
        <v>42</v>
      </c>
      <c r="P4464" t="s">
        <v>122</v>
      </c>
      <c r="Q4464" t="s">
        <v>123</v>
      </c>
      <c r="R4464" t="s">
        <v>40</v>
      </c>
      <c r="S4464" t="s">
        <v>45</v>
      </c>
      <c r="T4464" t="s">
        <v>46</v>
      </c>
      <c r="U4464" s="4">
        <v>45224</v>
      </c>
      <c r="V4464" s="4">
        <v>45224</v>
      </c>
      <c r="W4464" t="s">
        <v>1565</v>
      </c>
    </row>
    <row r="4465" spans="1:23">
      <c r="A4465" t="s">
        <v>10339</v>
      </c>
      <c r="B4465" t="s">
        <v>34</v>
      </c>
      <c r="C4465" s="4">
        <v>45108</v>
      </c>
      <c r="D4465" s="4">
        <v>45199</v>
      </c>
      <c r="E4465" t="s">
        <v>30</v>
      </c>
      <c r="F4465" t="s">
        <v>35</v>
      </c>
      <c r="G4465" t="s">
        <v>1613</v>
      </c>
      <c r="H4465" t="s">
        <v>1614</v>
      </c>
      <c r="I4465" t="s">
        <v>254</v>
      </c>
      <c r="J4465" t="s">
        <v>32</v>
      </c>
      <c r="K4465" t="s">
        <v>40</v>
      </c>
      <c r="L4465" t="s">
        <v>10340</v>
      </c>
      <c r="M4465" s="4">
        <v>45170</v>
      </c>
      <c r="N4465" s="4">
        <v>45199</v>
      </c>
      <c r="O4465" t="s">
        <v>42</v>
      </c>
      <c r="P4465" t="s">
        <v>122</v>
      </c>
      <c r="Q4465" t="s">
        <v>123</v>
      </c>
      <c r="R4465" t="s">
        <v>40</v>
      </c>
      <c r="S4465" t="s">
        <v>45</v>
      </c>
      <c r="T4465" t="s">
        <v>46</v>
      </c>
      <c r="U4465" s="4">
        <v>45224</v>
      </c>
      <c r="V4465" s="4">
        <v>45224</v>
      </c>
      <c r="W4465" t="s">
        <v>1565</v>
      </c>
    </row>
    <row r="4466" spans="1:23">
      <c r="A4466" t="s">
        <v>10341</v>
      </c>
      <c r="B4466" t="s">
        <v>34</v>
      </c>
      <c r="C4466" s="4">
        <v>45108</v>
      </c>
      <c r="D4466" s="4">
        <v>45199</v>
      </c>
      <c r="E4466" t="s">
        <v>30</v>
      </c>
      <c r="F4466" t="s">
        <v>35</v>
      </c>
      <c r="G4466" t="s">
        <v>1474</v>
      </c>
      <c r="H4466" t="s">
        <v>1475</v>
      </c>
      <c r="I4466" t="s">
        <v>354</v>
      </c>
      <c r="J4466" t="s">
        <v>31</v>
      </c>
      <c r="K4466" t="s">
        <v>40</v>
      </c>
      <c r="L4466" t="s">
        <v>10342</v>
      </c>
      <c r="M4466" s="4">
        <v>45170</v>
      </c>
      <c r="N4466" s="4">
        <v>45199</v>
      </c>
      <c r="O4466" t="s">
        <v>42</v>
      </c>
      <c r="P4466" t="s">
        <v>945</v>
      </c>
      <c r="Q4466" t="s">
        <v>44</v>
      </c>
      <c r="R4466" t="s">
        <v>40</v>
      </c>
      <c r="S4466" t="s">
        <v>45</v>
      </c>
      <c r="T4466" t="s">
        <v>46</v>
      </c>
      <c r="U4466" s="4">
        <v>45224</v>
      </c>
      <c r="V4466" s="4">
        <v>45224</v>
      </c>
      <c r="W4466" t="s">
        <v>1565</v>
      </c>
    </row>
    <row r="4467" spans="1:23">
      <c r="A4467" t="s">
        <v>10343</v>
      </c>
      <c r="B4467" t="s">
        <v>34</v>
      </c>
      <c r="C4467" s="4">
        <v>45108</v>
      </c>
      <c r="D4467" s="4">
        <v>45199</v>
      </c>
      <c r="E4467" t="s">
        <v>30</v>
      </c>
      <c r="F4467" t="s">
        <v>35</v>
      </c>
      <c r="G4467" t="s">
        <v>1973</v>
      </c>
      <c r="H4467" t="s">
        <v>558</v>
      </c>
      <c r="I4467" t="s">
        <v>64</v>
      </c>
      <c r="J4467" t="s">
        <v>32</v>
      </c>
      <c r="K4467" t="s">
        <v>40</v>
      </c>
      <c r="L4467" t="s">
        <v>10344</v>
      </c>
      <c r="M4467" s="4">
        <v>45170</v>
      </c>
      <c r="N4467" s="4">
        <v>45199</v>
      </c>
      <c r="O4467" t="s">
        <v>42</v>
      </c>
      <c r="P4467" t="s">
        <v>147</v>
      </c>
      <c r="Q4467" t="s">
        <v>148</v>
      </c>
      <c r="R4467" t="s">
        <v>40</v>
      </c>
      <c r="S4467" t="s">
        <v>45</v>
      </c>
      <c r="T4467" t="s">
        <v>46</v>
      </c>
      <c r="U4467" s="4">
        <v>45224</v>
      </c>
      <c r="V4467" s="4">
        <v>45224</v>
      </c>
      <c r="W4467" t="s">
        <v>1565</v>
      </c>
    </row>
    <row r="4468" spans="1:23">
      <c r="A4468" t="s">
        <v>10345</v>
      </c>
      <c r="B4468" t="s">
        <v>34</v>
      </c>
      <c r="C4468" s="4">
        <v>45108</v>
      </c>
      <c r="D4468" s="4">
        <v>45199</v>
      </c>
      <c r="E4468" t="s">
        <v>30</v>
      </c>
      <c r="F4468" t="s">
        <v>35</v>
      </c>
      <c r="G4468" t="s">
        <v>310</v>
      </c>
      <c r="H4468" t="s">
        <v>85</v>
      </c>
      <c r="I4468" t="s">
        <v>51</v>
      </c>
      <c r="J4468" t="s">
        <v>31</v>
      </c>
      <c r="K4468" t="s">
        <v>40</v>
      </c>
      <c r="L4468" t="s">
        <v>10346</v>
      </c>
      <c r="M4468" s="4">
        <v>45170</v>
      </c>
      <c r="N4468" s="4">
        <v>45199</v>
      </c>
      <c r="O4468" t="s">
        <v>42</v>
      </c>
      <c r="P4468" t="s">
        <v>147</v>
      </c>
      <c r="Q4468" t="s">
        <v>148</v>
      </c>
      <c r="R4468" t="s">
        <v>40</v>
      </c>
      <c r="S4468" t="s">
        <v>45</v>
      </c>
      <c r="T4468" t="s">
        <v>46</v>
      </c>
      <c r="U4468" s="4">
        <v>45224</v>
      </c>
      <c r="V4468" s="4">
        <v>45224</v>
      </c>
      <c r="W4468" t="s">
        <v>1565</v>
      </c>
    </row>
    <row r="4469" spans="1:23">
      <c r="A4469" t="s">
        <v>10347</v>
      </c>
      <c r="B4469" t="s">
        <v>34</v>
      </c>
      <c r="C4469" s="4">
        <v>45108</v>
      </c>
      <c r="D4469" s="4">
        <v>45199</v>
      </c>
      <c r="E4469" t="s">
        <v>30</v>
      </c>
      <c r="F4469" t="s">
        <v>35</v>
      </c>
      <c r="G4469" t="s">
        <v>432</v>
      </c>
      <c r="H4469" t="s">
        <v>433</v>
      </c>
      <c r="I4469" t="s">
        <v>37</v>
      </c>
      <c r="J4469" t="s">
        <v>32</v>
      </c>
      <c r="K4469" t="s">
        <v>40</v>
      </c>
      <c r="L4469" t="s">
        <v>10348</v>
      </c>
      <c r="M4469" s="4">
        <v>45170</v>
      </c>
      <c r="N4469" s="4">
        <v>45199</v>
      </c>
      <c r="O4469" t="s">
        <v>42</v>
      </c>
      <c r="P4469" t="s">
        <v>182</v>
      </c>
      <c r="Q4469" t="s">
        <v>183</v>
      </c>
      <c r="R4469" t="s">
        <v>40</v>
      </c>
      <c r="S4469" t="s">
        <v>45</v>
      </c>
      <c r="T4469" t="s">
        <v>46</v>
      </c>
      <c r="U4469" s="4">
        <v>45224</v>
      </c>
      <c r="V4469" s="4">
        <v>45224</v>
      </c>
      <c r="W4469" t="s">
        <v>1565</v>
      </c>
    </row>
    <row r="4470" spans="1:23">
      <c r="A4470" t="s">
        <v>10349</v>
      </c>
      <c r="B4470" t="s">
        <v>34</v>
      </c>
      <c r="C4470" s="4">
        <v>45108</v>
      </c>
      <c r="D4470" s="4">
        <v>45199</v>
      </c>
      <c r="E4470" t="s">
        <v>30</v>
      </c>
      <c r="F4470" t="s">
        <v>35</v>
      </c>
      <c r="G4470" t="s">
        <v>1174</v>
      </c>
      <c r="H4470" t="s">
        <v>1175</v>
      </c>
      <c r="I4470" t="s">
        <v>1176</v>
      </c>
      <c r="J4470" t="s">
        <v>31</v>
      </c>
      <c r="K4470" t="s">
        <v>40</v>
      </c>
      <c r="L4470" t="s">
        <v>10350</v>
      </c>
      <c r="M4470" s="4">
        <v>45170</v>
      </c>
      <c r="N4470" s="4">
        <v>45199</v>
      </c>
      <c r="O4470" t="s">
        <v>42</v>
      </c>
      <c r="P4470" t="s">
        <v>7523</v>
      </c>
      <c r="Q4470" t="s">
        <v>61</v>
      </c>
      <c r="R4470" t="s">
        <v>40</v>
      </c>
      <c r="S4470" t="s">
        <v>45</v>
      </c>
      <c r="T4470" t="s">
        <v>46</v>
      </c>
      <c r="U4470" s="4">
        <v>45224</v>
      </c>
      <c r="V4470" s="4">
        <v>45224</v>
      </c>
      <c r="W4470" t="s">
        <v>1565</v>
      </c>
    </row>
    <row r="4471" spans="1:23">
      <c r="A4471" t="s">
        <v>10351</v>
      </c>
      <c r="B4471" t="s">
        <v>34</v>
      </c>
      <c r="C4471" s="4">
        <v>45108</v>
      </c>
      <c r="D4471" s="4">
        <v>45199</v>
      </c>
      <c r="E4471" t="s">
        <v>30</v>
      </c>
      <c r="F4471" t="s">
        <v>35</v>
      </c>
      <c r="G4471" t="s">
        <v>1055</v>
      </c>
      <c r="H4471" t="s">
        <v>254</v>
      </c>
      <c r="I4471" t="s">
        <v>1056</v>
      </c>
      <c r="J4471" t="s">
        <v>31</v>
      </c>
      <c r="K4471" t="s">
        <v>40</v>
      </c>
      <c r="L4471" t="s">
        <v>10352</v>
      </c>
      <c r="M4471" s="4">
        <v>45170</v>
      </c>
      <c r="N4471" s="4">
        <v>45199</v>
      </c>
      <c r="O4471" t="s">
        <v>42</v>
      </c>
      <c r="P4471" t="s">
        <v>129</v>
      </c>
      <c r="Q4471" t="s">
        <v>130</v>
      </c>
      <c r="R4471" t="s">
        <v>40</v>
      </c>
      <c r="S4471" t="s">
        <v>45</v>
      </c>
      <c r="T4471" t="s">
        <v>46</v>
      </c>
      <c r="U4471" s="4">
        <v>45224</v>
      </c>
      <c r="V4471" s="4">
        <v>45224</v>
      </c>
      <c r="W4471" t="s">
        <v>1565</v>
      </c>
    </row>
    <row r="4472" spans="1:23">
      <c r="A4472" t="s">
        <v>10353</v>
      </c>
      <c r="B4472" t="s">
        <v>34</v>
      </c>
      <c r="C4472" s="4">
        <v>45108</v>
      </c>
      <c r="D4472" s="4">
        <v>45199</v>
      </c>
      <c r="E4472" t="s">
        <v>30</v>
      </c>
      <c r="F4472" t="s">
        <v>35</v>
      </c>
      <c r="G4472" t="s">
        <v>2488</v>
      </c>
      <c r="H4472" t="s">
        <v>51</v>
      </c>
      <c r="I4472" t="s">
        <v>802</v>
      </c>
      <c r="J4472" t="s">
        <v>31</v>
      </c>
      <c r="K4472" t="s">
        <v>40</v>
      </c>
      <c r="L4472" t="s">
        <v>10354</v>
      </c>
      <c r="M4472" s="4">
        <v>45170</v>
      </c>
      <c r="N4472" s="4">
        <v>45199</v>
      </c>
      <c r="O4472" t="s">
        <v>42</v>
      </c>
      <c r="P4472" t="s">
        <v>633</v>
      </c>
      <c r="Q4472" t="s">
        <v>634</v>
      </c>
      <c r="R4472" t="s">
        <v>40</v>
      </c>
      <c r="S4472" t="s">
        <v>45</v>
      </c>
      <c r="T4472" t="s">
        <v>46</v>
      </c>
      <c r="U4472" s="4">
        <v>45224</v>
      </c>
      <c r="V4472" s="4">
        <v>45224</v>
      </c>
      <c r="W4472" t="s">
        <v>1565</v>
      </c>
    </row>
    <row r="4473" spans="1:23">
      <c r="A4473" t="s">
        <v>10355</v>
      </c>
      <c r="B4473" t="s">
        <v>34</v>
      </c>
      <c r="C4473" s="4">
        <v>45108</v>
      </c>
      <c r="D4473" s="4">
        <v>45199</v>
      </c>
      <c r="E4473" t="s">
        <v>30</v>
      </c>
      <c r="F4473" t="s">
        <v>35</v>
      </c>
      <c r="G4473" t="s">
        <v>496</v>
      </c>
      <c r="H4473" t="s">
        <v>497</v>
      </c>
      <c r="I4473" t="s">
        <v>498</v>
      </c>
      <c r="J4473" t="s">
        <v>31</v>
      </c>
      <c r="K4473" t="s">
        <v>40</v>
      </c>
      <c r="L4473" t="s">
        <v>10356</v>
      </c>
      <c r="M4473" s="4">
        <v>45170</v>
      </c>
      <c r="N4473" s="4">
        <v>45199</v>
      </c>
      <c r="O4473" t="s">
        <v>42</v>
      </c>
      <c r="P4473" t="s">
        <v>122</v>
      </c>
      <c r="Q4473" t="s">
        <v>123</v>
      </c>
      <c r="R4473" t="s">
        <v>40</v>
      </c>
      <c r="S4473" t="s">
        <v>45</v>
      </c>
      <c r="T4473" t="s">
        <v>46</v>
      </c>
      <c r="U4473" s="4">
        <v>45224</v>
      </c>
      <c r="V4473" s="4">
        <v>45224</v>
      </c>
      <c r="W4473" t="s">
        <v>1565</v>
      </c>
    </row>
    <row r="4474" spans="1:23">
      <c r="A4474" t="s">
        <v>10357</v>
      </c>
      <c r="B4474" t="s">
        <v>34</v>
      </c>
      <c r="C4474" s="4">
        <v>45108</v>
      </c>
      <c r="D4474" s="4">
        <v>45199</v>
      </c>
      <c r="E4474" t="s">
        <v>30</v>
      </c>
      <c r="F4474" t="s">
        <v>35</v>
      </c>
      <c r="G4474" t="s">
        <v>1414</v>
      </c>
      <c r="H4474" t="s">
        <v>582</v>
      </c>
      <c r="I4474" t="s">
        <v>498</v>
      </c>
      <c r="J4474" t="s">
        <v>32</v>
      </c>
      <c r="K4474" t="s">
        <v>40</v>
      </c>
      <c r="L4474" t="s">
        <v>10358</v>
      </c>
      <c r="M4474" s="4">
        <v>45170</v>
      </c>
      <c r="N4474" s="4">
        <v>45184</v>
      </c>
      <c r="O4474" t="s">
        <v>42</v>
      </c>
      <c r="P4474" t="s">
        <v>10359</v>
      </c>
      <c r="Q4474" t="s">
        <v>427</v>
      </c>
      <c r="R4474" t="s">
        <v>40</v>
      </c>
      <c r="S4474" t="s">
        <v>45</v>
      </c>
      <c r="T4474" t="s">
        <v>46</v>
      </c>
      <c r="U4474" s="4">
        <v>45224</v>
      </c>
      <c r="V4474" s="4">
        <v>45224</v>
      </c>
      <c r="W4474" t="s">
        <v>1565</v>
      </c>
    </row>
    <row r="4475" spans="1:23">
      <c r="A4475" t="s">
        <v>10360</v>
      </c>
      <c r="B4475" t="s">
        <v>34</v>
      </c>
      <c r="C4475" s="4">
        <v>45108</v>
      </c>
      <c r="D4475" s="4">
        <v>45199</v>
      </c>
      <c r="E4475" t="s">
        <v>30</v>
      </c>
      <c r="F4475" t="s">
        <v>35</v>
      </c>
      <c r="G4475" t="s">
        <v>7694</v>
      </c>
      <c r="H4475" t="s">
        <v>7695</v>
      </c>
      <c r="I4475" t="s">
        <v>498</v>
      </c>
      <c r="J4475" t="s">
        <v>31</v>
      </c>
      <c r="K4475" t="s">
        <v>40</v>
      </c>
      <c r="L4475" t="s">
        <v>10361</v>
      </c>
      <c r="M4475" s="4">
        <v>45170</v>
      </c>
      <c r="N4475" s="4">
        <v>45199</v>
      </c>
      <c r="O4475" t="s">
        <v>42</v>
      </c>
      <c r="P4475" t="s">
        <v>222</v>
      </c>
      <c r="Q4475" t="s">
        <v>223</v>
      </c>
      <c r="R4475" t="s">
        <v>40</v>
      </c>
      <c r="S4475" t="s">
        <v>45</v>
      </c>
      <c r="T4475" t="s">
        <v>46</v>
      </c>
      <c r="U4475" s="4">
        <v>45224</v>
      </c>
      <c r="V4475" s="4">
        <v>45224</v>
      </c>
      <c r="W4475" t="s">
        <v>1565</v>
      </c>
    </row>
    <row r="4476" spans="1:23">
      <c r="A4476" t="s">
        <v>10362</v>
      </c>
      <c r="B4476" t="s">
        <v>34</v>
      </c>
      <c r="C4476" s="4">
        <v>45108</v>
      </c>
      <c r="D4476" s="4">
        <v>45199</v>
      </c>
      <c r="E4476" t="s">
        <v>30</v>
      </c>
      <c r="F4476" t="s">
        <v>35</v>
      </c>
      <c r="G4476" t="s">
        <v>555</v>
      </c>
      <c r="H4476" t="s">
        <v>443</v>
      </c>
      <c r="I4476" t="s">
        <v>498</v>
      </c>
      <c r="J4476" t="s">
        <v>32</v>
      </c>
      <c r="K4476" t="s">
        <v>40</v>
      </c>
      <c r="L4476" t="s">
        <v>10363</v>
      </c>
      <c r="M4476" s="4">
        <v>45170</v>
      </c>
      <c r="N4476" s="4">
        <v>45199</v>
      </c>
      <c r="O4476" t="s">
        <v>42</v>
      </c>
      <c r="P4476" t="s">
        <v>129</v>
      </c>
      <c r="Q4476" t="s">
        <v>130</v>
      </c>
      <c r="R4476" t="s">
        <v>40</v>
      </c>
      <c r="S4476" t="s">
        <v>45</v>
      </c>
      <c r="T4476" t="s">
        <v>46</v>
      </c>
      <c r="U4476" s="4">
        <v>45224</v>
      </c>
      <c r="V4476" s="4">
        <v>45224</v>
      </c>
      <c r="W4476" t="s">
        <v>1565</v>
      </c>
    </row>
    <row r="4477" spans="1:23">
      <c r="A4477" t="s">
        <v>10364</v>
      </c>
      <c r="B4477" t="s">
        <v>34</v>
      </c>
      <c r="C4477" s="4">
        <v>45108</v>
      </c>
      <c r="D4477" s="4">
        <v>45199</v>
      </c>
      <c r="E4477" t="s">
        <v>30</v>
      </c>
      <c r="F4477" t="s">
        <v>35</v>
      </c>
      <c r="G4477" t="s">
        <v>201</v>
      </c>
      <c r="H4477" t="s">
        <v>420</v>
      </c>
      <c r="I4477" t="s">
        <v>63</v>
      </c>
      <c r="J4477" t="s">
        <v>31</v>
      </c>
      <c r="K4477" t="s">
        <v>40</v>
      </c>
      <c r="L4477" t="s">
        <v>10365</v>
      </c>
      <c r="M4477" s="4">
        <v>45170</v>
      </c>
      <c r="N4477" s="4">
        <v>45199</v>
      </c>
      <c r="O4477" t="s">
        <v>42</v>
      </c>
      <c r="P4477" t="s">
        <v>182</v>
      </c>
      <c r="Q4477" t="s">
        <v>183</v>
      </c>
      <c r="R4477" t="s">
        <v>40</v>
      </c>
      <c r="S4477" t="s">
        <v>45</v>
      </c>
      <c r="T4477" t="s">
        <v>46</v>
      </c>
      <c r="U4477" s="4">
        <v>45224</v>
      </c>
      <c r="V4477" s="4">
        <v>45224</v>
      </c>
      <c r="W4477" t="s">
        <v>1565</v>
      </c>
    </row>
    <row r="4478" spans="1:23">
      <c r="A4478" t="s">
        <v>10366</v>
      </c>
      <c r="B4478" t="s">
        <v>34</v>
      </c>
      <c r="C4478" s="4">
        <v>45108</v>
      </c>
      <c r="D4478" s="4">
        <v>45199</v>
      </c>
      <c r="E4478" t="s">
        <v>30</v>
      </c>
      <c r="F4478" t="s">
        <v>35</v>
      </c>
      <c r="G4478" t="s">
        <v>2691</v>
      </c>
      <c r="H4478" t="s">
        <v>420</v>
      </c>
      <c r="I4478" t="s">
        <v>839</v>
      </c>
      <c r="J4478" t="s">
        <v>31</v>
      </c>
      <c r="K4478" t="s">
        <v>40</v>
      </c>
      <c r="L4478" t="s">
        <v>10367</v>
      </c>
      <c r="M4478" s="4">
        <v>45170</v>
      </c>
      <c r="N4478" s="4">
        <v>45199</v>
      </c>
      <c r="O4478" t="s">
        <v>42</v>
      </c>
      <c r="P4478" t="s">
        <v>945</v>
      </c>
      <c r="Q4478" t="s">
        <v>44</v>
      </c>
      <c r="R4478" t="s">
        <v>40</v>
      </c>
      <c r="S4478" t="s">
        <v>45</v>
      </c>
      <c r="T4478" t="s">
        <v>46</v>
      </c>
      <c r="U4478" s="4">
        <v>45224</v>
      </c>
      <c r="V4478" s="4">
        <v>45224</v>
      </c>
      <c r="W4478" t="s">
        <v>1565</v>
      </c>
    </row>
    <row r="4479" spans="1:23">
      <c r="A4479" t="s">
        <v>10368</v>
      </c>
      <c r="B4479" t="s">
        <v>34</v>
      </c>
      <c r="C4479" s="4">
        <v>45108</v>
      </c>
      <c r="D4479" s="4">
        <v>45199</v>
      </c>
      <c r="E4479" t="s">
        <v>30</v>
      </c>
      <c r="F4479" t="s">
        <v>35</v>
      </c>
      <c r="G4479" t="s">
        <v>6853</v>
      </c>
      <c r="H4479" t="s">
        <v>151</v>
      </c>
      <c r="I4479" t="s">
        <v>484</v>
      </c>
      <c r="J4479" t="s">
        <v>32</v>
      </c>
      <c r="K4479" t="s">
        <v>40</v>
      </c>
      <c r="L4479" t="s">
        <v>10369</v>
      </c>
      <c r="M4479" s="4">
        <v>45170</v>
      </c>
      <c r="N4479" s="4">
        <v>45199</v>
      </c>
      <c r="O4479" t="s">
        <v>42</v>
      </c>
      <c r="P4479" t="s">
        <v>1489</v>
      </c>
      <c r="Q4479" t="s">
        <v>204</v>
      </c>
      <c r="R4479" t="s">
        <v>40</v>
      </c>
      <c r="S4479" t="s">
        <v>45</v>
      </c>
      <c r="T4479" t="s">
        <v>46</v>
      </c>
      <c r="U4479" s="4">
        <v>45224</v>
      </c>
      <c r="V4479" s="4">
        <v>45224</v>
      </c>
      <c r="W4479" t="s">
        <v>1565</v>
      </c>
    </row>
    <row r="4480" spans="1:23">
      <c r="A4480" t="s">
        <v>10370</v>
      </c>
      <c r="B4480" t="s">
        <v>34</v>
      </c>
      <c r="C4480" s="4">
        <v>45108</v>
      </c>
      <c r="D4480" s="4">
        <v>45199</v>
      </c>
      <c r="E4480" t="s">
        <v>30</v>
      </c>
      <c r="F4480" t="s">
        <v>35</v>
      </c>
      <c r="G4480" t="s">
        <v>3473</v>
      </c>
      <c r="H4480" t="s">
        <v>3474</v>
      </c>
      <c r="I4480" t="s">
        <v>314</v>
      </c>
      <c r="J4480" t="s">
        <v>31</v>
      </c>
      <c r="K4480" t="s">
        <v>40</v>
      </c>
      <c r="L4480" t="s">
        <v>10371</v>
      </c>
      <c r="M4480" s="4">
        <v>45170</v>
      </c>
      <c r="N4480" s="4">
        <v>45199</v>
      </c>
      <c r="O4480" t="s">
        <v>42</v>
      </c>
      <c r="P4480" t="s">
        <v>129</v>
      </c>
      <c r="Q4480" t="s">
        <v>130</v>
      </c>
      <c r="R4480" t="s">
        <v>40</v>
      </c>
      <c r="S4480" t="s">
        <v>45</v>
      </c>
      <c r="T4480" t="s">
        <v>46</v>
      </c>
      <c r="U4480" s="4">
        <v>45224</v>
      </c>
      <c r="V4480" s="4">
        <v>45224</v>
      </c>
      <c r="W4480" t="s">
        <v>1565</v>
      </c>
    </row>
    <row r="4481" spans="1:23">
      <c r="A4481" t="s">
        <v>10372</v>
      </c>
      <c r="B4481" t="s">
        <v>34</v>
      </c>
      <c r="C4481" s="4">
        <v>45108</v>
      </c>
      <c r="D4481" s="4">
        <v>45199</v>
      </c>
      <c r="E4481" t="s">
        <v>30</v>
      </c>
      <c r="F4481" t="s">
        <v>35</v>
      </c>
      <c r="G4481" t="s">
        <v>1754</v>
      </c>
      <c r="H4481" t="s">
        <v>1108</v>
      </c>
      <c r="I4481" t="s">
        <v>989</v>
      </c>
      <c r="J4481" t="s">
        <v>32</v>
      </c>
      <c r="K4481" t="s">
        <v>40</v>
      </c>
      <c r="L4481" t="s">
        <v>10373</v>
      </c>
      <c r="M4481" s="4">
        <v>45170</v>
      </c>
      <c r="N4481" s="4">
        <v>45199</v>
      </c>
      <c r="O4481" t="s">
        <v>42</v>
      </c>
      <c r="P4481" t="s">
        <v>122</v>
      </c>
      <c r="Q4481" t="s">
        <v>123</v>
      </c>
      <c r="R4481" t="s">
        <v>40</v>
      </c>
      <c r="S4481" t="s">
        <v>45</v>
      </c>
      <c r="T4481" t="s">
        <v>46</v>
      </c>
      <c r="U4481" s="4">
        <v>45224</v>
      </c>
      <c r="V4481" s="4">
        <v>45224</v>
      </c>
      <c r="W4481" t="s">
        <v>1565</v>
      </c>
    </row>
    <row r="4482" spans="1:23">
      <c r="A4482" t="s">
        <v>10374</v>
      </c>
      <c r="B4482" t="s">
        <v>34</v>
      </c>
      <c r="C4482" s="4">
        <v>45108</v>
      </c>
      <c r="D4482" s="4">
        <v>45199</v>
      </c>
      <c r="E4482" t="s">
        <v>30</v>
      </c>
      <c r="F4482" t="s">
        <v>35</v>
      </c>
      <c r="G4482" t="s">
        <v>2573</v>
      </c>
      <c r="H4482" t="s">
        <v>576</v>
      </c>
      <c r="I4482" t="s">
        <v>63</v>
      </c>
      <c r="J4482" t="s">
        <v>32</v>
      </c>
      <c r="K4482" t="s">
        <v>40</v>
      </c>
      <c r="L4482" t="s">
        <v>10375</v>
      </c>
      <c r="M4482" s="4">
        <v>45170</v>
      </c>
      <c r="N4482" s="4">
        <v>45199</v>
      </c>
      <c r="O4482" t="s">
        <v>42</v>
      </c>
      <c r="P4482" t="s">
        <v>122</v>
      </c>
      <c r="Q4482" t="s">
        <v>123</v>
      </c>
      <c r="R4482" t="s">
        <v>40</v>
      </c>
      <c r="S4482" t="s">
        <v>45</v>
      </c>
      <c r="T4482" t="s">
        <v>46</v>
      </c>
      <c r="U4482" s="4">
        <v>45224</v>
      </c>
      <c r="V4482" s="4">
        <v>45224</v>
      </c>
      <c r="W4482" t="s">
        <v>1565</v>
      </c>
    </row>
    <row r="4483" spans="1:23">
      <c r="A4483" t="s">
        <v>10376</v>
      </c>
      <c r="B4483" t="s">
        <v>34</v>
      </c>
      <c r="C4483" s="4">
        <v>45108</v>
      </c>
      <c r="D4483" s="4">
        <v>45199</v>
      </c>
      <c r="E4483" t="s">
        <v>30</v>
      </c>
      <c r="F4483" t="s">
        <v>35</v>
      </c>
      <c r="G4483" t="s">
        <v>1351</v>
      </c>
      <c r="H4483" t="s">
        <v>502</v>
      </c>
      <c r="I4483" t="s">
        <v>292</v>
      </c>
      <c r="J4483" t="s">
        <v>32</v>
      </c>
      <c r="K4483" t="s">
        <v>40</v>
      </c>
      <c r="L4483" t="s">
        <v>10377</v>
      </c>
      <c r="M4483" s="4">
        <v>45170</v>
      </c>
      <c r="N4483" s="4">
        <v>45199</v>
      </c>
      <c r="O4483" t="s">
        <v>42</v>
      </c>
      <c r="P4483" t="s">
        <v>284</v>
      </c>
      <c r="Q4483" t="s">
        <v>106</v>
      </c>
      <c r="R4483" t="s">
        <v>40</v>
      </c>
      <c r="S4483" t="s">
        <v>45</v>
      </c>
      <c r="T4483" t="s">
        <v>46</v>
      </c>
      <c r="U4483" s="4">
        <v>45224</v>
      </c>
      <c r="V4483" s="4">
        <v>45224</v>
      </c>
      <c r="W4483" t="s">
        <v>1565</v>
      </c>
    </row>
    <row r="4484" spans="1:23">
      <c r="A4484" t="s">
        <v>10378</v>
      </c>
      <c r="B4484" t="s">
        <v>34</v>
      </c>
      <c r="C4484" s="4">
        <v>45108</v>
      </c>
      <c r="D4484" s="4">
        <v>45199</v>
      </c>
      <c r="E4484" t="s">
        <v>30</v>
      </c>
      <c r="F4484" t="s">
        <v>35</v>
      </c>
      <c r="G4484" t="s">
        <v>56</v>
      </c>
      <c r="H4484" t="s">
        <v>57</v>
      </c>
      <c r="I4484" t="s">
        <v>58</v>
      </c>
      <c r="J4484" t="s">
        <v>31</v>
      </c>
      <c r="K4484" t="s">
        <v>40</v>
      </c>
      <c r="L4484" t="s">
        <v>10379</v>
      </c>
      <c r="M4484" s="4">
        <v>45170</v>
      </c>
      <c r="N4484" s="4">
        <v>45199</v>
      </c>
      <c r="O4484" t="s">
        <v>42</v>
      </c>
      <c r="P4484" t="s">
        <v>60</v>
      </c>
      <c r="Q4484" t="s">
        <v>61</v>
      </c>
      <c r="R4484" t="s">
        <v>40</v>
      </c>
      <c r="S4484" t="s">
        <v>45</v>
      </c>
      <c r="T4484" t="s">
        <v>46</v>
      </c>
      <c r="U4484" s="4">
        <v>45224</v>
      </c>
      <c r="V4484" s="4">
        <v>45224</v>
      </c>
      <c r="W4484" t="s">
        <v>1565</v>
      </c>
    </row>
    <row r="4485" spans="1:23">
      <c r="A4485" t="s">
        <v>10380</v>
      </c>
      <c r="B4485" t="s">
        <v>34</v>
      </c>
      <c r="C4485" s="4">
        <v>45108</v>
      </c>
      <c r="D4485" s="4">
        <v>45199</v>
      </c>
      <c r="E4485" t="s">
        <v>30</v>
      </c>
      <c r="F4485" t="s">
        <v>35</v>
      </c>
      <c r="G4485" t="s">
        <v>653</v>
      </c>
      <c r="H4485" t="s">
        <v>151</v>
      </c>
      <c r="I4485" t="s">
        <v>480</v>
      </c>
      <c r="J4485" t="s">
        <v>32</v>
      </c>
      <c r="K4485" t="s">
        <v>40</v>
      </c>
      <c r="L4485" t="s">
        <v>10381</v>
      </c>
      <c r="M4485" s="4">
        <v>45170</v>
      </c>
      <c r="N4485" s="4">
        <v>45199</v>
      </c>
      <c r="O4485" t="s">
        <v>42</v>
      </c>
      <c r="P4485" t="s">
        <v>147</v>
      </c>
      <c r="Q4485" t="s">
        <v>148</v>
      </c>
      <c r="R4485" t="s">
        <v>40</v>
      </c>
      <c r="S4485" t="s">
        <v>45</v>
      </c>
      <c r="T4485" t="s">
        <v>46</v>
      </c>
      <c r="U4485" s="4">
        <v>45224</v>
      </c>
      <c r="V4485" s="4">
        <v>45224</v>
      </c>
      <c r="W4485" t="s">
        <v>1565</v>
      </c>
    </row>
    <row r="4486" spans="1:23">
      <c r="A4486" t="s">
        <v>10382</v>
      </c>
      <c r="B4486" t="s">
        <v>34</v>
      </c>
      <c r="C4486" s="4">
        <v>45108</v>
      </c>
      <c r="D4486" s="4">
        <v>45199</v>
      </c>
      <c r="E4486" t="s">
        <v>30</v>
      </c>
      <c r="F4486" t="s">
        <v>35</v>
      </c>
      <c r="G4486" t="s">
        <v>4206</v>
      </c>
      <c r="H4486" t="s">
        <v>151</v>
      </c>
      <c r="I4486" t="s">
        <v>196</v>
      </c>
      <c r="J4486" t="s">
        <v>31</v>
      </c>
      <c r="K4486" t="s">
        <v>40</v>
      </c>
      <c r="L4486" t="s">
        <v>10383</v>
      </c>
      <c r="M4486" s="4">
        <v>45170</v>
      </c>
      <c r="N4486" s="4">
        <v>45199</v>
      </c>
      <c r="O4486" t="s">
        <v>42</v>
      </c>
      <c r="P4486" t="s">
        <v>60</v>
      </c>
      <c r="Q4486" t="s">
        <v>61</v>
      </c>
      <c r="R4486" t="s">
        <v>40</v>
      </c>
      <c r="S4486" t="s">
        <v>45</v>
      </c>
      <c r="T4486" t="s">
        <v>46</v>
      </c>
      <c r="U4486" s="4">
        <v>45224</v>
      </c>
      <c r="V4486" s="4">
        <v>45224</v>
      </c>
      <c r="W4486" t="s">
        <v>1565</v>
      </c>
    </row>
    <row r="4487" spans="1:23">
      <c r="A4487" t="s">
        <v>10384</v>
      </c>
      <c r="B4487" t="s">
        <v>34</v>
      </c>
      <c r="C4487" s="4">
        <v>45108</v>
      </c>
      <c r="D4487" s="4">
        <v>45199</v>
      </c>
      <c r="E4487" t="s">
        <v>30</v>
      </c>
      <c r="F4487" t="s">
        <v>35</v>
      </c>
      <c r="G4487" t="s">
        <v>5058</v>
      </c>
      <c r="H4487" t="s">
        <v>58</v>
      </c>
      <c r="I4487" t="s">
        <v>1970</v>
      </c>
      <c r="J4487" t="s">
        <v>32</v>
      </c>
      <c r="K4487" t="s">
        <v>40</v>
      </c>
      <c r="L4487" t="s">
        <v>10385</v>
      </c>
      <c r="M4487" s="4">
        <v>45170</v>
      </c>
      <c r="N4487" s="4">
        <v>45199</v>
      </c>
      <c r="O4487" t="s">
        <v>42</v>
      </c>
      <c r="P4487" t="s">
        <v>60</v>
      </c>
      <c r="Q4487" t="s">
        <v>61</v>
      </c>
      <c r="R4487" t="s">
        <v>40</v>
      </c>
      <c r="S4487" t="s">
        <v>45</v>
      </c>
      <c r="T4487" t="s">
        <v>46</v>
      </c>
      <c r="U4487" s="4">
        <v>45224</v>
      </c>
      <c r="V4487" s="4">
        <v>45224</v>
      </c>
      <c r="W4487" t="s">
        <v>1565</v>
      </c>
    </row>
    <row r="4488" spans="1:23">
      <c r="A4488" t="s">
        <v>10386</v>
      </c>
      <c r="B4488" t="s">
        <v>34</v>
      </c>
      <c r="C4488" s="4">
        <v>45108</v>
      </c>
      <c r="D4488" s="4">
        <v>45199</v>
      </c>
      <c r="E4488" t="s">
        <v>30</v>
      </c>
      <c r="F4488" t="s">
        <v>35</v>
      </c>
      <c r="G4488" t="s">
        <v>1469</v>
      </c>
      <c r="H4488" t="s">
        <v>576</v>
      </c>
      <c r="I4488" t="s">
        <v>541</v>
      </c>
      <c r="J4488" t="s">
        <v>32</v>
      </c>
      <c r="K4488" t="s">
        <v>40</v>
      </c>
      <c r="L4488" t="s">
        <v>10387</v>
      </c>
      <c r="M4488" s="4">
        <v>45170</v>
      </c>
      <c r="N4488" s="4">
        <v>45199</v>
      </c>
      <c r="O4488" t="s">
        <v>42</v>
      </c>
      <c r="P4488" t="s">
        <v>122</v>
      </c>
      <c r="Q4488" t="s">
        <v>123</v>
      </c>
      <c r="R4488" t="s">
        <v>40</v>
      </c>
      <c r="S4488" t="s">
        <v>45</v>
      </c>
      <c r="T4488" t="s">
        <v>46</v>
      </c>
      <c r="U4488" s="4">
        <v>45224</v>
      </c>
      <c r="V4488" s="4">
        <v>45224</v>
      </c>
      <c r="W4488" t="s">
        <v>1565</v>
      </c>
    </row>
    <row r="4489" spans="1:23">
      <c r="A4489" t="s">
        <v>10388</v>
      </c>
      <c r="B4489" t="s">
        <v>34</v>
      </c>
      <c r="C4489" s="4">
        <v>45108</v>
      </c>
      <c r="D4489" s="4">
        <v>45199</v>
      </c>
      <c r="E4489" t="s">
        <v>30</v>
      </c>
      <c r="F4489" t="s">
        <v>35</v>
      </c>
      <c r="G4489" t="s">
        <v>1230</v>
      </c>
      <c r="H4489" t="s">
        <v>292</v>
      </c>
      <c r="I4489" t="s">
        <v>883</v>
      </c>
      <c r="J4489" t="s">
        <v>31</v>
      </c>
      <c r="K4489" t="s">
        <v>40</v>
      </c>
      <c r="L4489" t="s">
        <v>10389</v>
      </c>
      <c r="M4489" s="4">
        <v>45170</v>
      </c>
      <c r="N4489" s="4">
        <v>45199</v>
      </c>
      <c r="O4489" t="s">
        <v>42</v>
      </c>
      <c r="P4489" t="s">
        <v>129</v>
      </c>
      <c r="Q4489" t="s">
        <v>130</v>
      </c>
      <c r="R4489" t="s">
        <v>40</v>
      </c>
      <c r="S4489" t="s">
        <v>45</v>
      </c>
      <c r="T4489" t="s">
        <v>46</v>
      </c>
      <c r="U4489" s="4">
        <v>45224</v>
      </c>
      <c r="V4489" s="4">
        <v>45224</v>
      </c>
      <c r="W4489" t="s">
        <v>1565</v>
      </c>
    </row>
    <row r="4490" spans="1:23">
      <c r="A4490" t="s">
        <v>10390</v>
      </c>
      <c r="B4490" t="s">
        <v>34</v>
      </c>
      <c r="C4490" s="4">
        <v>45108</v>
      </c>
      <c r="D4490" s="4">
        <v>45199</v>
      </c>
      <c r="E4490" t="s">
        <v>30</v>
      </c>
      <c r="F4490" t="s">
        <v>35</v>
      </c>
      <c r="G4490" t="s">
        <v>119</v>
      </c>
      <c r="H4490" t="s">
        <v>109</v>
      </c>
      <c r="I4490" t="s">
        <v>120</v>
      </c>
      <c r="J4490" t="s">
        <v>31</v>
      </c>
      <c r="K4490" t="s">
        <v>40</v>
      </c>
      <c r="L4490" t="s">
        <v>10391</v>
      </c>
      <c r="M4490" s="4">
        <v>45170</v>
      </c>
      <c r="N4490" s="4">
        <v>45199</v>
      </c>
      <c r="O4490" t="s">
        <v>42</v>
      </c>
      <c r="P4490" t="s">
        <v>122</v>
      </c>
      <c r="Q4490" t="s">
        <v>123</v>
      </c>
      <c r="R4490" t="s">
        <v>40</v>
      </c>
      <c r="S4490" t="s">
        <v>45</v>
      </c>
      <c r="T4490" t="s">
        <v>46</v>
      </c>
      <c r="U4490" s="4">
        <v>45224</v>
      </c>
      <c r="V4490" s="4">
        <v>45224</v>
      </c>
      <c r="W4490" t="s">
        <v>1565</v>
      </c>
    </row>
    <row r="4491" spans="1:23">
      <c r="A4491" t="s">
        <v>10392</v>
      </c>
      <c r="B4491" t="s">
        <v>34</v>
      </c>
      <c r="C4491" s="4">
        <v>45108</v>
      </c>
      <c r="D4491" s="4">
        <v>45199</v>
      </c>
      <c r="E4491" t="s">
        <v>30</v>
      </c>
      <c r="F4491" t="s">
        <v>35</v>
      </c>
      <c r="G4491" t="s">
        <v>4134</v>
      </c>
      <c r="H4491" t="s">
        <v>151</v>
      </c>
      <c r="I4491" t="s">
        <v>1324</v>
      </c>
      <c r="J4491" t="s">
        <v>32</v>
      </c>
      <c r="K4491" t="s">
        <v>40</v>
      </c>
      <c r="L4491" t="s">
        <v>10393</v>
      </c>
      <c r="M4491" s="4">
        <v>45170</v>
      </c>
      <c r="N4491" s="4">
        <v>45199</v>
      </c>
      <c r="O4491" t="s">
        <v>42</v>
      </c>
      <c r="P4491" t="s">
        <v>60</v>
      </c>
      <c r="Q4491" t="s">
        <v>61</v>
      </c>
      <c r="R4491" t="s">
        <v>40</v>
      </c>
      <c r="S4491" t="s">
        <v>45</v>
      </c>
      <c r="T4491" t="s">
        <v>46</v>
      </c>
      <c r="U4491" s="4">
        <v>45224</v>
      </c>
      <c r="V4491" s="4">
        <v>45224</v>
      </c>
      <c r="W4491" t="s">
        <v>1565</v>
      </c>
    </row>
    <row r="4492" spans="1:23">
      <c r="A4492" t="s">
        <v>10394</v>
      </c>
      <c r="B4492" t="s">
        <v>34</v>
      </c>
      <c r="C4492" s="4">
        <v>45108</v>
      </c>
      <c r="D4492" s="4">
        <v>45199</v>
      </c>
      <c r="E4492" t="s">
        <v>30</v>
      </c>
      <c r="F4492" t="s">
        <v>35</v>
      </c>
      <c r="G4492" t="s">
        <v>704</v>
      </c>
      <c r="H4492" t="s">
        <v>151</v>
      </c>
      <c r="I4492" t="s">
        <v>58</v>
      </c>
      <c r="J4492" t="s">
        <v>31</v>
      </c>
      <c r="K4492" t="s">
        <v>40</v>
      </c>
      <c r="L4492" t="s">
        <v>10395</v>
      </c>
      <c r="M4492" s="4">
        <v>45170</v>
      </c>
      <c r="N4492" s="4">
        <v>45199</v>
      </c>
      <c r="O4492" t="s">
        <v>42</v>
      </c>
      <c r="P4492" t="s">
        <v>122</v>
      </c>
      <c r="Q4492" t="s">
        <v>123</v>
      </c>
      <c r="R4492" t="s">
        <v>40</v>
      </c>
      <c r="S4492" t="s">
        <v>45</v>
      </c>
      <c r="T4492" t="s">
        <v>46</v>
      </c>
      <c r="U4492" s="4">
        <v>45224</v>
      </c>
      <c r="V4492" s="4">
        <v>45224</v>
      </c>
      <c r="W4492" t="s">
        <v>1565</v>
      </c>
    </row>
    <row r="4493" spans="1:23">
      <c r="A4493" t="s">
        <v>10396</v>
      </c>
      <c r="B4493" t="s">
        <v>34</v>
      </c>
      <c r="C4493" s="4">
        <v>45108</v>
      </c>
      <c r="D4493" s="4">
        <v>45199</v>
      </c>
      <c r="E4493" t="s">
        <v>30</v>
      </c>
      <c r="F4493" t="s">
        <v>35</v>
      </c>
      <c r="G4493" t="s">
        <v>617</v>
      </c>
      <c r="H4493" t="s">
        <v>343</v>
      </c>
      <c r="I4493" t="s">
        <v>618</v>
      </c>
      <c r="J4493" t="s">
        <v>32</v>
      </c>
      <c r="K4493" t="s">
        <v>40</v>
      </c>
      <c r="L4493" t="s">
        <v>10397</v>
      </c>
      <c r="M4493" s="4">
        <v>45170</v>
      </c>
      <c r="N4493" s="4">
        <v>45199</v>
      </c>
      <c r="O4493" t="s">
        <v>42</v>
      </c>
      <c r="P4493" t="s">
        <v>620</v>
      </c>
      <c r="Q4493" t="s">
        <v>621</v>
      </c>
      <c r="R4493" t="s">
        <v>40</v>
      </c>
      <c r="S4493" t="s">
        <v>45</v>
      </c>
      <c r="T4493" t="s">
        <v>46</v>
      </c>
      <c r="U4493" s="4">
        <v>45224</v>
      </c>
      <c r="V4493" s="4">
        <v>45224</v>
      </c>
      <c r="W4493" t="s">
        <v>1565</v>
      </c>
    </row>
    <row r="4494" spans="1:23">
      <c r="A4494" t="s">
        <v>10398</v>
      </c>
      <c r="B4494" t="s">
        <v>34</v>
      </c>
      <c r="C4494" s="4">
        <v>45108</v>
      </c>
      <c r="D4494" s="4">
        <v>45199</v>
      </c>
      <c r="E4494" t="s">
        <v>30</v>
      </c>
      <c r="F4494" t="s">
        <v>35</v>
      </c>
      <c r="G4494" t="s">
        <v>5075</v>
      </c>
      <c r="H4494" t="s">
        <v>576</v>
      </c>
      <c r="I4494" t="s">
        <v>359</v>
      </c>
      <c r="J4494" t="s">
        <v>31</v>
      </c>
      <c r="K4494" t="s">
        <v>40</v>
      </c>
      <c r="L4494" t="s">
        <v>10399</v>
      </c>
      <c r="M4494" s="4">
        <v>45170</v>
      </c>
      <c r="N4494" s="4">
        <v>45199</v>
      </c>
      <c r="O4494" t="s">
        <v>42</v>
      </c>
      <c r="P4494" t="s">
        <v>122</v>
      </c>
      <c r="Q4494" t="s">
        <v>123</v>
      </c>
      <c r="R4494" t="s">
        <v>40</v>
      </c>
      <c r="S4494" t="s">
        <v>45</v>
      </c>
      <c r="T4494" t="s">
        <v>46</v>
      </c>
      <c r="U4494" s="4">
        <v>45224</v>
      </c>
      <c r="V4494" s="4">
        <v>45224</v>
      </c>
      <c r="W4494" t="s">
        <v>1565</v>
      </c>
    </row>
    <row r="4495" spans="1:23">
      <c r="A4495" t="s">
        <v>10400</v>
      </c>
      <c r="B4495" t="s">
        <v>34</v>
      </c>
      <c r="C4495" s="4">
        <v>45108</v>
      </c>
      <c r="D4495" s="4">
        <v>45199</v>
      </c>
      <c r="E4495" t="s">
        <v>30</v>
      </c>
      <c r="F4495" t="s">
        <v>35</v>
      </c>
      <c r="G4495" t="s">
        <v>746</v>
      </c>
      <c r="H4495" t="s">
        <v>420</v>
      </c>
      <c r="I4495" t="s">
        <v>85</v>
      </c>
      <c r="J4495" t="s">
        <v>32</v>
      </c>
      <c r="K4495" t="s">
        <v>40</v>
      </c>
      <c r="L4495" t="s">
        <v>10401</v>
      </c>
      <c r="M4495" s="4">
        <v>45170</v>
      </c>
      <c r="N4495" s="4">
        <v>45199</v>
      </c>
      <c r="O4495" t="s">
        <v>42</v>
      </c>
      <c r="P4495" t="s">
        <v>129</v>
      </c>
      <c r="Q4495" t="s">
        <v>130</v>
      </c>
      <c r="R4495" t="s">
        <v>40</v>
      </c>
      <c r="S4495" t="s">
        <v>45</v>
      </c>
      <c r="T4495" t="s">
        <v>46</v>
      </c>
      <c r="U4495" s="4">
        <v>45224</v>
      </c>
      <c r="V4495" s="4">
        <v>45224</v>
      </c>
      <c r="W4495" t="s">
        <v>1565</v>
      </c>
    </row>
    <row r="4496" spans="1:23">
      <c r="A4496" t="s">
        <v>10402</v>
      </c>
      <c r="B4496" t="s">
        <v>34</v>
      </c>
      <c r="C4496" s="4">
        <v>45108</v>
      </c>
      <c r="D4496" s="4">
        <v>45199</v>
      </c>
      <c r="E4496" t="s">
        <v>30</v>
      </c>
      <c r="F4496" t="s">
        <v>35</v>
      </c>
      <c r="G4496" t="s">
        <v>1932</v>
      </c>
      <c r="H4496" t="s">
        <v>576</v>
      </c>
      <c r="I4496" t="s">
        <v>407</v>
      </c>
      <c r="J4496" t="s">
        <v>32</v>
      </c>
      <c r="K4496" t="s">
        <v>40</v>
      </c>
      <c r="L4496" t="s">
        <v>10403</v>
      </c>
      <c r="M4496" s="4">
        <v>45170</v>
      </c>
      <c r="N4496" s="4">
        <v>45199</v>
      </c>
      <c r="O4496" t="s">
        <v>42</v>
      </c>
      <c r="P4496" t="s">
        <v>147</v>
      </c>
      <c r="Q4496" t="s">
        <v>148</v>
      </c>
      <c r="R4496" t="s">
        <v>40</v>
      </c>
      <c r="S4496" t="s">
        <v>45</v>
      </c>
      <c r="T4496" t="s">
        <v>46</v>
      </c>
      <c r="U4496" s="4">
        <v>45224</v>
      </c>
      <c r="V4496" s="4">
        <v>45224</v>
      </c>
      <c r="W4496" t="s">
        <v>1565</v>
      </c>
    </row>
    <row r="4497" spans="1:23">
      <c r="A4497" t="s">
        <v>10404</v>
      </c>
      <c r="B4497" t="s">
        <v>34</v>
      </c>
      <c r="C4497" s="4">
        <v>45108</v>
      </c>
      <c r="D4497" s="4">
        <v>45199</v>
      </c>
      <c r="E4497" t="s">
        <v>30</v>
      </c>
      <c r="F4497" t="s">
        <v>35</v>
      </c>
      <c r="G4497" t="s">
        <v>4836</v>
      </c>
      <c r="H4497" t="s">
        <v>151</v>
      </c>
      <c r="I4497" t="s">
        <v>65</v>
      </c>
      <c r="J4497" t="s">
        <v>32</v>
      </c>
      <c r="K4497" t="s">
        <v>40</v>
      </c>
      <c r="L4497" t="s">
        <v>10405</v>
      </c>
      <c r="M4497" s="4">
        <v>45170</v>
      </c>
      <c r="N4497" s="4">
        <v>45199</v>
      </c>
      <c r="O4497" t="s">
        <v>42</v>
      </c>
      <c r="P4497" t="s">
        <v>147</v>
      </c>
      <c r="Q4497" t="s">
        <v>148</v>
      </c>
      <c r="R4497" t="s">
        <v>40</v>
      </c>
      <c r="S4497" t="s">
        <v>45</v>
      </c>
      <c r="T4497" t="s">
        <v>46</v>
      </c>
      <c r="U4497" s="4">
        <v>45224</v>
      </c>
      <c r="V4497" s="4">
        <v>45224</v>
      </c>
      <c r="W4497" t="s">
        <v>1565</v>
      </c>
    </row>
    <row r="4498" spans="1:23">
      <c r="A4498" t="s">
        <v>10406</v>
      </c>
      <c r="B4498" t="s">
        <v>34</v>
      </c>
      <c r="C4498" s="4">
        <v>45108</v>
      </c>
      <c r="D4498" s="4">
        <v>45199</v>
      </c>
      <c r="E4498" t="s">
        <v>30</v>
      </c>
      <c r="F4498" t="s">
        <v>35</v>
      </c>
      <c r="G4498" t="s">
        <v>2707</v>
      </c>
      <c r="H4498" t="s">
        <v>77</v>
      </c>
      <c r="I4498" t="s">
        <v>1116</v>
      </c>
      <c r="J4498" t="s">
        <v>31</v>
      </c>
      <c r="K4498" t="s">
        <v>40</v>
      </c>
      <c r="L4498" t="s">
        <v>10407</v>
      </c>
      <c r="M4498" s="4">
        <v>45170</v>
      </c>
      <c r="N4498" s="4">
        <v>45199</v>
      </c>
      <c r="O4498" t="s">
        <v>42</v>
      </c>
      <c r="P4498" t="s">
        <v>222</v>
      </c>
      <c r="Q4498" t="s">
        <v>223</v>
      </c>
      <c r="R4498" t="s">
        <v>40</v>
      </c>
      <c r="S4498" t="s">
        <v>45</v>
      </c>
      <c r="T4498" t="s">
        <v>46</v>
      </c>
      <c r="U4498" s="4">
        <v>45224</v>
      </c>
      <c r="V4498" s="4">
        <v>45224</v>
      </c>
      <c r="W4498" t="s">
        <v>1565</v>
      </c>
    </row>
    <row r="4499" spans="1:23">
      <c r="A4499" t="s">
        <v>10408</v>
      </c>
      <c r="B4499" t="s">
        <v>34</v>
      </c>
      <c r="C4499" s="4">
        <v>45108</v>
      </c>
      <c r="D4499" s="4">
        <v>45199</v>
      </c>
      <c r="E4499" t="s">
        <v>30</v>
      </c>
      <c r="F4499" t="s">
        <v>35</v>
      </c>
      <c r="G4499" t="s">
        <v>642</v>
      </c>
      <c r="H4499" t="s">
        <v>643</v>
      </c>
      <c r="I4499" t="s">
        <v>64</v>
      </c>
      <c r="J4499" t="s">
        <v>32</v>
      </c>
      <c r="K4499" t="s">
        <v>40</v>
      </c>
      <c r="L4499" t="s">
        <v>10409</v>
      </c>
      <c r="M4499" s="4">
        <v>45170</v>
      </c>
      <c r="N4499" s="4">
        <v>45199</v>
      </c>
      <c r="O4499" t="s">
        <v>42</v>
      </c>
      <c r="P4499" t="s">
        <v>122</v>
      </c>
      <c r="Q4499" t="s">
        <v>123</v>
      </c>
      <c r="R4499" t="s">
        <v>40</v>
      </c>
      <c r="S4499" t="s">
        <v>45</v>
      </c>
      <c r="T4499" t="s">
        <v>46</v>
      </c>
      <c r="U4499" s="4">
        <v>45224</v>
      </c>
      <c r="V4499" s="4">
        <v>45224</v>
      </c>
      <c r="W4499" t="s">
        <v>1565</v>
      </c>
    </row>
    <row r="4500" spans="1:23">
      <c r="A4500" t="s">
        <v>10410</v>
      </c>
      <c r="B4500" t="s">
        <v>34</v>
      </c>
      <c r="C4500" s="4">
        <v>45108</v>
      </c>
      <c r="D4500" s="4">
        <v>45199</v>
      </c>
      <c r="E4500" t="s">
        <v>30</v>
      </c>
      <c r="F4500" t="s">
        <v>35</v>
      </c>
      <c r="G4500" t="s">
        <v>809</v>
      </c>
      <c r="H4500" t="s">
        <v>145</v>
      </c>
      <c r="I4500" t="s">
        <v>109</v>
      </c>
      <c r="J4500" t="s">
        <v>32</v>
      </c>
      <c r="K4500" t="s">
        <v>40</v>
      </c>
      <c r="L4500" t="s">
        <v>10411</v>
      </c>
      <c r="M4500" s="4">
        <v>45170</v>
      </c>
      <c r="N4500" s="4">
        <v>45199</v>
      </c>
      <c r="O4500" t="s">
        <v>42</v>
      </c>
      <c r="P4500" t="s">
        <v>1502</v>
      </c>
      <c r="Q4500" t="s">
        <v>778</v>
      </c>
      <c r="R4500" t="s">
        <v>40</v>
      </c>
      <c r="S4500" t="s">
        <v>45</v>
      </c>
      <c r="T4500" t="s">
        <v>46</v>
      </c>
      <c r="U4500" s="4">
        <v>45224</v>
      </c>
      <c r="V4500" s="4">
        <v>45224</v>
      </c>
      <c r="W4500" t="s">
        <v>1565</v>
      </c>
    </row>
    <row r="4501" spans="1:23">
      <c r="A4501" t="s">
        <v>10412</v>
      </c>
      <c r="B4501" t="s">
        <v>34</v>
      </c>
      <c r="C4501" s="4">
        <v>45108</v>
      </c>
      <c r="D4501" s="4">
        <v>45199</v>
      </c>
      <c r="E4501" t="s">
        <v>30</v>
      </c>
      <c r="F4501" t="s">
        <v>35</v>
      </c>
      <c r="G4501" t="s">
        <v>237</v>
      </c>
      <c r="H4501" t="s">
        <v>238</v>
      </c>
      <c r="I4501" t="s">
        <v>109</v>
      </c>
      <c r="J4501" t="s">
        <v>32</v>
      </c>
      <c r="K4501" t="s">
        <v>40</v>
      </c>
      <c r="L4501" t="s">
        <v>10413</v>
      </c>
      <c r="M4501" s="4">
        <v>45170</v>
      </c>
      <c r="N4501" s="4">
        <v>45199</v>
      </c>
      <c r="O4501" t="s">
        <v>42</v>
      </c>
      <c r="P4501" t="s">
        <v>240</v>
      </c>
      <c r="Q4501" t="s">
        <v>241</v>
      </c>
      <c r="R4501" t="s">
        <v>40</v>
      </c>
      <c r="S4501" t="s">
        <v>45</v>
      </c>
      <c r="T4501" t="s">
        <v>46</v>
      </c>
      <c r="U4501" s="4">
        <v>45224</v>
      </c>
      <c r="V4501" s="4">
        <v>45224</v>
      </c>
      <c r="W4501" t="s">
        <v>1565</v>
      </c>
    </row>
    <row r="4502" spans="1:23">
      <c r="A4502" t="s">
        <v>10414</v>
      </c>
      <c r="B4502" t="s">
        <v>34</v>
      </c>
      <c r="C4502" s="4">
        <v>45108</v>
      </c>
      <c r="D4502" s="4">
        <v>45199</v>
      </c>
      <c r="E4502" t="s">
        <v>30</v>
      </c>
      <c r="F4502" t="s">
        <v>35</v>
      </c>
      <c r="G4502" t="s">
        <v>3592</v>
      </c>
      <c r="H4502" t="s">
        <v>1332</v>
      </c>
      <c r="I4502" t="s">
        <v>407</v>
      </c>
      <c r="J4502" t="s">
        <v>32</v>
      </c>
      <c r="K4502" t="s">
        <v>40</v>
      </c>
      <c r="L4502" t="s">
        <v>10415</v>
      </c>
      <c r="M4502" s="4">
        <v>45170</v>
      </c>
      <c r="N4502" s="4">
        <v>45184</v>
      </c>
      <c r="O4502" t="s">
        <v>42</v>
      </c>
      <c r="P4502" t="s">
        <v>260</v>
      </c>
      <c r="Q4502" t="s">
        <v>241</v>
      </c>
      <c r="R4502" t="s">
        <v>40</v>
      </c>
      <c r="S4502" t="s">
        <v>45</v>
      </c>
      <c r="T4502" t="s">
        <v>46</v>
      </c>
      <c r="U4502" s="4">
        <v>45224</v>
      </c>
      <c r="V4502" s="4">
        <v>45224</v>
      </c>
      <c r="W4502" t="s">
        <v>1565</v>
      </c>
    </row>
    <row r="4503" spans="1:23">
      <c r="A4503" t="s">
        <v>10416</v>
      </c>
      <c r="B4503" t="s">
        <v>34</v>
      </c>
      <c r="C4503" s="4">
        <v>45108</v>
      </c>
      <c r="D4503" s="4">
        <v>45199</v>
      </c>
      <c r="E4503" t="s">
        <v>30</v>
      </c>
      <c r="F4503" t="s">
        <v>35</v>
      </c>
      <c r="G4503" t="s">
        <v>63</v>
      </c>
      <c r="H4503" t="s">
        <v>292</v>
      </c>
      <c r="I4503" t="s">
        <v>362</v>
      </c>
      <c r="J4503" t="s">
        <v>31</v>
      </c>
      <c r="K4503" t="s">
        <v>40</v>
      </c>
      <c r="L4503" t="s">
        <v>10417</v>
      </c>
      <c r="M4503" s="4">
        <v>45170</v>
      </c>
      <c r="N4503" s="4">
        <v>45199</v>
      </c>
      <c r="O4503" t="s">
        <v>42</v>
      </c>
      <c r="P4503" t="s">
        <v>633</v>
      </c>
      <c r="Q4503" t="s">
        <v>634</v>
      </c>
      <c r="R4503" t="s">
        <v>40</v>
      </c>
      <c r="S4503" t="s">
        <v>45</v>
      </c>
      <c r="T4503" t="s">
        <v>46</v>
      </c>
      <c r="U4503" s="4">
        <v>45224</v>
      </c>
      <c r="V4503" s="4">
        <v>45224</v>
      </c>
      <c r="W4503" t="s">
        <v>1565</v>
      </c>
    </row>
    <row r="4504" spans="1:23">
      <c r="A4504" t="s">
        <v>10418</v>
      </c>
      <c r="B4504" t="s">
        <v>34</v>
      </c>
      <c r="C4504" s="4">
        <v>45108</v>
      </c>
      <c r="D4504" s="4">
        <v>45199</v>
      </c>
      <c r="E4504" t="s">
        <v>30</v>
      </c>
      <c r="F4504" t="s">
        <v>35</v>
      </c>
      <c r="G4504" t="s">
        <v>1115</v>
      </c>
      <c r="H4504" t="s">
        <v>1116</v>
      </c>
      <c r="I4504" t="s">
        <v>64</v>
      </c>
      <c r="J4504" t="s">
        <v>32</v>
      </c>
      <c r="K4504" t="s">
        <v>40</v>
      </c>
      <c r="L4504" t="s">
        <v>10419</v>
      </c>
      <c r="M4504" s="4">
        <v>45170</v>
      </c>
      <c r="N4504" s="4">
        <v>45199</v>
      </c>
      <c r="O4504" t="s">
        <v>42</v>
      </c>
      <c r="P4504" t="s">
        <v>633</v>
      </c>
      <c r="Q4504" t="s">
        <v>634</v>
      </c>
      <c r="R4504" t="s">
        <v>40</v>
      </c>
      <c r="S4504" t="s">
        <v>45</v>
      </c>
      <c r="T4504" t="s">
        <v>46</v>
      </c>
      <c r="U4504" s="4">
        <v>45224</v>
      </c>
      <c r="V4504" s="4">
        <v>45224</v>
      </c>
      <c r="W4504" t="s">
        <v>1565</v>
      </c>
    </row>
    <row r="4505" spans="1:23">
      <c r="A4505" t="s">
        <v>10420</v>
      </c>
      <c r="B4505" t="s">
        <v>34</v>
      </c>
      <c r="C4505" s="4">
        <v>45108</v>
      </c>
      <c r="D4505" s="4">
        <v>45199</v>
      </c>
      <c r="E4505" t="s">
        <v>30</v>
      </c>
      <c r="F4505" t="s">
        <v>35</v>
      </c>
      <c r="G4505" t="s">
        <v>687</v>
      </c>
      <c r="H4505" t="s">
        <v>420</v>
      </c>
      <c r="I4505" t="s">
        <v>688</v>
      </c>
      <c r="J4505" t="s">
        <v>32</v>
      </c>
      <c r="K4505" t="s">
        <v>40</v>
      </c>
      <c r="L4505" t="s">
        <v>10421</v>
      </c>
      <c r="M4505" s="4">
        <v>45170</v>
      </c>
      <c r="N4505" s="4">
        <v>45199</v>
      </c>
      <c r="O4505" t="s">
        <v>42</v>
      </c>
      <c r="P4505" t="s">
        <v>129</v>
      </c>
      <c r="Q4505" t="s">
        <v>130</v>
      </c>
      <c r="R4505" t="s">
        <v>40</v>
      </c>
      <c r="S4505" t="s">
        <v>45</v>
      </c>
      <c r="T4505" t="s">
        <v>46</v>
      </c>
      <c r="U4505" s="4">
        <v>45224</v>
      </c>
      <c r="V4505" s="4">
        <v>45224</v>
      </c>
      <c r="W4505" t="s">
        <v>1565</v>
      </c>
    </row>
    <row r="4506" spans="1:23">
      <c r="A4506" t="s">
        <v>10422</v>
      </c>
      <c r="B4506" t="s">
        <v>34</v>
      </c>
      <c r="C4506" s="4">
        <v>45108</v>
      </c>
      <c r="D4506" s="4">
        <v>45199</v>
      </c>
      <c r="E4506" t="s">
        <v>30</v>
      </c>
      <c r="F4506" t="s">
        <v>35</v>
      </c>
      <c r="G4506" t="s">
        <v>1003</v>
      </c>
      <c r="H4506" t="s">
        <v>64</v>
      </c>
      <c r="I4506" t="s">
        <v>37</v>
      </c>
      <c r="J4506" t="s">
        <v>32</v>
      </c>
      <c r="K4506" t="s">
        <v>40</v>
      </c>
      <c r="L4506" t="s">
        <v>10423</v>
      </c>
      <c r="M4506" s="4">
        <v>45170</v>
      </c>
      <c r="N4506" s="4">
        <v>45199</v>
      </c>
      <c r="O4506" t="s">
        <v>42</v>
      </c>
      <c r="P4506" t="s">
        <v>141</v>
      </c>
      <c r="Q4506" t="s">
        <v>142</v>
      </c>
      <c r="R4506" t="s">
        <v>40</v>
      </c>
      <c r="S4506" t="s">
        <v>45</v>
      </c>
      <c r="T4506" t="s">
        <v>46</v>
      </c>
      <c r="U4506" s="4">
        <v>45224</v>
      </c>
      <c r="V4506" s="4">
        <v>45224</v>
      </c>
      <c r="W4506" t="s">
        <v>1565</v>
      </c>
    </row>
    <row r="4507" spans="1:23">
      <c r="A4507" t="s">
        <v>10424</v>
      </c>
      <c r="B4507" t="s">
        <v>34</v>
      </c>
      <c r="C4507" s="4">
        <v>45108</v>
      </c>
      <c r="D4507" s="4">
        <v>45199</v>
      </c>
      <c r="E4507" t="s">
        <v>30</v>
      </c>
      <c r="F4507" t="s">
        <v>35</v>
      </c>
      <c r="G4507" t="s">
        <v>3304</v>
      </c>
      <c r="H4507" t="s">
        <v>3305</v>
      </c>
      <c r="I4507" t="s">
        <v>3306</v>
      </c>
      <c r="J4507" t="s">
        <v>31</v>
      </c>
      <c r="K4507" t="s">
        <v>40</v>
      </c>
      <c r="L4507" t="s">
        <v>10425</v>
      </c>
      <c r="M4507" s="4">
        <v>45170</v>
      </c>
      <c r="N4507" s="4">
        <v>45199</v>
      </c>
      <c r="O4507" t="s">
        <v>42</v>
      </c>
      <c r="P4507" t="s">
        <v>1502</v>
      </c>
      <c r="Q4507" t="s">
        <v>778</v>
      </c>
      <c r="R4507" t="s">
        <v>40</v>
      </c>
      <c r="S4507" t="s">
        <v>45</v>
      </c>
      <c r="T4507" t="s">
        <v>46</v>
      </c>
      <c r="U4507" s="4">
        <v>45224</v>
      </c>
      <c r="V4507" s="4">
        <v>45224</v>
      </c>
      <c r="W4507" t="s">
        <v>1565</v>
      </c>
    </row>
    <row r="4508" spans="1:23">
      <c r="A4508" t="s">
        <v>10426</v>
      </c>
      <c r="B4508" t="s">
        <v>34</v>
      </c>
      <c r="C4508" s="4">
        <v>45108</v>
      </c>
      <c r="D4508" s="4">
        <v>45199</v>
      </c>
      <c r="E4508" t="s">
        <v>30</v>
      </c>
      <c r="F4508" t="s">
        <v>35</v>
      </c>
      <c r="G4508" t="s">
        <v>2806</v>
      </c>
      <c r="H4508" t="s">
        <v>37</v>
      </c>
      <c r="I4508" t="s">
        <v>484</v>
      </c>
      <c r="J4508" t="s">
        <v>31</v>
      </c>
      <c r="K4508" t="s">
        <v>40</v>
      </c>
      <c r="L4508" t="s">
        <v>10427</v>
      </c>
      <c r="M4508" s="4">
        <v>45170</v>
      </c>
      <c r="N4508" s="4">
        <v>45199</v>
      </c>
      <c r="O4508" t="s">
        <v>42</v>
      </c>
      <c r="P4508" t="s">
        <v>3059</v>
      </c>
      <c r="Q4508" t="s">
        <v>99</v>
      </c>
      <c r="R4508" t="s">
        <v>40</v>
      </c>
      <c r="S4508" t="s">
        <v>45</v>
      </c>
      <c r="T4508" t="s">
        <v>46</v>
      </c>
      <c r="U4508" s="4">
        <v>45224</v>
      </c>
      <c r="V4508" s="4">
        <v>45224</v>
      </c>
      <c r="W4508" t="s">
        <v>1565</v>
      </c>
    </row>
    <row r="4509" spans="1:23">
      <c r="A4509" t="s">
        <v>10428</v>
      </c>
      <c r="B4509" t="s">
        <v>34</v>
      </c>
      <c r="C4509" s="4">
        <v>45108</v>
      </c>
      <c r="D4509" s="4">
        <v>45199</v>
      </c>
      <c r="E4509" t="s">
        <v>30</v>
      </c>
      <c r="F4509" t="s">
        <v>35</v>
      </c>
      <c r="G4509" t="s">
        <v>1075</v>
      </c>
      <c r="H4509" t="s">
        <v>1076</v>
      </c>
      <c r="I4509" t="s">
        <v>466</v>
      </c>
      <c r="J4509" t="s">
        <v>31</v>
      </c>
      <c r="K4509" t="s">
        <v>40</v>
      </c>
      <c r="L4509" t="s">
        <v>10429</v>
      </c>
      <c r="M4509" s="4">
        <v>45170</v>
      </c>
      <c r="N4509" s="4">
        <v>45199</v>
      </c>
      <c r="O4509" t="s">
        <v>42</v>
      </c>
      <c r="P4509" t="s">
        <v>129</v>
      </c>
      <c r="Q4509" t="s">
        <v>130</v>
      </c>
      <c r="R4509" t="s">
        <v>40</v>
      </c>
      <c r="S4509" t="s">
        <v>45</v>
      </c>
      <c r="T4509" t="s">
        <v>46</v>
      </c>
      <c r="U4509" s="4">
        <v>45224</v>
      </c>
      <c r="V4509" s="4">
        <v>45224</v>
      </c>
      <c r="W4509" t="s">
        <v>1565</v>
      </c>
    </row>
    <row r="4510" spans="1:23">
      <c r="A4510" t="s">
        <v>10430</v>
      </c>
      <c r="B4510" t="s">
        <v>34</v>
      </c>
      <c r="C4510" s="4">
        <v>45108</v>
      </c>
      <c r="D4510" s="4">
        <v>45199</v>
      </c>
      <c r="E4510" t="s">
        <v>30</v>
      </c>
      <c r="F4510" t="s">
        <v>35</v>
      </c>
      <c r="G4510" t="s">
        <v>1264</v>
      </c>
      <c r="H4510" t="s">
        <v>274</v>
      </c>
      <c r="I4510" t="s">
        <v>292</v>
      </c>
      <c r="J4510" t="s">
        <v>31</v>
      </c>
      <c r="K4510" t="s">
        <v>40</v>
      </c>
      <c r="L4510" t="s">
        <v>10431</v>
      </c>
      <c r="M4510" s="4">
        <v>45170</v>
      </c>
      <c r="N4510" s="4">
        <v>45199</v>
      </c>
      <c r="O4510" t="s">
        <v>42</v>
      </c>
      <c r="P4510" t="s">
        <v>1266</v>
      </c>
      <c r="Q4510" t="s">
        <v>856</v>
      </c>
      <c r="R4510" t="s">
        <v>40</v>
      </c>
      <c r="S4510" t="s">
        <v>45</v>
      </c>
      <c r="T4510" t="s">
        <v>46</v>
      </c>
      <c r="U4510" s="4">
        <v>45224</v>
      </c>
      <c r="V4510" s="4">
        <v>45224</v>
      </c>
      <c r="W4510" t="s">
        <v>1565</v>
      </c>
    </row>
    <row r="4511" spans="1:23">
      <c r="A4511" t="s">
        <v>10432</v>
      </c>
      <c r="B4511" t="s">
        <v>34</v>
      </c>
      <c r="C4511" s="4">
        <v>45108</v>
      </c>
      <c r="D4511" s="4">
        <v>45199</v>
      </c>
      <c r="E4511" t="s">
        <v>30</v>
      </c>
      <c r="F4511" t="s">
        <v>35</v>
      </c>
      <c r="G4511" t="s">
        <v>2835</v>
      </c>
      <c r="H4511" t="s">
        <v>37</v>
      </c>
      <c r="I4511" t="s">
        <v>85</v>
      </c>
      <c r="J4511" t="s">
        <v>31</v>
      </c>
      <c r="K4511" t="s">
        <v>40</v>
      </c>
      <c r="L4511" t="s">
        <v>10433</v>
      </c>
      <c r="M4511" s="4">
        <v>45170</v>
      </c>
      <c r="N4511" s="4">
        <v>45199</v>
      </c>
      <c r="O4511" t="s">
        <v>42</v>
      </c>
      <c r="P4511" t="s">
        <v>222</v>
      </c>
      <c r="Q4511" t="s">
        <v>223</v>
      </c>
      <c r="R4511" t="s">
        <v>40</v>
      </c>
      <c r="S4511" t="s">
        <v>45</v>
      </c>
      <c r="T4511" t="s">
        <v>46</v>
      </c>
      <c r="U4511" s="4">
        <v>45224</v>
      </c>
      <c r="V4511" s="4">
        <v>45224</v>
      </c>
      <c r="W4511" t="s">
        <v>1565</v>
      </c>
    </row>
    <row r="4512" spans="1:23">
      <c r="A4512" t="s">
        <v>10434</v>
      </c>
      <c r="B4512" t="s">
        <v>34</v>
      </c>
      <c r="C4512" s="4">
        <v>45108</v>
      </c>
      <c r="D4512" s="4">
        <v>45199</v>
      </c>
      <c r="E4512" t="s">
        <v>30</v>
      </c>
      <c r="F4512" t="s">
        <v>35</v>
      </c>
      <c r="G4512" t="s">
        <v>1944</v>
      </c>
      <c r="H4512" t="s">
        <v>480</v>
      </c>
      <c r="I4512" t="s">
        <v>420</v>
      </c>
      <c r="J4512" t="s">
        <v>32</v>
      </c>
      <c r="K4512" t="s">
        <v>40</v>
      </c>
      <c r="L4512" t="s">
        <v>10435</v>
      </c>
      <c r="M4512" s="4">
        <v>45170</v>
      </c>
      <c r="N4512" s="4">
        <v>45199</v>
      </c>
      <c r="O4512" t="s">
        <v>42</v>
      </c>
      <c r="P4512" t="s">
        <v>147</v>
      </c>
      <c r="Q4512" t="s">
        <v>148</v>
      </c>
      <c r="R4512" t="s">
        <v>40</v>
      </c>
      <c r="S4512" t="s">
        <v>45</v>
      </c>
      <c r="T4512" t="s">
        <v>46</v>
      </c>
      <c r="U4512" s="4">
        <v>45224</v>
      </c>
      <c r="V4512" s="4">
        <v>45224</v>
      </c>
      <c r="W4512" t="s">
        <v>1565</v>
      </c>
    </row>
    <row r="4513" spans="1:23">
      <c r="A4513" t="s">
        <v>10436</v>
      </c>
      <c r="B4513" t="s">
        <v>34</v>
      </c>
      <c r="C4513" s="4">
        <v>45108</v>
      </c>
      <c r="D4513" s="4">
        <v>45199</v>
      </c>
      <c r="E4513" t="s">
        <v>30</v>
      </c>
      <c r="F4513" t="s">
        <v>35</v>
      </c>
      <c r="G4513" t="s">
        <v>2912</v>
      </c>
      <c r="H4513" t="s">
        <v>2913</v>
      </c>
      <c r="I4513" t="s">
        <v>196</v>
      </c>
      <c r="J4513" t="s">
        <v>32</v>
      </c>
      <c r="K4513" t="s">
        <v>40</v>
      </c>
      <c r="L4513" t="s">
        <v>10437</v>
      </c>
      <c r="M4513" s="4">
        <v>45170</v>
      </c>
      <c r="N4513" s="4">
        <v>45199</v>
      </c>
      <c r="O4513" t="s">
        <v>42</v>
      </c>
      <c r="P4513" t="s">
        <v>284</v>
      </c>
      <c r="Q4513" t="s">
        <v>106</v>
      </c>
      <c r="R4513" t="s">
        <v>40</v>
      </c>
      <c r="S4513" t="s">
        <v>45</v>
      </c>
      <c r="T4513" t="s">
        <v>46</v>
      </c>
      <c r="U4513" s="4">
        <v>45224</v>
      </c>
      <c r="V4513" s="4">
        <v>45224</v>
      </c>
      <c r="W4513" t="s">
        <v>1565</v>
      </c>
    </row>
    <row r="4514" spans="1:23">
      <c r="A4514" t="s">
        <v>10438</v>
      </c>
      <c r="B4514" t="s">
        <v>34</v>
      </c>
      <c r="C4514" s="4">
        <v>45108</v>
      </c>
      <c r="D4514" s="4">
        <v>45199</v>
      </c>
      <c r="E4514" t="s">
        <v>30</v>
      </c>
      <c r="F4514" t="s">
        <v>35</v>
      </c>
      <c r="G4514" t="s">
        <v>1031</v>
      </c>
      <c r="H4514" t="s">
        <v>37</v>
      </c>
      <c r="I4514" t="s">
        <v>37</v>
      </c>
      <c r="J4514" t="s">
        <v>32</v>
      </c>
      <c r="K4514" t="s">
        <v>40</v>
      </c>
      <c r="L4514" t="s">
        <v>10439</v>
      </c>
      <c r="M4514" s="4">
        <v>45170</v>
      </c>
      <c r="N4514" s="4">
        <v>45199</v>
      </c>
      <c r="O4514" t="s">
        <v>42</v>
      </c>
      <c r="P4514" t="s">
        <v>182</v>
      </c>
      <c r="Q4514" t="s">
        <v>183</v>
      </c>
      <c r="R4514" t="s">
        <v>40</v>
      </c>
      <c r="S4514" t="s">
        <v>45</v>
      </c>
      <c r="T4514" t="s">
        <v>46</v>
      </c>
      <c r="U4514" s="4">
        <v>45224</v>
      </c>
      <c r="V4514" s="4">
        <v>45224</v>
      </c>
      <c r="W4514" t="s">
        <v>1565</v>
      </c>
    </row>
    <row r="4515" spans="1:23">
      <c r="A4515" t="s">
        <v>10440</v>
      </c>
      <c r="B4515" t="s">
        <v>34</v>
      </c>
      <c r="C4515" s="4">
        <v>44927</v>
      </c>
      <c r="D4515" s="4">
        <v>45016</v>
      </c>
      <c r="E4515" t="s">
        <v>30</v>
      </c>
      <c r="F4515" t="s">
        <v>35</v>
      </c>
      <c r="G4515" t="s">
        <v>2204</v>
      </c>
      <c r="H4515" t="s">
        <v>64</v>
      </c>
      <c r="I4515" t="s">
        <v>1411</v>
      </c>
      <c r="J4515" t="s">
        <v>39</v>
      </c>
      <c r="K4515" t="s">
        <v>40</v>
      </c>
      <c r="L4515" t="s">
        <v>10441</v>
      </c>
      <c r="M4515" s="4">
        <v>44958</v>
      </c>
      <c r="N4515" s="4">
        <v>44985</v>
      </c>
      <c r="O4515" t="s">
        <v>79</v>
      </c>
      <c r="P4515" t="s">
        <v>105</v>
      </c>
      <c r="Q4515" t="s">
        <v>106</v>
      </c>
      <c r="R4515" t="s">
        <v>40</v>
      </c>
      <c r="S4515" t="s">
        <v>45</v>
      </c>
      <c r="T4515" t="s">
        <v>46</v>
      </c>
      <c r="U4515" s="4">
        <v>45041</v>
      </c>
      <c r="V4515" s="4">
        <v>45041</v>
      </c>
      <c r="W4515" t="s">
        <v>47</v>
      </c>
    </row>
    <row r="4516" spans="1:23">
      <c r="A4516" t="s">
        <v>10442</v>
      </c>
      <c r="B4516" t="s">
        <v>34</v>
      </c>
      <c r="C4516" s="4">
        <v>44927</v>
      </c>
      <c r="D4516" s="4">
        <v>45016</v>
      </c>
      <c r="E4516" t="s">
        <v>30</v>
      </c>
      <c r="F4516" t="s">
        <v>35</v>
      </c>
      <c r="G4516" t="s">
        <v>2009</v>
      </c>
      <c r="H4516" t="s">
        <v>37</v>
      </c>
      <c r="I4516" t="s">
        <v>420</v>
      </c>
      <c r="J4516" t="s">
        <v>39</v>
      </c>
      <c r="K4516" t="s">
        <v>40</v>
      </c>
      <c r="L4516" t="s">
        <v>10443</v>
      </c>
      <c r="M4516" s="4">
        <v>44986</v>
      </c>
      <c r="N4516" s="4">
        <v>45016</v>
      </c>
      <c r="O4516" t="s">
        <v>79</v>
      </c>
      <c r="P4516" t="s">
        <v>222</v>
      </c>
      <c r="Q4516" t="s">
        <v>223</v>
      </c>
      <c r="R4516" t="s">
        <v>40</v>
      </c>
      <c r="S4516" t="s">
        <v>45</v>
      </c>
      <c r="T4516" t="s">
        <v>46</v>
      </c>
      <c r="U4516" s="4">
        <v>45041</v>
      </c>
      <c r="V4516" s="4">
        <v>45041</v>
      </c>
      <c r="W4516" t="s">
        <v>47</v>
      </c>
    </row>
    <row r="4517" spans="1:23">
      <c r="A4517" t="s">
        <v>10444</v>
      </c>
      <c r="B4517" t="s">
        <v>34</v>
      </c>
      <c r="C4517" s="4">
        <v>44927</v>
      </c>
      <c r="D4517" s="4">
        <v>45016</v>
      </c>
      <c r="E4517" t="s">
        <v>30</v>
      </c>
      <c r="F4517" t="s">
        <v>35</v>
      </c>
      <c r="G4517" t="s">
        <v>56</v>
      </c>
      <c r="H4517" t="s">
        <v>57</v>
      </c>
      <c r="I4517" t="s">
        <v>58</v>
      </c>
      <c r="J4517" t="s">
        <v>39</v>
      </c>
      <c r="K4517" t="s">
        <v>40</v>
      </c>
      <c r="L4517" t="s">
        <v>10445</v>
      </c>
      <c r="M4517" s="4">
        <v>44958</v>
      </c>
      <c r="N4517" s="4">
        <v>44985</v>
      </c>
      <c r="O4517" t="s">
        <v>42</v>
      </c>
      <c r="P4517" t="s">
        <v>87</v>
      </c>
      <c r="Q4517" t="s">
        <v>61</v>
      </c>
      <c r="R4517" t="s">
        <v>40</v>
      </c>
      <c r="S4517" t="s">
        <v>45</v>
      </c>
      <c r="T4517" t="s">
        <v>46</v>
      </c>
      <c r="U4517" s="4">
        <v>45041</v>
      </c>
      <c r="V4517" s="4">
        <v>45041</v>
      </c>
      <c r="W4517" t="s">
        <v>47</v>
      </c>
    </row>
    <row r="4518" spans="1:23">
      <c r="A4518" t="s">
        <v>10446</v>
      </c>
      <c r="B4518" t="s">
        <v>34</v>
      </c>
      <c r="C4518" s="4">
        <v>44927</v>
      </c>
      <c r="D4518" s="4">
        <v>45016</v>
      </c>
      <c r="E4518" t="s">
        <v>30</v>
      </c>
      <c r="F4518" t="s">
        <v>35</v>
      </c>
      <c r="G4518" t="s">
        <v>5642</v>
      </c>
      <c r="H4518" t="s">
        <v>64</v>
      </c>
      <c r="I4518" t="s">
        <v>109</v>
      </c>
      <c r="J4518" t="s">
        <v>39</v>
      </c>
      <c r="K4518" t="s">
        <v>40</v>
      </c>
      <c r="L4518" t="s">
        <v>10447</v>
      </c>
      <c r="M4518" s="4">
        <v>44958</v>
      </c>
      <c r="N4518" s="4">
        <v>44985</v>
      </c>
      <c r="O4518" t="s">
        <v>79</v>
      </c>
      <c r="P4518" t="s">
        <v>167</v>
      </c>
      <c r="Q4518" t="s">
        <v>123</v>
      </c>
      <c r="R4518" t="s">
        <v>40</v>
      </c>
      <c r="S4518" t="s">
        <v>45</v>
      </c>
      <c r="T4518" t="s">
        <v>46</v>
      </c>
      <c r="U4518" s="4">
        <v>45041</v>
      </c>
      <c r="V4518" s="4">
        <v>45041</v>
      </c>
      <c r="W4518" t="s">
        <v>47</v>
      </c>
    </row>
    <row r="4519" spans="1:23">
      <c r="A4519" t="s">
        <v>10448</v>
      </c>
      <c r="B4519" t="s">
        <v>34</v>
      </c>
      <c r="C4519" s="4">
        <v>44927</v>
      </c>
      <c r="D4519" s="4">
        <v>45016</v>
      </c>
      <c r="E4519" t="s">
        <v>30</v>
      </c>
      <c r="F4519" t="s">
        <v>35</v>
      </c>
      <c r="G4519" t="s">
        <v>1003</v>
      </c>
      <c r="H4519" t="s">
        <v>64</v>
      </c>
      <c r="I4519" t="s">
        <v>37</v>
      </c>
      <c r="J4519" t="s">
        <v>39</v>
      </c>
      <c r="K4519" t="s">
        <v>40</v>
      </c>
      <c r="L4519" t="s">
        <v>10449</v>
      </c>
      <c r="M4519" s="4">
        <v>44958</v>
      </c>
      <c r="N4519" s="4">
        <v>44985</v>
      </c>
      <c r="O4519" t="s">
        <v>79</v>
      </c>
      <c r="P4519" t="s">
        <v>409</v>
      </c>
      <c r="Q4519" t="s">
        <v>142</v>
      </c>
      <c r="R4519" t="s">
        <v>40</v>
      </c>
      <c r="S4519" t="s">
        <v>45</v>
      </c>
      <c r="T4519" t="s">
        <v>46</v>
      </c>
      <c r="U4519" s="4">
        <v>45041</v>
      </c>
      <c r="V4519" s="4">
        <v>45041</v>
      </c>
      <c r="W4519" t="s">
        <v>47</v>
      </c>
    </row>
    <row r="4520" spans="1:23">
      <c r="A4520" t="s">
        <v>10450</v>
      </c>
      <c r="B4520" t="s">
        <v>34</v>
      </c>
      <c r="C4520" s="4">
        <v>44927</v>
      </c>
      <c r="D4520" s="4">
        <v>45016</v>
      </c>
      <c r="E4520" t="s">
        <v>30</v>
      </c>
      <c r="F4520" t="s">
        <v>35</v>
      </c>
      <c r="G4520" t="s">
        <v>1892</v>
      </c>
      <c r="H4520" t="s">
        <v>64</v>
      </c>
      <c r="I4520" t="s">
        <v>151</v>
      </c>
      <c r="J4520" t="s">
        <v>39</v>
      </c>
      <c r="K4520" t="s">
        <v>40</v>
      </c>
      <c r="L4520" t="s">
        <v>10451</v>
      </c>
      <c r="M4520" s="4">
        <v>44958</v>
      </c>
      <c r="N4520" s="4">
        <v>44985</v>
      </c>
      <c r="O4520" t="s">
        <v>42</v>
      </c>
      <c r="P4520" t="s">
        <v>147</v>
      </c>
      <c r="Q4520" t="s">
        <v>148</v>
      </c>
      <c r="R4520" t="s">
        <v>40</v>
      </c>
      <c r="S4520" t="s">
        <v>45</v>
      </c>
      <c r="T4520" t="s">
        <v>46</v>
      </c>
      <c r="U4520" s="4">
        <v>45041</v>
      </c>
      <c r="V4520" s="4">
        <v>45041</v>
      </c>
      <c r="W4520" t="s">
        <v>47</v>
      </c>
    </row>
    <row r="4521" spans="1:23">
      <c r="A4521" t="s">
        <v>10452</v>
      </c>
      <c r="B4521" t="s">
        <v>34</v>
      </c>
      <c r="C4521" s="4">
        <v>44927</v>
      </c>
      <c r="D4521" s="4">
        <v>45016</v>
      </c>
      <c r="E4521" t="s">
        <v>30</v>
      </c>
      <c r="F4521" t="s">
        <v>35</v>
      </c>
      <c r="G4521" t="s">
        <v>2835</v>
      </c>
      <c r="H4521" t="s">
        <v>37</v>
      </c>
      <c r="I4521" t="s">
        <v>85</v>
      </c>
      <c r="J4521" t="s">
        <v>39</v>
      </c>
      <c r="K4521" t="s">
        <v>40</v>
      </c>
      <c r="L4521" t="s">
        <v>10453</v>
      </c>
      <c r="M4521" s="4">
        <v>44986</v>
      </c>
      <c r="N4521" s="4">
        <v>45016</v>
      </c>
      <c r="O4521" t="s">
        <v>42</v>
      </c>
      <c r="P4521" t="s">
        <v>222</v>
      </c>
      <c r="Q4521" t="s">
        <v>223</v>
      </c>
      <c r="R4521" t="s">
        <v>40</v>
      </c>
      <c r="S4521" t="s">
        <v>45</v>
      </c>
      <c r="T4521" t="s">
        <v>46</v>
      </c>
      <c r="U4521" s="4">
        <v>45041</v>
      </c>
      <c r="V4521" s="4">
        <v>45041</v>
      </c>
      <c r="W4521" t="s">
        <v>47</v>
      </c>
    </row>
    <row r="4522" spans="1:23">
      <c r="A4522" t="s">
        <v>10454</v>
      </c>
      <c r="B4522" t="s">
        <v>34</v>
      </c>
      <c r="C4522" s="4">
        <v>44927</v>
      </c>
      <c r="D4522" s="4">
        <v>45016</v>
      </c>
      <c r="E4522" t="s">
        <v>30</v>
      </c>
      <c r="F4522" t="s">
        <v>35</v>
      </c>
      <c r="G4522" t="s">
        <v>3855</v>
      </c>
      <c r="H4522" t="s">
        <v>109</v>
      </c>
      <c r="I4522" t="s">
        <v>37</v>
      </c>
      <c r="J4522" t="s">
        <v>39</v>
      </c>
      <c r="K4522" t="s">
        <v>40</v>
      </c>
      <c r="L4522" t="s">
        <v>10455</v>
      </c>
      <c r="M4522" s="4">
        <v>44927</v>
      </c>
      <c r="N4522" s="4">
        <v>44957</v>
      </c>
      <c r="O4522" t="s">
        <v>79</v>
      </c>
      <c r="P4522" t="s">
        <v>182</v>
      </c>
      <c r="Q4522" t="s">
        <v>183</v>
      </c>
      <c r="R4522" t="s">
        <v>40</v>
      </c>
      <c r="S4522" t="s">
        <v>45</v>
      </c>
      <c r="T4522" t="s">
        <v>46</v>
      </c>
      <c r="U4522" s="4">
        <v>45041</v>
      </c>
      <c r="V4522" s="4">
        <v>45041</v>
      </c>
      <c r="W4522" t="s">
        <v>47</v>
      </c>
    </row>
    <row r="4523" spans="1:23">
      <c r="A4523" t="s">
        <v>10456</v>
      </c>
      <c r="B4523" t="s">
        <v>34</v>
      </c>
      <c r="C4523" s="4">
        <v>44927</v>
      </c>
      <c r="D4523" s="4">
        <v>45016</v>
      </c>
      <c r="E4523" t="s">
        <v>30</v>
      </c>
      <c r="F4523" t="s">
        <v>35</v>
      </c>
      <c r="G4523" t="s">
        <v>2127</v>
      </c>
      <c r="H4523" t="s">
        <v>109</v>
      </c>
      <c r="I4523" t="s">
        <v>109</v>
      </c>
      <c r="J4523" t="s">
        <v>39</v>
      </c>
      <c r="K4523" t="s">
        <v>40</v>
      </c>
      <c r="L4523" t="s">
        <v>10457</v>
      </c>
      <c r="M4523" s="4">
        <v>44927</v>
      </c>
      <c r="N4523" s="4">
        <v>44957</v>
      </c>
      <c r="O4523" t="s">
        <v>79</v>
      </c>
      <c r="P4523" t="s">
        <v>299</v>
      </c>
      <c r="Q4523" t="s">
        <v>300</v>
      </c>
      <c r="R4523" t="s">
        <v>40</v>
      </c>
      <c r="S4523" t="s">
        <v>45</v>
      </c>
      <c r="T4523" t="s">
        <v>46</v>
      </c>
      <c r="U4523" s="4">
        <v>45041</v>
      </c>
      <c r="V4523" s="4">
        <v>45041</v>
      </c>
      <c r="W4523" t="s">
        <v>47</v>
      </c>
    </row>
    <row r="4524" spans="1:23">
      <c r="A4524" t="s">
        <v>10458</v>
      </c>
      <c r="B4524" t="s">
        <v>34</v>
      </c>
      <c r="C4524" s="4">
        <v>44927</v>
      </c>
      <c r="D4524" s="4">
        <v>45016</v>
      </c>
      <c r="E4524" t="s">
        <v>30</v>
      </c>
      <c r="F4524" t="s">
        <v>35</v>
      </c>
      <c r="G4524" t="s">
        <v>2803</v>
      </c>
      <c r="H4524" t="s">
        <v>1417</v>
      </c>
      <c r="I4524" t="s">
        <v>1983</v>
      </c>
      <c r="J4524" t="s">
        <v>39</v>
      </c>
      <c r="K4524" t="s">
        <v>40</v>
      </c>
      <c r="L4524" t="s">
        <v>10459</v>
      </c>
      <c r="M4524" s="4">
        <v>44927</v>
      </c>
      <c r="N4524" s="4">
        <v>44957</v>
      </c>
      <c r="O4524" t="s">
        <v>79</v>
      </c>
      <c r="P4524" t="s">
        <v>105</v>
      </c>
      <c r="Q4524" t="s">
        <v>106</v>
      </c>
      <c r="R4524" t="s">
        <v>40</v>
      </c>
      <c r="S4524" t="s">
        <v>45</v>
      </c>
      <c r="T4524" t="s">
        <v>46</v>
      </c>
      <c r="U4524" s="4">
        <v>45041</v>
      </c>
      <c r="V4524" s="4">
        <v>45041</v>
      </c>
      <c r="W4524" t="s">
        <v>47</v>
      </c>
    </row>
    <row r="4525" spans="1:23">
      <c r="A4525" t="s">
        <v>10460</v>
      </c>
      <c r="B4525" t="s">
        <v>34</v>
      </c>
      <c r="C4525" s="4">
        <v>44927</v>
      </c>
      <c r="D4525" s="4">
        <v>45016</v>
      </c>
      <c r="E4525" t="s">
        <v>30</v>
      </c>
      <c r="F4525" t="s">
        <v>35</v>
      </c>
      <c r="G4525" t="s">
        <v>2803</v>
      </c>
      <c r="H4525" t="s">
        <v>1417</v>
      </c>
      <c r="I4525" t="s">
        <v>1983</v>
      </c>
      <c r="J4525" t="s">
        <v>39</v>
      </c>
      <c r="K4525" t="s">
        <v>40</v>
      </c>
      <c r="L4525" t="s">
        <v>10461</v>
      </c>
      <c r="M4525" s="4">
        <v>44958</v>
      </c>
      <c r="N4525" s="4">
        <v>44985</v>
      </c>
      <c r="O4525" t="s">
        <v>79</v>
      </c>
      <c r="P4525" t="s">
        <v>105</v>
      </c>
      <c r="Q4525" t="s">
        <v>106</v>
      </c>
      <c r="R4525" t="s">
        <v>40</v>
      </c>
      <c r="S4525" t="s">
        <v>45</v>
      </c>
      <c r="T4525" t="s">
        <v>46</v>
      </c>
      <c r="U4525" s="4">
        <v>45041</v>
      </c>
      <c r="V4525" s="4">
        <v>45041</v>
      </c>
      <c r="W4525" t="s">
        <v>47</v>
      </c>
    </row>
    <row r="4526" spans="1:23">
      <c r="A4526" t="s">
        <v>10462</v>
      </c>
      <c r="B4526" t="s">
        <v>34</v>
      </c>
      <c r="C4526" s="4">
        <v>44927</v>
      </c>
      <c r="D4526" s="4">
        <v>45016</v>
      </c>
      <c r="E4526" t="s">
        <v>30</v>
      </c>
      <c r="F4526" t="s">
        <v>35</v>
      </c>
      <c r="G4526" t="s">
        <v>2199</v>
      </c>
      <c r="H4526" t="s">
        <v>126</v>
      </c>
      <c r="I4526" t="s">
        <v>586</v>
      </c>
      <c r="J4526" t="s">
        <v>39</v>
      </c>
      <c r="K4526" t="s">
        <v>40</v>
      </c>
      <c r="L4526" t="s">
        <v>10463</v>
      </c>
      <c r="M4526" s="4">
        <v>44986</v>
      </c>
      <c r="N4526" s="4">
        <v>45016</v>
      </c>
      <c r="O4526" t="s">
        <v>42</v>
      </c>
      <c r="P4526" t="s">
        <v>147</v>
      </c>
      <c r="Q4526" t="s">
        <v>148</v>
      </c>
      <c r="R4526" t="s">
        <v>40</v>
      </c>
      <c r="S4526" t="s">
        <v>45</v>
      </c>
      <c r="T4526" t="s">
        <v>46</v>
      </c>
      <c r="U4526" s="4">
        <v>45041</v>
      </c>
      <c r="V4526" s="4">
        <v>45041</v>
      </c>
      <c r="W4526" t="s">
        <v>47</v>
      </c>
    </row>
    <row r="4527" spans="1:23">
      <c r="A4527" t="s">
        <v>10464</v>
      </c>
      <c r="B4527" t="s">
        <v>34</v>
      </c>
      <c r="C4527" s="4">
        <v>44927</v>
      </c>
      <c r="D4527" s="4">
        <v>45016</v>
      </c>
      <c r="E4527" t="s">
        <v>30</v>
      </c>
      <c r="F4527" t="s">
        <v>35</v>
      </c>
      <c r="G4527" t="s">
        <v>4325</v>
      </c>
      <c r="H4527" t="s">
        <v>64</v>
      </c>
      <c r="I4527" t="s">
        <v>466</v>
      </c>
      <c r="J4527" t="s">
        <v>39</v>
      </c>
      <c r="K4527" t="s">
        <v>40</v>
      </c>
      <c r="L4527" t="s">
        <v>10465</v>
      </c>
      <c r="M4527" s="4">
        <v>44986</v>
      </c>
      <c r="N4527" s="4">
        <v>45016</v>
      </c>
      <c r="O4527" t="s">
        <v>42</v>
      </c>
      <c r="P4527" t="s">
        <v>53</v>
      </c>
      <c r="Q4527" t="s">
        <v>54</v>
      </c>
      <c r="R4527" t="s">
        <v>40</v>
      </c>
      <c r="S4527" t="s">
        <v>45</v>
      </c>
      <c r="T4527" t="s">
        <v>46</v>
      </c>
      <c r="U4527" s="4">
        <v>45041</v>
      </c>
      <c r="V4527" s="4">
        <v>45041</v>
      </c>
      <c r="W4527" t="s">
        <v>47</v>
      </c>
    </row>
    <row r="4528" spans="1:23">
      <c r="A4528" t="s">
        <v>10466</v>
      </c>
      <c r="B4528" t="s">
        <v>34</v>
      </c>
      <c r="C4528" s="4">
        <v>44927</v>
      </c>
      <c r="D4528" s="4">
        <v>45016</v>
      </c>
      <c r="E4528" t="s">
        <v>30</v>
      </c>
      <c r="F4528" t="s">
        <v>35</v>
      </c>
      <c r="G4528" t="s">
        <v>900</v>
      </c>
      <c r="H4528" t="s">
        <v>64</v>
      </c>
      <c r="I4528" t="s">
        <v>420</v>
      </c>
      <c r="J4528" t="s">
        <v>39</v>
      </c>
      <c r="K4528" t="s">
        <v>40</v>
      </c>
      <c r="L4528" t="s">
        <v>10467</v>
      </c>
      <c r="M4528" s="4">
        <v>44986</v>
      </c>
      <c r="N4528" s="4">
        <v>45016</v>
      </c>
      <c r="O4528" t="s">
        <v>79</v>
      </c>
      <c r="P4528" t="s">
        <v>147</v>
      </c>
      <c r="Q4528" t="s">
        <v>148</v>
      </c>
      <c r="R4528" t="s">
        <v>40</v>
      </c>
      <c r="S4528" t="s">
        <v>45</v>
      </c>
      <c r="T4528" t="s">
        <v>46</v>
      </c>
      <c r="U4528" s="4">
        <v>45041</v>
      </c>
      <c r="V4528" s="4">
        <v>45041</v>
      </c>
      <c r="W4528" t="s">
        <v>47</v>
      </c>
    </row>
    <row r="4529" spans="1:23">
      <c r="A4529" t="s">
        <v>10468</v>
      </c>
      <c r="B4529" t="s">
        <v>34</v>
      </c>
      <c r="C4529" s="4">
        <v>44927</v>
      </c>
      <c r="D4529" s="4">
        <v>45016</v>
      </c>
      <c r="E4529" t="s">
        <v>30</v>
      </c>
      <c r="F4529" t="s">
        <v>35</v>
      </c>
      <c r="G4529" t="s">
        <v>63</v>
      </c>
      <c r="H4529" t="s">
        <v>64</v>
      </c>
      <c r="I4529" t="s">
        <v>65</v>
      </c>
      <c r="J4529" t="s">
        <v>39</v>
      </c>
      <c r="K4529" t="s">
        <v>40</v>
      </c>
      <c r="L4529" t="s">
        <v>10469</v>
      </c>
      <c r="M4529" s="4">
        <v>44986</v>
      </c>
      <c r="N4529" s="4">
        <v>45016</v>
      </c>
      <c r="O4529" t="s">
        <v>42</v>
      </c>
      <c r="P4529" t="s">
        <v>67</v>
      </c>
      <c r="Q4529" t="s">
        <v>68</v>
      </c>
      <c r="R4529" t="s">
        <v>40</v>
      </c>
      <c r="S4529" t="s">
        <v>45</v>
      </c>
      <c r="T4529" t="s">
        <v>46</v>
      </c>
      <c r="U4529" s="4">
        <v>45041</v>
      </c>
      <c r="V4529" s="4">
        <v>45041</v>
      </c>
      <c r="W4529" t="s">
        <v>47</v>
      </c>
    </row>
    <row r="4530" spans="1:23">
      <c r="A4530" t="s">
        <v>10470</v>
      </c>
      <c r="B4530" t="s">
        <v>34</v>
      </c>
      <c r="C4530" s="4">
        <v>44927</v>
      </c>
      <c r="D4530" s="4">
        <v>45016</v>
      </c>
      <c r="E4530" t="s">
        <v>30</v>
      </c>
      <c r="F4530" t="s">
        <v>35</v>
      </c>
      <c r="G4530" t="s">
        <v>2213</v>
      </c>
      <c r="H4530" t="s">
        <v>2214</v>
      </c>
      <c r="I4530" t="s">
        <v>420</v>
      </c>
      <c r="J4530" t="s">
        <v>39</v>
      </c>
      <c r="K4530" t="s">
        <v>40</v>
      </c>
      <c r="L4530" t="s">
        <v>10471</v>
      </c>
      <c r="M4530" s="4">
        <v>44958</v>
      </c>
      <c r="N4530" s="4">
        <v>44973</v>
      </c>
      <c r="O4530" t="s">
        <v>42</v>
      </c>
      <c r="P4530" t="s">
        <v>147</v>
      </c>
      <c r="Q4530" t="s">
        <v>148</v>
      </c>
      <c r="R4530" t="s">
        <v>40</v>
      </c>
      <c r="S4530" t="s">
        <v>45</v>
      </c>
      <c r="T4530" t="s">
        <v>46</v>
      </c>
      <c r="U4530" s="4">
        <v>45041</v>
      </c>
      <c r="V4530" s="4">
        <v>45041</v>
      </c>
      <c r="W4530" t="s">
        <v>47</v>
      </c>
    </row>
    <row r="4531" spans="1:23">
      <c r="A4531" t="s">
        <v>10472</v>
      </c>
      <c r="B4531" t="s">
        <v>34</v>
      </c>
      <c r="C4531" s="4">
        <v>44927</v>
      </c>
      <c r="D4531" s="4">
        <v>45016</v>
      </c>
      <c r="E4531" t="s">
        <v>30</v>
      </c>
      <c r="F4531" t="s">
        <v>35</v>
      </c>
      <c r="G4531" t="s">
        <v>2824</v>
      </c>
      <c r="H4531" t="s">
        <v>961</v>
      </c>
      <c r="I4531" t="s">
        <v>151</v>
      </c>
      <c r="J4531" t="s">
        <v>39</v>
      </c>
      <c r="K4531" t="s">
        <v>40</v>
      </c>
      <c r="L4531" t="s">
        <v>10473</v>
      </c>
      <c r="M4531" s="4">
        <v>44986</v>
      </c>
      <c r="N4531" s="4">
        <v>45016</v>
      </c>
      <c r="O4531" t="s">
        <v>42</v>
      </c>
      <c r="P4531" t="s">
        <v>43</v>
      </c>
      <c r="Q4531" t="s">
        <v>44</v>
      </c>
      <c r="R4531" t="s">
        <v>40</v>
      </c>
      <c r="S4531" t="s">
        <v>45</v>
      </c>
      <c r="T4531" t="s">
        <v>46</v>
      </c>
      <c r="U4531" s="4">
        <v>45041</v>
      </c>
      <c r="V4531" s="4">
        <v>45041</v>
      </c>
      <c r="W4531" t="s">
        <v>47</v>
      </c>
    </row>
    <row r="4532" spans="1:23">
      <c r="A4532" t="s">
        <v>10474</v>
      </c>
      <c r="B4532" t="s">
        <v>34</v>
      </c>
      <c r="C4532" s="4">
        <v>44927</v>
      </c>
      <c r="D4532" s="4">
        <v>45016</v>
      </c>
      <c r="E4532" t="s">
        <v>30</v>
      </c>
      <c r="F4532" t="s">
        <v>35</v>
      </c>
      <c r="G4532" t="s">
        <v>228</v>
      </c>
      <c r="H4532" t="s">
        <v>1567</v>
      </c>
      <c r="I4532" t="s">
        <v>961</v>
      </c>
      <c r="J4532" t="s">
        <v>39</v>
      </c>
      <c r="K4532" t="s">
        <v>40</v>
      </c>
      <c r="L4532" t="s">
        <v>10475</v>
      </c>
      <c r="M4532" s="4">
        <v>44958</v>
      </c>
      <c r="N4532" s="4">
        <v>44973</v>
      </c>
      <c r="O4532" t="s">
        <v>79</v>
      </c>
      <c r="P4532" t="s">
        <v>147</v>
      </c>
      <c r="Q4532" t="s">
        <v>148</v>
      </c>
      <c r="R4532" t="s">
        <v>40</v>
      </c>
      <c r="S4532" t="s">
        <v>45</v>
      </c>
      <c r="T4532" t="s">
        <v>46</v>
      </c>
      <c r="U4532" s="4">
        <v>45041</v>
      </c>
      <c r="V4532" s="4">
        <v>45041</v>
      </c>
      <c r="W4532" t="s">
        <v>47</v>
      </c>
    </row>
    <row r="4533" spans="1:23">
      <c r="A4533" t="s">
        <v>10476</v>
      </c>
      <c r="B4533" t="s">
        <v>34</v>
      </c>
      <c r="C4533" s="4">
        <v>44927</v>
      </c>
      <c r="D4533" s="4">
        <v>45016</v>
      </c>
      <c r="E4533" t="s">
        <v>30</v>
      </c>
      <c r="F4533" t="s">
        <v>35</v>
      </c>
      <c r="G4533" t="s">
        <v>1010</v>
      </c>
      <c r="H4533" t="s">
        <v>674</v>
      </c>
      <c r="I4533" t="s">
        <v>3846</v>
      </c>
      <c r="J4533" t="s">
        <v>39</v>
      </c>
      <c r="K4533" t="s">
        <v>40</v>
      </c>
      <c r="L4533" t="s">
        <v>10477</v>
      </c>
      <c r="M4533" s="4">
        <v>44986</v>
      </c>
      <c r="N4533" s="4">
        <v>45016</v>
      </c>
      <c r="O4533" t="s">
        <v>79</v>
      </c>
      <c r="P4533" t="s">
        <v>167</v>
      </c>
      <c r="Q4533" t="s">
        <v>123</v>
      </c>
      <c r="R4533" t="s">
        <v>40</v>
      </c>
      <c r="S4533" t="s">
        <v>45</v>
      </c>
      <c r="T4533" t="s">
        <v>46</v>
      </c>
      <c r="U4533" s="4">
        <v>45041</v>
      </c>
      <c r="V4533" s="4">
        <v>45041</v>
      </c>
      <c r="W4533" t="s">
        <v>47</v>
      </c>
    </row>
    <row r="4534" spans="1:23">
      <c r="A4534" t="s">
        <v>10478</v>
      </c>
      <c r="B4534" t="s">
        <v>34</v>
      </c>
      <c r="C4534" s="4">
        <v>44927</v>
      </c>
      <c r="D4534" s="4">
        <v>45016</v>
      </c>
      <c r="E4534" t="s">
        <v>30</v>
      </c>
      <c r="F4534" t="s">
        <v>35</v>
      </c>
      <c r="G4534" t="s">
        <v>2842</v>
      </c>
      <c r="H4534" t="s">
        <v>2843</v>
      </c>
      <c r="I4534" t="s">
        <v>990</v>
      </c>
      <c r="J4534" t="s">
        <v>39</v>
      </c>
      <c r="K4534" t="s">
        <v>40</v>
      </c>
      <c r="L4534" t="s">
        <v>10479</v>
      </c>
      <c r="M4534" s="4">
        <v>44927</v>
      </c>
      <c r="N4534" s="4">
        <v>44957</v>
      </c>
      <c r="O4534" t="s">
        <v>79</v>
      </c>
      <c r="P4534" t="s">
        <v>141</v>
      </c>
      <c r="Q4534" t="s">
        <v>142</v>
      </c>
      <c r="R4534" t="s">
        <v>40</v>
      </c>
      <c r="S4534" t="s">
        <v>45</v>
      </c>
      <c r="T4534" t="s">
        <v>46</v>
      </c>
      <c r="U4534" s="4">
        <v>45041</v>
      </c>
      <c r="V4534" s="4">
        <v>45041</v>
      </c>
      <c r="W4534" t="s">
        <v>47</v>
      </c>
    </row>
    <row r="4535" spans="1:23">
      <c r="A4535" t="s">
        <v>10480</v>
      </c>
      <c r="B4535" t="s">
        <v>34</v>
      </c>
      <c r="C4535" s="4">
        <v>44927</v>
      </c>
      <c r="D4535" s="4">
        <v>45016</v>
      </c>
      <c r="E4535" t="s">
        <v>30</v>
      </c>
      <c r="F4535" t="s">
        <v>35</v>
      </c>
      <c r="G4535" t="s">
        <v>888</v>
      </c>
      <c r="H4535" t="s">
        <v>109</v>
      </c>
      <c r="I4535" t="s">
        <v>292</v>
      </c>
      <c r="J4535" t="s">
        <v>39</v>
      </c>
      <c r="K4535" t="s">
        <v>40</v>
      </c>
      <c r="L4535" t="s">
        <v>10481</v>
      </c>
      <c r="M4535" s="4">
        <v>44958</v>
      </c>
      <c r="N4535" s="4">
        <v>44985</v>
      </c>
      <c r="O4535" t="s">
        <v>79</v>
      </c>
      <c r="P4535" t="s">
        <v>129</v>
      </c>
      <c r="Q4535" t="s">
        <v>130</v>
      </c>
      <c r="R4535" t="s">
        <v>40</v>
      </c>
      <c r="S4535" t="s">
        <v>45</v>
      </c>
      <c r="T4535" t="s">
        <v>46</v>
      </c>
      <c r="U4535" s="4">
        <v>45041</v>
      </c>
      <c r="V4535" s="4">
        <v>45041</v>
      </c>
      <c r="W4535" t="s">
        <v>47</v>
      </c>
    </row>
    <row r="4536" spans="1:23">
      <c r="A4536" t="s">
        <v>10482</v>
      </c>
      <c r="B4536" t="s">
        <v>34</v>
      </c>
      <c r="C4536" s="4">
        <v>44927</v>
      </c>
      <c r="D4536" s="4">
        <v>45016</v>
      </c>
      <c r="E4536" t="s">
        <v>30</v>
      </c>
      <c r="F4536" t="s">
        <v>35</v>
      </c>
      <c r="G4536" t="s">
        <v>1067</v>
      </c>
      <c r="H4536" t="s">
        <v>109</v>
      </c>
      <c r="I4536" t="s">
        <v>1068</v>
      </c>
      <c r="J4536" t="s">
        <v>39</v>
      </c>
      <c r="K4536" t="s">
        <v>40</v>
      </c>
      <c r="L4536" t="s">
        <v>10483</v>
      </c>
      <c r="M4536" s="4">
        <v>44986</v>
      </c>
      <c r="N4536" s="4">
        <v>45016</v>
      </c>
      <c r="O4536" t="s">
        <v>79</v>
      </c>
      <c r="P4536" t="s">
        <v>182</v>
      </c>
      <c r="Q4536" t="s">
        <v>183</v>
      </c>
      <c r="R4536" t="s">
        <v>40</v>
      </c>
      <c r="S4536" t="s">
        <v>45</v>
      </c>
      <c r="T4536" t="s">
        <v>46</v>
      </c>
      <c r="U4536" s="4">
        <v>45041</v>
      </c>
      <c r="V4536" s="4">
        <v>45041</v>
      </c>
      <c r="W4536" t="s">
        <v>47</v>
      </c>
    </row>
    <row r="4537" spans="1:23">
      <c r="A4537" t="s">
        <v>10484</v>
      </c>
      <c r="B4537" t="s">
        <v>34</v>
      </c>
      <c r="C4537" s="4">
        <v>44927</v>
      </c>
      <c r="D4537" s="4">
        <v>45016</v>
      </c>
      <c r="E4537" t="s">
        <v>30</v>
      </c>
      <c r="F4537" t="s">
        <v>35</v>
      </c>
      <c r="G4537" t="s">
        <v>160</v>
      </c>
      <c r="H4537" t="s">
        <v>109</v>
      </c>
      <c r="I4537" t="s">
        <v>109</v>
      </c>
      <c r="J4537" t="s">
        <v>39</v>
      </c>
      <c r="K4537" t="s">
        <v>40</v>
      </c>
      <c r="L4537" t="s">
        <v>10485</v>
      </c>
      <c r="M4537" s="4">
        <v>44986</v>
      </c>
      <c r="N4537" s="4">
        <v>45016</v>
      </c>
      <c r="O4537" t="s">
        <v>42</v>
      </c>
      <c r="P4537" t="s">
        <v>105</v>
      </c>
      <c r="Q4537" t="s">
        <v>106</v>
      </c>
      <c r="R4537" t="s">
        <v>40</v>
      </c>
      <c r="S4537" t="s">
        <v>45</v>
      </c>
      <c r="T4537" t="s">
        <v>46</v>
      </c>
      <c r="U4537" s="4">
        <v>45041</v>
      </c>
      <c r="V4537" s="4">
        <v>45041</v>
      </c>
      <c r="W4537" t="s">
        <v>47</v>
      </c>
    </row>
    <row r="4538" spans="1:23">
      <c r="A4538" t="s">
        <v>10486</v>
      </c>
      <c r="B4538" t="s">
        <v>34</v>
      </c>
      <c r="C4538" s="4">
        <v>44927</v>
      </c>
      <c r="D4538" s="4">
        <v>45016</v>
      </c>
      <c r="E4538" t="s">
        <v>30</v>
      </c>
      <c r="F4538" t="s">
        <v>35</v>
      </c>
      <c r="G4538" t="s">
        <v>2970</v>
      </c>
      <c r="H4538" t="s">
        <v>109</v>
      </c>
      <c r="I4538" t="s">
        <v>85</v>
      </c>
      <c r="J4538" t="s">
        <v>39</v>
      </c>
      <c r="K4538" t="s">
        <v>40</v>
      </c>
      <c r="L4538" t="s">
        <v>10487</v>
      </c>
      <c r="M4538" s="4">
        <v>44986</v>
      </c>
      <c r="N4538" s="4">
        <v>45016</v>
      </c>
      <c r="O4538" t="s">
        <v>79</v>
      </c>
      <c r="P4538" t="s">
        <v>222</v>
      </c>
      <c r="Q4538" t="s">
        <v>223</v>
      </c>
      <c r="R4538" t="s">
        <v>40</v>
      </c>
      <c r="S4538" t="s">
        <v>45</v>
      </c>
      <c r="T4538" t="s">
        <v>46</v>
      </c>
      <c r="U4538" s="4">
        <v>45041</v>
      </c>
      <c r="V4538" s="4">
        <v>45041</v>
      </c>
      <c r="W4538" t="s">
        <v>47</v>
      </c>
    </row>
    <row r="4539" spans="1:23">
      <c r="A4539" t="s">
        <v>10488</v>
      </c>
      <c r="B4539" t="s">
        <v>34</v>
      </c>
      <c r="C4539" s="4">
        <v>44927</v>
      </c>
      <c r="D4539" s="4">
        <v>45016</v>
      </c>
      <c r="E4539" t="s">
        <v>30</v>
      </c>
      <c r="F4539" t="s">
        <v>35</v>
      </c>
      <c r="G4539" t="s">
        <v>2228</v>
      </c>
      <c r="H4539" t="s">
        <v>998</v>
      </c>
      <c r="I4539" t="s">
        <v>314</v>
      </c>
      <c r="J4539" t="s">
        <v>39</v>
      </c>
      <c r="K4539" t="s">
        <v>40</v>
      </c>
      <c r="L4539" t="s">
        <v>10489</v>
      </c>
      <c r="M4539" s="4">
        <v>44986</v>
      </c>
      <c r="N4539" s="4">
        <v>45016</v>
      </c>
      <c r="O4539" t="s">
        <v>42</v>
      </c>
      <c r="P4539" t="s">
        <v>43</v>
      </c>
      <c r="Q4539" t="s">
        <v>44</v>
      </c>
      <c r="R4539" t="s">
        <v>40</v>
      </c>
      <c r="S4539" t="s">
        <v>45</v>
      </c>
      <c r="T4539" t="s">
        <v>46</v>
      </c>
      <c r="U4539" s="4">
        <v>45041</v>
      </c>
      <c r="V4539" s="4">
        <v>45041</v>
      </c>
      <c r="W4539" t="s">
        <v>47</v>
      </c>
    </row>
    <row r="4540" spans="1:23">
      <c r="A4540" t="s">
        <v>10490</v>
      </c>
      <c r="B4540" t="s">
        <v>34</v>
      </c>
      <c r="C4540" s="4">
        <v>44927</v>
      </c>
      <c r="D4540" s="4">
        <v>45016</v>
      </c>
      <c r="E4540" t="s">
        <v>30</v>
      </c>
      <c r="F4540" t="s">
        <v>35</v>
      </c>
      <c r="G4540" t="s">
        <v>1918</v>
      </c>
      <c r="H4540" t="s">
        <v>109</v>
      </c>
      <c r="I4540" t="s">
        <v>1090</v>
      </c>
      <c r="J4540" t="s">
        <v>39</v>
      </c>
      <c r="K4540" t="s">
        <v>40</v>
      </c>
      <c r="L4540" t="s">
        <v>10491</v>
      </c>
      <c r="M4540" s="4">
        <v>44986</v>
      </c>
      <c r="N4540" s="4">
        <v>45016</v>
      </c>
      <c r="O4540" t="s">
        <v>79</v>
      </c>
      <c r="P4540" t="s">
        <v>409</v>
      </c>
      <c r="Q4540" t="s">
        <v>142</v>
      </c>
      <c r="R4540" t="s">
        <v>40</v>
      </c>
      <c r="S4540" t="s">
        <v>45</v>
      </c>
      <c r="T4540" t="s">
        <v>46</v>
      </c>
      <c r="U4540" s="4">
        <v>45041</v>
      </c>
      <c r="V4540" s="4">
        <v>45041</v>
      </c>
      <c r="W4540" t="s">
        <v>47</v>
      </c>
    </row>
    <row r="4541" spans="1:23">
      <c r="A4541" t="s">
        <v>10492</v>
      </c>
      <c r="B4541" t="s">
        <v>34</v>
      </c>
      <c r="C4541" s="4">
        <v>44927</v>
      </c>
      <c r="D4541" s="4">
        <v>45016</v>
      </c>
      <c r="E4541" t="s">
        <v>30</v>
      </c>
      <c r="F4541" t="s">
        <v>35</v>
      </c>
      <c r="G4541" t="s">
        <v>598</v>
      </c>
      <c r="H4541" t="s">
        <v>586</v>
      </c>
      <c r="I4541" t="s">
        <v>2255</v>
      </c>
      <c r="J4541" t="s">
        <v>39</v>
      </c>
      <c r="K4541" t="s">
        <v>40</v>
      </c>
      <c r="L4541" t="s">
        <v>10493</v>
      </c>
      <c r="M4541" s="4">
        <v>44958</v>
      </c>
      <c r="N4541" s="4">
        <v>44972</v>
      </c>
      <c r="O4541" t="s">
        <v>79</v>
      </c>
      <c r="P4541" t="s">
        <v>147</v>
      </c>
      <c r="Q4541" t="s">
        <v>148</v>
      </c>
      <c r="R4541" t="s">
        <v>40</v>
      </c>
      <c r="S4541" t="s">
        <v>45</v>
      </c>
      <c r="T4541" t="s">
        <v>46</v>
      </c>
      <c r="U4541" s="4">
        <v>45041</v>
      </c>
      <c r="V4541" s="4">
        <v>45041</v>
      </c>
      <c r="W4541" t="s">
        <v>47</v>
      </c>
    </row>
    <row r="4542" spans="1:23">
      <c r="A4542" t="s">
        <v>10494</v>
      </c>
      <c r="B4542" t="s">
        <v>34</v>
      </c>
      <c r="C4542" s="4">
        <v>44927</v>
      </c>
      <c r="D4542" s="4">
        <v>45016</v>
      </c>
      <c r="E4542" t="s">
        <v>30</v>
      </c>
      <c r="F4542" t="s">
        <v>35</v>
      </c>
      <c r="G4542" t="s">
        <v>1744</v>
      </c>
      <c r="H4542" t="s">
        <v>586</v>
      </c>
      <c r="I4542" t="s">
        <v>1745</v>
      </c>
      <c r="J4542" t="s">
        <v>39</v>
      </c>
      <c r="K4542" t="s">
        <v>40</v>
      </c>
      <c r="L4542" t="s">
        <v>10495</v>
      </c>
      <c r="M4542" s="4">
        <v>44986</v>
      </c>
      <c r="N4542" s="4">
        <v>45016</v>
      </c>
      <c r="O4542" t="s">
        <v>42</v>
      </c>
      <c r="P4542" t="s">
        <v>105</v>
      </c>
      <c r="Q4542" t="s">
        <v>106</v>
      </c>
      <c r="R4542" t="s">
        <v>40</v>
      </c>
      <c r="S4542" t="s">
        <v>45</v>
      </c>
      <c r="T4542" t="s">
        <v>46</v>
      </c>
      <c r="U4542" s="4">
        <v>45041</v>
      </c>
      <c r="V4542" s="4">
        <v>45041</v>
      </c>
      <c r="W4542" t="s">
        <v>47</v>
      </c>
    </row>
    <row r="4543" spans="1:23">
      <c r="A4543" t="s">
        <v>10496</v>
      </c>
      <c r="B4543" t="s">
        <v>34</v>
      </c>
      <c r="C4543" s="4">
        <v>44927</v>
      </c>
      <c r="D4543" s="4">
        <v>45016</v>
      </c>
      <c r="E4543" t="s">
        <v>30</v>
      </c>
      <c r="F4543" t="s">
        <v>35</v>
      </c>
      <c r="G4543" t="s">
        <v>1063</v>
      </c>
      <c r="H4543" t="s">
        <v>254</v>
      </c>
      <c r="I4543" t="s">
        <v>1064</v>
      </c>
      <c r="J4543" t="s">
        <v>39</v>
      </c>
      <c r="K4543" t="s">
        <v>40</v>
      </c>
      <c r="L4543" t="s">
        <v>10497</v>
      </c>
      <c r="M4543" s="4">
        <v>44986</v>
      </c>
      <c r="N4543" s="4">
        <v>45016</v>
      </c>
      <c r="O4543" t="s">
        <v>79</v>
      </c>
      <c r="P4543" t="s">
        <v>87</v>
      </c>
      <c r="Q4543" t="s">
        <v>61</v>
      </c>
      <c r="R4543" t="s">
        <v>40</v>
      </c>
      <c r="S4543" t="s">
        <v>45</v>
      </c>
      <c r="T4543" t="s">
        <v>46</v>
      </c>
      <c r="U4543" s="4">
        <v>45041</v>
      </c>
      <c r="V4543" s="4">
        <v>45041</v>
      </c>
      <c r="W4543" t="s">
        <v>47</v>
      </c>
    </row>
    <row r="4544" spans="1:23">
      <c r="A4544" t="s">
        <v>10498</v>
      </c>
      <c r="B4544" t="s">
        <v>34</v>
      </c>
      <c r="C4544" s="4">
        <v>44927</v>
      </c>
      <c r="D4544" s="4">
        <v>45016</v>
      </c>
      <c r="E4544" t="s">
        <v>30</v>
      </c>
      <c r="F4544" t="s">
        <v>35</v>
      </c>
      <c r="G4544" t="s">
        <v>4425</v>
      </c>
      <c r="H4544" t="s">
        <v>2278</v>
      </c>
      <c r="I4544" t="s">
        <v>420</v>
      </c>
      <c r="J4544" t="s">
        <v>39</v>
      </c>
      <c r="K4544" t="s">
        <v>40</v>
      </c>
      <c r="L4544" t="s">
        <v>10499</v>
      </c>
      <c r="M4544" s="4">
        <v>44958</v>
      </c>
      <c r="N4544" s="4">
        <v>44985</v>
      </c>
      <c r="O4544" t="s">
        <v>42</v>
      </c>
      <c r="P4544" t="s">
        <v>80</v>
      </c>
      <c r="Q4544" t="s">
        <v>81</v>
      </c>
      <c r="R4544" t="s">
        <v>40</v>
      </c>
      <c r="S4544" t="s">
        <v>45</v>
      </c>
      <c r="T4544" t="s">
        <v>46</v>
      </c>
      <c r="U4544" s="4">
        <v>45041</v>
      </c>
      <c r="V4544" s="4">
        <v>45041</v>
      </c>
      <c r="W4544" t="s">
        <v>47</v>
      </c>
    </row>
    <row r="4545" spans="1:23">
      <c r="A4545" t="s">
        <v>10500</v>
      </c>
      <c r="B4545" t="s">
        <v>34</v>
      </c>
      <c r="C4545" s="4">
        <v>44927</v>
      </c>
      <c r="D4545" s="4">
        <v>45016</v>
      </c>
      <c r="E4545" t="s">
        <v>30</v>
      </c>
      <c r="F4545" t="s">
        <v>35</v>
      </c>
      <c r="G4545" t="s">
        <v>6613</v>
      </c>
      <c r="H4545" t="s">
        <v>6614</v>
      </c>
      <c r="I4545" t="s">
        <v>64</v>
      </c>
      <c r="J4545" t="s">
        <v>39</v>
      </c>
      <c r="K4545" t="s">
        <v>40</v>
      </c>
      <c r="L4545" t="s">
        <v>10501</v>
      </c>
      <c r="M4545" s="4">
        <v>44927</v>
      </c>
      <c r="N4545" s="4">
        <v>44957</v>
      </c>
      <c r="O4545" t="s">
        <v>42</v>
      </c>
      <c r="P4545" t="s">
        <v>633</v>
      </c>
      <c r="Q4545" t="s">
        <v>634</v>
      </c>
      <c r="R4545" t="s">
        <v>40</v>
      </c>
      <c r="S4545" t="s">
        <v>45</v>
      </c>
      <c r="T4545" t="s">
        <v>46</v>
      </c>
      <c r="U4545" s="4">
        <v>45041</v>
      </c>
      <c r="V4545" s="4">
        <v>45041</v>
      </c>
      <c r="W4545" t="s">
        <v>47</v>
      </c>
    </row>
    <row r="4546" spans="1:23">
      <c r="A4546" t="s">
        <v>10502</v>
      </c>
      <c r="B4546" t="s">
        <v>34</v>
      </c>
      <c r="C4546" s="4">
        <v>44927</v>
      </c>
      <c r="D4546" s="4">
        <v>45016</v>
      </c>
      <c r="E4546" t="s">
        <v>30</v>
      </c>
      <c r="F4546" t="s">
        <v>35</v>
      </c>
      <c r="G4546" t="s">
        <v>2152</v>
      </c>
      <c r="H4546" t="s">
        <v>263</v>
      </c>
      <c r="I4546" t="s">
        <v>989</v>
      </c>
      <c r="J4546" t="s">
        <v>39</v>
      </c>
      <c r="K4546" t="s">
        <v>40</v>
      </c>
      <c r="L4546" t="s">
        <v>10503</v>
      </c>
      <c r="M4546" s="4">
        <v>44927</v>
      </c>
      <c r="N4546" s="4">
        <v>44957</v>
      </c>
      <c r="O4546" t="s">
        <v>42</v>
      </c>
      <c r="P4546" t="s">
        <v>945</v>
      </c>
      <c r="Q4546" t="s">
        <v>44</v>
      </c>
      <c r="R4546" t="s">
        <v>40</v>
      </c>
      <c r="S4546" t="s">
        <v>45</v>
      </c>
      <c r="T4546" t="s">
        <v>46</v>
      </c>
      <c r="U4546" s="4">
        <v>45041</v>
      </c>
      <c r="V4546" s="4">
        <v>45041</v>
      </c>
      <c r="W4546" t="s">
        <v>47</v>
      </c>
    </row>
    <row r="4547" spans="1:23">
      <c r="A4547" t="s">
        <v>10504</v>
      </c>
      <c r="B4547" t="s">
        <v>34</v>
      </c>
      <c r="C4547" s="4">
        <v>44927</v>
      </c>
      <c r="D4547" s="4">
        <v>45016</v>
      </c>
      <c r="E4547" t="s">
        <v>30</v>
      </c>
      <c r="F4547" t="s">
        <v>35</v>
      </c>
      <c r="G4547" t="s">
        <v>6613</v>
      </c>
      <c r="H4547" t="s">
        <v>6614</v>
      </c>
      <c r="I4547" t="s">
        <v>64</v>
      </c>
      <c r="J4547" t="s">
        <v>39</v>
      </c>
      <c r="K4547" t="s">
        <v>40</v>
      </c>
      <c r="L4547" t="s">
        <v>10505</v>
      </c>
      <c r="M4547" s="4">
        <v>44958</v>
      </c>
      <c r="N4547" s="4">
        <v>44985</v>
      </c>
      <c r="O4547" t="s">
        <v>42</v>
      </c>
      <c r="P4547" t="s">
        <v>633</v>
      </c>
      <c r="Q4547" t="s">
        <v>634</v>
      </c>
      <c r="R4547" t="s">
        <v>40</v>
      </c>
      <c r="S4547" t="s">
        <v>45</v>
      </c>
      <c r="T4547" t="s">
        <v>46</v>
      </c>
      <c r="U4547" s="4">
        <v>45041</v>
      </c>
      <c r="V4547" s="4">
        <v>45041</v>
      </c>
      <c r="W4547" t="s">
        <v>47</v>
      </c>
    </row>
    <row r="4548" spans="1:23">
      <c r="A4548" t="s">
        <v>10506</v>
      </c>
      <c r="B4548" t="s">
        <v>34</v>
      </c>
      <c r="C4548" s="4">
        <v>44927</v>
      </c>
      <c r="D4548" s="4">
        <v>45016</v>
      </c>
      <c r="E4548" t="s">
        <v>30</v>
      </c>
      <c r="F4548" t="s">
        <v>35</v>
      </c>
      <c r="G4548" t="s">
        <v>3907</v>
      </c>
      <c r="H4548" t="s">
        <v>263</v>
      </c>
      <c r="I4548" t="s">
        <v>134</v>
      </c>
      <c r="J4548" t="s">
        <v>39</v>
      </c>
      <c r="K4548" t="s">
        <v>40</v>
      </c>
      <c r="L4548" t="s">
        <v>10507</v>
      </c>
      <c r="M4548" s="4">
        <v>44958</v>
      </c>
      <c r="N4548" s="4">
        <v>44985</v>
      </c>
      <c r="O4548" t="s">
        <v>79</v>
      </c>
      <c r="P4548" t="s">
        <v>232</v>
      </c>
      <c r="Q4548" t="s">
        <v>223</v>
      </c>
      <c r="R4548" t="s">
        <v>40</v>
      </c>
      <c r="S4548" t="s">
        <v>45</v>
      </c>
      <c r="T4548" t="s">
        <v>46</v>
      </c>
      <c r="U4548" s="4">
        <v>45041</v>
      </c>
      <c r="V4548" s="4">
        <v>45041</v>
      </c>
      <c r="W4548" t="s">
        <v>47</v>
      </c>
    </row>
    <row r="4549" spans="1:23">
      <c r="A4549" t="s">
        <v>10508</v>
      </c>
      <c r="B4549" t="s">
        <v>34</v>
      </c>
      <c r="C4549" s="4">
        <v>44927</v>
      </c>
      <c r="D4549" s="4">
        <v>45016</v>
      </c>
      <c r="E4549" t="s">
        <v>30</v>
      </c>
      <c r="F4549" t="s">
        <v>35</v>
      </c>
      <c r="G4549" t="s">
        <v>268</v>
      </c>
      <c r="H4549" t="s">
        <v>269</v>
      </c>
      <c r="I4549" t="s">
        <v>270</v>
      </c>
      <c r="J4549" t="s">
        <v>39</v>
      </c>
      <c r="K4549" t="s">
        <v>40</v>
      </c>
      <c r="L4549" t="s">
        <v>10509</v>
      </c>
      <c r="M4549" s="4">
        <v>44986</v>
      </c>
      <c r="N4549" s="4">
        <v>45016</v>
      </c>
      <c r="O4549" t="s">
        <v>79</v>
      </c>
      <c r="P4549" t="s">
        <v>167</v>
      </c>
      <c r="Q4549" t="s">
        <v>123</v>
      </c>
      <c r="R4549" t="s">
        <v>40</v>
      </c>
      <c r="S4549" t="s">
        <v>45</v>
      </c>
      <c r="T4549" t="s">
        <v>46</v>
      </c>
      <c r="U4549" s="4">
        <v>45041</v>
      </c>
      <c r="V4549" s="4">
        <v>45041</v>
      </c>
      <c r="W4549" t="s">
        <v>47</v>
      </c>
    </row>
    <row r="4550" spans="1:23">
      <c r="A4550" t="s">
        <v>10510</v>
      </c>
      <c r="B4550" t="s">
        <v>34</v>
      </c>
      <c r="C4550" s="4">
        <v>44927</v>
      </c>
      <c r="D4550" s="4">
        <v>45016</v>
      </c>
      <c r="E4550" t="s">
        <v>30</v>
      </c>
      <c r="F4550" t="s">
        <v>35</v>
      </c>
      <c r="G4550" t="s">
        <v>379</v>
      </c>
      <c r="H4550" t="s">
        <v>85</v>
      </c>
      <c r="I4550" t="s">
        <v>320</v>
      </c>
      <c r="J4550" t="s">
        <v>39</v>
      </c>
      <c r="K4550" t="s">
        <v>40</v>
      </c>
      <c r="L4550" t="s">
        <v>10511</v>
      </c>
      <c r="M4550" s="4">
        <v>44927</v>
      </c>
      <c r="N4550" s="4">
        <v>44957</v>
      </c>
      <c r="O4550" t="s">
        <v>79</v>
      </c>
      <c r="P4550" t="s">
        <v>690</v>
      </c>
      <c r="Q4550" t="s">
        <v>223</v>
      </c>
      <c r="R4550" t="s">
        <v>40</v>
      </c>
      <c r="S4550" t="s">
        <v>45</v>
      </c>
      <c r="T4550" t="s">
        <v>46</v>
      </c>
      <c r="U4550" s="4">
        <v>45041</v>
      </c>
      <c r="V4550" s="4">
        <v>45041</v>
      </c>
      <c r="W4550" t="s">
        <v>47</v>
      </c>
    </row>
    <row r="4551" spans="1:23">
      <c r="A4551" t="s">
        <v>10512</v>
      </c>
      <c r="B4551" t="s">
        <v>34</v>
      </c>
      <c r="C4551" s="4">
        <v>44927</v>
      </c>
      <c r="D4551" s="4">
        <v>45016</v>
      </c>
      <c r="E4551" t="s">
        <v>30</v>
      </c>
      <c r="F4551" t="s">
        <v>35</v>
      </c>
      <c r="G4551" t="s">
        <v>278</v>
      </c>
      <c r="H4551" t="s">
        <v>279</v>
      </c>
      <c r="I4551" t="s">
        <v>58</v>
      </c>
      <c r="J4551" t="s">
        <v>39</v>
      </c>
      <c r="K4551" t="s">
        <v>40</v>
      </c>
      <c r="L4551" t="s">
        <v>10513</v>
      </c>
      <c r="M4551" s="4">
        <v>44927</v>
      </c>
      <c r="N4551" s="4">
        <v>44957</v>
      </c>
      <c r="O4551" t="s">
        <v>42</v>
      </c>
      <c r="P4551" t="s">
        <v>284</v>
      </c>
      <c r="Q4551" t="s">
        <v>106</v>
      </c>
      <c r="R4551" t="s">
        <v>40</v>
      </c>
      <c r="S4551" t="s">
        <v>45</v>
      </c>
      <c r="T4551" t="s">
        <v>46</v>
      </c>
      <c r="U4551" s="4">
        <v>45041</v>
      </c>
      <c r="V4551" s="4">
        <v>45041</v>
      </c>
      <c r="W4551" t="s">
        <v>47</v>
      </c>
    </row>
    <row r="4552" spans="1:23">
      <c r="A4552" t="s">
        <v>10514</v>
      </c>
      <c r="B4552" t="s">
        <v>34</v>
      </c>
      <c r="C4552" s="4">
        <v>44927</v>
      </c>
      <c r="D4552" s="4">
        <v>45016</v>
      </c>
      <c r="E4552" t="s">
        <v>30</v>
      </c>
      <c r="F4552" t="s">
        <v>35</v>
      </c>
      <c r="G4552" t="s">
        <v>278</v>
      </c>
      <c r="H4552" t="s">
        <v>279</v>
      </c>
      <c r="I4552" t="s">
        <v>58</v>
      </c>
      <c r="J4552" t="s">
        <v>39</v>
      </c>
      <c r="K4552" t="s">
        <v>40</v>
      </c>
      <c r="L4552" t="s">
        <v>10515</v>
      </c>
      <c r="M4552" s="4">
        <v>44958</v>
      </c>
      <c r="N4552" s="4">
        <v>44985</v>
      </c>
      <c r="O4552" t="s">
        <v>42</v>
      </c>
      <c r="P4552" t="s">
        <v>105</v>
      </c>
      <c r="Q4552" t="s">
        <v>106</v>
      </c>
      <c r="R4552" t="s">
        <v>40</v>
      </c>
      <c r="S4552" t="s">
        <v>45</v>
      </c>
      <c r="T4552" t="s">
        <v>46</v>
      </c>
      <c r="U4552" s="4">
        <v>45041</v>
      </c>
      <c r="V4552" s="4">
        <v>45041</v>
      </c>
      <c r="W4552" t="s">
        <v>47</v>
      </c>
    </row>
    <row r="4553" spans="1:23">
      <c r="A4553" t="s">
        <v>10516</v>
      </c>
      <c r="B4553" t="s">
        <v>34</v>
      </c>
      <c r="C4553" s="4">
        <v>44927</v>
      </c>
      <c r="D4553" s="4">
        <v>45016</v>
      </c>
      <c r="E4553" t="s">
        <v>30</v>
      </c>
      <c r="F4553" t="s">
        <v>35</v>
      </c>
      <c r="G4553" t="s">
        <v>2287</v>
      </c>
      <c r="H4553" t="s">
        <v>63</v>
      </c>
      <c r="I4553" t="s">
        <v>1293</v>
      </c>
      <c r="J4553" t="s">
        <v>39</v>
      </c>
      <c r="K4553" t="s">
        <v>40</v>
      </c>
      <c r="L4553" t="s">
        <v>10517</v>
      </c>
      <c r="M4553" s="4">
        <v>44958</v>
      </c>
      <c r="N4553" s="4">
        <v>44973</v>
      </c>
      <c r="O4553" t="s">
        <v>42</v>
      </c>
      <c r="P4553" t="s">
        <v>288</v>
      </c>
      <c r="Q4553" t="s">
        <v>289</v>
      </c>
      <c r="R4553" t="s">
        <v>40</v>
      </c>
      <c r="S4553" t="s">
        <v>45</v>
      </c>
      <c r="T4553" t="s">
        <v>46</v>
      </c>
      <c r="U4553" s="4">
        <v>45041</v>
      </c>
      <c r="V4553" s="4">
        <v>45041</v>
      </c>
      <c r="W4553" t="s">
        <v>47</v>
      </c>
    </row>
    <row r="4554" spans="1:23">
      <c r="A4554" t="s">
        <v>10518</v>
      </c>
      <c r="B4554" t="s">
        <v>34</v>
      </c>
      <c r="C4554" s="4">
        <v>44927</v>
      </c>
      <c r="D4554" s="4">
        <v>45016</v>
      </c>
      <c r="E4554" t="s">
        <v>30</v>
      </c>
      <c r="F4554" t="s">
        <v>35</v>
      </c>
      <c r="G4554" t="s">
        <v>10519</v>
      </c>
      <c r="H4554" t="s">
        <v>85</v>
      </c>
      <c r="I4554" t="s">
        <v>343</v>
      </c>
      <c r="J4554" t="s">
        <v>39</v>
      </c>
      <c r="K4554" t="s">
        <v>40</v>
      </c>
      <c r="L4554" t="s">
        <v>10520</v>
      </c>
      <c r="M4554" s="4">
        <v>44927</v>
      </c>
      <c r="N4554" s="4">
        <v>44957</v>
      </c>
      <c r="O4554" t="s">
        <v>42</v>
      </c>
      <c r="P4554" t="s">
        <v>232</v>
      </c>
      <c r="Q4554" t="s">
        <v>223</v>
      </c>
      <c r="R4554" t="s">
        <v>40</v>
      </c>
      <c r="S4554" t="s">
        <v>45</v>
      </c>
      <c r="T4554" t="s">
        <v>46</v>
      </c>
      <c r="U4554" s="4">
        <v>45041</v>
      </c>
      <c r="V4554" s="4">
        <v>45041</v>
      </c>
      <c r="W4554" t="s">
        <v>47</v>
      </c>
    </row>
    <row r="4555" spans="1:23">
      <c r="A4555" t="s">
        <v>10521</v>
      </c>
      <c r="B4555" t="s">
        <v>34</v>
      </c>
      <c r="C4555" s="4">
        <v>44927</v>
      </c>
      <c r="D4555" s="4">
        <v>45016</v>
      </c>
      <c r="E4555" t="s">
        <v>30</v>
      </c>
      <c r="F4555" t="s">
        <v>35</v>
      </c>
      <c r="G4555" t="s">
        <v>64</v>
      </c>
      <c r="H4555" t="s">
        <v>85</v>
      </c>
      <c r="I4555" t="s">
        <v>37</v>
      </c>
      <c r="J4555" t="s">
        <v>39</v>
      </c>
      <c r="K4555" t="s">
        <v>40</v>
      </c>
      <c r="L4555" t="s">
        <v>10522</v>
      </c>
      <c r="M4555" s="4">
        <v>44927</v>
      </c>
      <c r="N4555" s="4">
        <v>44957</v>
      </c>
      <c r="O4555" t="s">
        <v>42</v>
      </c>
      <c r="P4555" t="s">
        <v>288</v>
      </c>
      <c r="Q4555" t="s">
        <v>289</v>
      </c>
      <c r="R4555" t="s">
        <v>40</v>
      </c>
      <c r="S4555" t="s">
        <v>45</v>
      </c>
      <c r="T4555" t="s">
        <v>46</v>
      </c>
      <c r="U4555" s="4">
        <v>45041</v>
      </c>
      <c r="V4555" s="4">
        <v>45041</v>
      </c>
      <c r="W4555" t="s">
        <v>47</v>
      </c>
    </row>
    <row r="4556" spans="1:23">
      <c r="A4556" t="s">
        <v>10523</v>
      </c>
      <c r="B4556" t="s">
        <v>34</v>
      </c>
      <c r="C4556" s="4">
        <v>44927</v>
      </c>
      <c r="D4556" s="4">
        <v>45016</v>
      </c>
      <c r="E4556" t="s">
        <v>30</v>
      </c>
      <c r="F4556" t="s">
        <v>35</v>
      </c>
      <c r="G4556" t="s">
        <v>3101</v>
      </c>
      <c r="H4556" t="s">
        <v>85</v>
      </c>
      <c r="I4556" t="s">
        <v>407</v>
      </c>
      <c r="J4556" t="s">
        <v>39</v>
      </c>
      <c r="K4556" t="s">
        <v>40</v>
      </c>
      <c r="L4556" t="s">
        <v>10524</v>
      </c>
      <c r="M4556" s="4">
        <v>44927</v>
      </c>
      <c r="N4556" s="4">
        <v>44957</v>
      </c>
      <c r="O4556" t="s">
        <v>79</v>
      </c>
      <c r="P4556" t="s">
        <v>10525</v>
      </c>
      <c r="Q4556" t="s">
        <v>117</v>
      </c>
      <c r="R4556" t="s">
        <v>40</v>
      </c>
      <c r="S4556" t="s">
        <v>45</v>
      </c>
      <c r="T4556" t="s">
        <v>46</v>
      </c>
      <c r="U4556" s="4">
        <v>45041</v>
      </c>
      <c r="V4556" s="4">
        <v>45041</v>
      </c>
      <c r="W4556" t="s">
        <v>47</v>
      </c>
    </row>
    <row r="4557" spans="1:23">
      <c r="A4557" t="s">
        <v>10526</v>
      </c>
      <c r="B4557" t="s">
        <v>34</v>
      </c>
      <c r="C4557" s="4">
        <v>44927</v>
      </c>
      <c r="D4557" s="4">
        <v>45016</v>
      </c>
      <c r="E4557" t="s">
        <v>30</v>
      </c>
      <c r="F4557" t="s">
        <v>35</v>
      </c>
      <c r="G4557" t="s">
        <v>319</v>
      </c>
      <c r="H4557" t="s">
        <v>85</v>
      </c>
      <c r="I4557" t="s">
        <v>320</v>
      </c>
      <c r="J4557" t="s">
        <v>39</v>
      </c>
      <c r="K4557" t="s">
        <v>40</v>
      </c>
      <c r="L4557" t="s">
        <v>10527</v>
      </c>
      <c r="M4557" s="4">
        <v>44927</v>
      </c>
      <c r="N4557" s="4">
        <v>44957</v>
      </c>
      <c r="O4557" t="s">
        <v>79</v>
      </c>
      <c r="P4557" t="s">
        <v>98</v>
      </c>
      <c r="Q4557" t="s">
        <v>99</v>
      </c>
      <c r="R4557" t="s">
        <v>40</v>
      </c>
      <c r="S4557" t="s">
        <v>45</v>
      </c>
      <c r="T4557" t="s">
        <v>46</v>
      </c>
      <c r="U4557" s="4">
        <v>45041</v>
      </c>
      <c r="V4557" s="4">
        <v>45041</v>
      </c>
      <c r="W4557" t="s">
        <v>47</v>
      </c>
    </row>
    <row r="4558" spans="1:23">
      <c r="A4558" t="s">
        <v>10528</v>
      </c>
      <c r="B4558" t="s">
        <v>34</v>
      </c>
      <c r="C4558" s="4">
        <v>44927</v>
      </c>
      <c r="D4558" s="4">
        <v>45016</v>
      </c>
      <c r="E4558" t="s">
        <v>30</v>
      </c>
      <c r="F4558" t="s">
        <v>35</v>
      </c>
      <c r="G4558" t="s">
        <v>323</v>
      </c>
      <c r="H4558" t="s">
        <v>85</v>
      </c>
      <c r="I4558" t="s">
        <v>58</v>
      </c>
      <c r="J4558" t="s">
        <v>39</v>
      </c>
      <c r="K4558" t="s">
        <v>40</v>
      </c>
      <c r="L4558" t="s">
        <v>10529</v>
      </c>
      <c r="M4558" s="4">
        <v>44927</v>
      </c>
      <c r="N4558" s="4">
        <v>44957</v>
      </c>
      <c r="O4558" t="s">
        <v>42</v>
      </c>
      <c r="P4558" t="s">
        <v>147</v>
      </c>
      <c r="Q4558" t="s">
        <v>148</v>
      </c>
      <c r="R4558" t="s">
        <v>40</v>
      </c>
      <c r="S4558" t="s">
        <v>45</v>
      </c>
      <c r="T4558" t="s">
        <v>46</v>
      </c>
      <c r="U4558" s="4">
        <v>45041</v>
      </c>
      <c r="V4558" s="4">
        <v>45041</v>
      </c>
      <c r="W4558" t="s">
        <v>47</v>
      </c>
    </row>
    <row r="4559" spans="1:23">
      <c r="A4559" t="s">
        <v>10530</v>
      </c>
      <c r="B4559" t="s">
        <v>34</v>
      </c>
      <c r="C4559" s="4">
        <v>44927</v>
      </c>
      <c r="D4559" s="4">
        <v>45016</v>
      </c>
      <c r="E4559" t="s">
        <v>30</v>
      </c>
      <c r="F4559" t="s">
        <v>35</v>
      </c>
      <c r="G4559" t="s">
        <v>429</v>
      </c>
      <c r="H4559" t="s">
        <v>292</v>
      </c>
      <c r="I4559" t="s">
        <v>109</v>
      </c>
      <c r="J4559" t="s">
        <v>39</v>
      </c>
      <c r="K4559" t="s">
        <v>40</v>
      </c>
      <c r="L4559" t="s">
        <v>10531</v>
      </c>
      <c r="M4559" s="4">
        <v>44927</v>
      </c>
      <c r="N4559" s="4">
        <v>44957</v>
      </c>
      <c r="O4559" t="s">
        <v>42</v>
      </c>
      <c r="P4559" t="s">
        <v>182</v>
      </c>
      <c r="Q4559" t="s">
        <v>183</v>
      </c>
      <c r="R4559" t="s">
        <v>40</v>
      </c>
      <c r="S4559" t="s">
        <v>45</v>
      </c>
      <c r="T4559" t="s">
        <v>46</v>
      </c>
      <c r="U4559" s="4">
        <v>45041</v>
      </c>
      <c r="V4559" s="4">
        <v>45041</v>
      </c>
      <c r="W4559" t="s">
        <v>47</v>
      </c>
    </row>
    <row r="4560" spans="1:23">
      <c r="A4560" t="s">
        <v>10532</v>
      </c>
      <c r="B4560" t="s">
        <v>34</v>
      </c>
      <c r="C4560" s="4">
        <v>44927</v>
      </c>
      <c r="D4560" s="4">
        <v>45016</v>
      </c>
      <c r="E4560" t="s">
        <v>30</v>
      </c>
      <c r="F4560" t="s">
        <v>35</v>
      </c>
      <c r="G4560" t="s">
        <v>63</v>
      </c>
      <c r="H4560" t="s">
        <v>1137</v>
      </c>
      <c r="I4560" t="s">
        <v>883</v>
      </c>
      <c r="J4560" t="s">
        <v>39</v>
      </c>
      <c r="K4560" t="s">
        <v>40</v>
      </c>
      <c r="L4560" t="s">
        <v>10533</v>
      </c>
      <c r="M4560" s="4">
        <v>44986</v>
      </c>
      <c r="N4560" s="4">
        <v>45016</v>
      </c>
      <c r="O4560" t="s">
        <v>42</v>
      </c>
      <c r="P4560" t="s">
        <v>2304</v>
      </c>
      <c r="Q4560" t="s">
        <v>2305</v>
      </c>
      <c r="R4560" t="s">
        <v>40</v>
      </c>
      <c r="S4560" t="s">
        <v>45</v>
      </c>
      <c r="T4560" t="s">
        <v>46</v>
      </c>
      <c r="U4560" s="4">
        <v>45041</v>
      </c>
      <c r="V4560" s="4">
        <v>45041</v>
      </c>
      <c r="W4560" t="s">
        <v>47</v>
      </c>
    </row>
    <row r="4561" spans="1:23">
      <c r="A4561" t="s">
        <v>10534</v>
      </c>
      <c r="B4561" t="s">
        <v>34</v>
      </c>
      <c r="C4561" s="4">
        <v>44927</v>
      </c>
      <c r="D4561" s="4">
        <v>45016</v>
      </c>
      <c r="E4561" t="s">
        <v>30</v>
      </c>
      <c r="F4561" t="s">
        <v>35</v>
      </c>
      <c r="G4561" t="s">
        <v>273</v>
      </c>
      <c r="H4561" t="s">
        <v>63</v>
      </c>
      <c r="I4561" t="s">
        <v>274</v>
      </c>
      <c r="J4561" t="s">
        <v>39</v>
      </c>
      <c r="K4561" t="s">
        <v>40</v>
      </c>
      <c r="L4561" t="s">
        <v>10535</v>
      </c>
      <c r="M4561" s="4">
        <v>44986</v>
      </c>
      <c r="N4561" s="4">
        <v>45016</v>
      </c>
      <c r="O4561" t="s">
        <v>79</v>
      </c>
      <c r="P4561" t="s">
        <v>87</v>
      </c>
      <c r="Q4561" t="s">
        <v>61</v>
      </c>
      <c r="R4561" t="s">
        <v>40</v>
      </c>
      <c r="S4561" t="s">
        <v>45</v>
      </c>
      <c r="T4561" t="s">
        <v>46</v>
      </c>
      <c r="U4561" s="4">
        <v>45041</v>
      </c>
      <c r="V4561" s="4">
        <v>45041</v>
      </c>
      <c r="W4561" t="s">
        <v>47</v>
      </c>
    </row>
    <row r="4562" spans="1:23">
      <c r="A4562" t="s">
        <v>10536</v>
      </c>
      <c r="B4562" t="s">
        <v>34</v>
      </c>
      <c r="C4562" s="4">
        <v>44927</v>
      </c>
      <c r="D4562" s="4">
        <v>45016</v>
      </c>
      <c r="E4562" t="s">
        <v>30</v>
      </c>
      <c r="F4562" t="s">
        <v>35</v>
      </c>
      <c r="G4562" t="s">
        <v>4446</v>
      </c>
      <c r="H4562" t="s">
        <v>4447</v>
      </c>
      <c r="I4562" t="s">
        <v>4448</v>
      </c>
      <c r="J4562" t="s">
        <v>39</v>
      </c>
      <c r="K4562" t="s">
        <v>40</v>
      </c>
      <c r="L4562" t="s">
        <v>10537</v>
      </c>
      <c r="M4562" s="4">
        <v>44958</v>
      </c>
      <c r="N4562" s="4">
        <v>44985</v>
      </c>
      <c r="O4562" t="s">
        <v>79</v>
      </c>
      <c r="P4562" t="s">
        <v>924</v>
      </c>
      <c r="Q4562" t="s">
        <v>925</v>
      </c>
      <c r="R4562" t="s">
        <v>40</v>
      </c>
      <c r="S4562" t="s">
        <v>45</v>
      </c>
      <c r="T4562" t="s">
        <v>46</v>
      </c>
      <c r="U4562" s="4">
        <v>45041</v>
      </c>
      <c r="V4562" s="4">
        <v>45041</v>
      </c>
      <c r="W4562" t="s">
        <v>47</v>
      </c>
    </row>
    <row r="4563" spans="1:23">
      <c r="A4563" t="s">
        <v>10538</v>
      </c>
      <c r="B4563" t="s">
        <v>34</v>
      </c>
      <c r="C4563" s="4">
        <v>44927</v>
      </c>
      <c r="D4563" s="4">
        <v>45016</v>
      </c>
      <c r="E4563" t="s">
        <v>30</v>
      </c>
      <c r="F4563" t="s">
        <v>35</v>
      </c>
      <c r="G4563" t="s">
        <v>2149</v>
      </c>
      <c r="H4563" t="s">
        <v>292</v>
      </c>
      <c r="I4563" t="s">
        <v>576</v>
      </c>
      <c r="J4563" t="s">
        <v>39</v>
      </c>
      <c r="K4563" t="s">
        <v>40</v>
      </c>
      <c r="L4563" t="s">
        <v>10539</v>
      </c>
      <c r="M4563" s="4">
        <v>44927</v>
      </c>
      <c r="N4563" s="4">
        <v>44957</v>
      </c>
      <c r="O4563" t="s">
        <v>79</v>
      </c>
      <c r="P4563" t="s">
        <v>122</v>
      </c>
      <c r="Q4563" t="s">
        <v>123</v>
      </c>
      <c r="R4563" t="s">
        <v>40</v>
      </c>
      <c r="S4563" t="s">
        <v>45</v>
      </c>
      <c r="T4563" t="s">
        <v>46</v>
      </c>
      <c r="U4563" s="4">
        <v>45041</v>
      </c>
      <c r="V4563" s="4">
        <v>45041</v>
      </c>
      <c r="W4563" t="s">
        <v>47</v>
      </c>
    </row>
    <row r="4564" spans="1:23">
      <c r="A4564" t="s">
        <v>10540</v>
      </c>
      <c r="B4564" t="s">
        <v>34</v>
      </c>
      <c r="C4564" s="4">
        <v>44927</v>
      </c>
      <c r="D4564" s="4">
        <v>45016</v>
      </c>
      <c r="E4564" t="s">
        <v>30</v>
      </c>
      <c r="F4564" t="s">
        <v>35</v>
      </c>
      <c r="G4564" t="s">
        <v>1589</v>
      </c>
      <c r="H4564" t="s">
        <v>292</v>
      </c>
      <c r="I4564" t="s">
        <v>1590</v>
      </c>
      <c r="J4564" t="s">
        <v>39</v>
      </c>
      <c r="K4564" t="s">
        <v>40</v>
      </c>
      <c r="L4564" t="s">
        <v>10541</v>
      </c>
      <c r="M4564" s="4">
        <v>44927</v>
      </c>
      <c r="N4564" s="4">
        <v>44957</v>
      </c>
      <c r="O4564" t="s">
        <v>79</v>
      </c>
      <c r="P4564" t="s">
        <v>167</v>
      </c>
      <c r="Q4564" t="s">
        <v>123</v>
      </c>
      <c r="R4564" t="s">
        <v>40</v>
      </c>
      <c r="S4564" t="s">
        <v>45</v>
      </c>
      <c r="T4564" t="s">
        <v>46</v>
      </c>
      <c r="U4564" s="4">
        <v>45041</v>
      </c>
      <c r="V4564" s="4">
        <v>45041</v>
      </c>
      <c r="W4564" t="s">
        <v>47</v>
      </c>
    </row>
    <row r="4565" spans="1:23">
      <c r="A4565" t="s">
        <v>10542</v>
      </c>
      <c r="B4565" t="s">
        <v>34</v>
      </c>
      <c r="C4565" s="4">
        <v>44927</v>
      </c>
      <c r="D4565" s="4">
        <v>45016</v>
      </c>
      <c r="E4565" t="s">
        <v>30</v>
      </c>
      <c r="F4565" t="s">
        <v>35</v>
      </c>
      <c r="G4565" t="s">
        <v>437</v>
      </c>
      <c r="H4565" t="s">
        <v>85</v>
      </c>
      <c r="I4565" t="s">
        <v>196</v>
      </c>
      <c r="J4565" t="s">
        <v>39</v>
      </c>
      <c r="K4565" t="s">
        <v>40</v>
      </c>
      <c r="L4565" t="s">
        <v>10543</v>
      </c>
      <c r="M4565" s="4">
        <v>44958</v>
      </c>
      <c r="N4565" s="4">
        <v>44985</v>
      </c>
      <c r="O4565" t="s">
        <v>79</v>
      </c>
      <c r="P4565" t="s">
        <v>167</v>
      </c>
      <c r="Q4565" t="s">
        <v>123</v>
      </c>
      <c r="R4565" t="s">
        <v>40</v>
      </c>
      <c r="S4565" t="s">
        <v>45</v>
      </c>
      <c r="T4565" t="s">
        <v>46</v>
      </c>
      <c r="U4565" s="4">
        <v>45041</v>
      </c>
      <c r="V4565" s="4">
        <v>45041</v>
      </c>
      <c r="W4565" t="s">
        <v>47</v>
      </c>
    </row>
    <row r="4566" spans="1:23">
      <c r="A4566" t="s">
        <v>10544</v>
      </c>
      <c r="B4566" t="s">
        <v>34</v>
      </c>
      <c r="C4566" s="4">
        <v>44927</v>
      </c>
      <c r="D4566" s="4">
        <v>45016</v>
      </c>
      <c r="E4566" t="s">
        <v>30</v>
      </c>
      <c r="F4566" t="s">
        <v>35</v>
      </c>
      <c r="G4566" t="s">
        <v>1212</v>
      </c>
      <c r="H4566" t="s">
        <v>85</v>
      </c>
      <c r="I4566" t="s">
        <v>109</v>
      </c>
      <c r="J4566" t="s">
        <v>39</v>
      </c>
      <c r="K4566" t="s">
        <v>40</v>
      </c>
      <c r="L4566" t="s">
        <v>10545</v>
      </c>
      <c r="M4566" s="4">
        <v>44958</v>
      </c>
      <c r="N4566" s="4">
        <v>44985</v>
      </c>
      <c r="O4566" t="s">
        <v>42</v>
      </c>
      <c r="P4566" t="s">
        <v>147</v>
      </c>
      <c r="Q4566" t="s">
        <v>148</v>
      </c>
      <c r="R4566" t="s">
        <v>40</v>
      </c>
      <c r="S4566" t="s">
        <v>45</v>
      </c>
      <c r="T4566" t="s">
        <v>46</v>
      </c>
      <c r="U4566" s="4">
        <v>45041</v>
      </c>
      <c r="V4566" s="4">
        <v>45041</v>
      </c>
      <c r="W4566" t="s">
        <v>47</v>
      </c>
    </row>
    <row r="4567" spans="1:23">
      <c r="A4567" t="s">
        <v>10546</v>
      </c>
      <c r="B4567" t="s">
        <v>34</v>
      </c>
      <c r="C4567" s="4">
        <v>44927</v>
      </c>
      <c r="D4567" s="4">
        <v>45016</v>
      </c>
      <c r="E4567" t="s">
        <v>30</v>
      </c>
      <c r="F4567" t="s">
        <v>35</v>
      </c>
      <c r="G4567" t="s">
        <v>1088</v>
      </c>
      <c r="H4567" t="s">
        <v>1089</v>
      </c>
      <c r="I4567" t="s">
        <v>1090</v>
      </c>
      <c r="J4567" t="s">
        <v>39</v>
      </c>
      <c r="K4567" t="s">
        <v>40</v>
      </c>
      <c r="L4567" t="s">
        <v>10547</v>
      </c>
      <c r="M4567" s="4">
        <v>44986</v>
      </c>
      <c r="N4567" s="4">
        <v>45016</v>
      </c>
      <c r="O4567" t="s">
        <v>42</v>
      </c>
      <c r="P4567" t="s">
        <v>105</v>
      </c>
      <c r="Q4567" t="s">
        <v>106</v>
      </c>
      <c r="R4567" t="s">
        <v>40</v>
      </c>
      <c r="S4567" t="s">
        <v>45</v>
      </c>
      <c r="T4567" t="s">
        <v>46</v>
      </c>
      <c r="U4567" s="4">
        <v>45041</v>
      </c>
      <c r="V4567" s="4">
        <v>45041</v>
      </c>
      <c r="W4567" t="s">
        <v>47</v>
      </c>
    </row>
    <row r="4568" spans="1:23">
      <c r="A4568" t="s">
        <v>10548</v>
      </c>
      <c r="B4568" t="s">
        <v>34</v>
      </c>
      <c r="C4568" s="4">
        <v>44927</v>
      </c>
      <c r="D4568" s="4">
        <v>45016</v>
      </c>
      <c r="E4568" t="s">
        <v>30</v>
      </c>
      <c r="F4568" t="s">
        <v>35</v>
      </c>
      <c r="G4568" t="s">
        <v>2155</v>
      </c>
      <c r="H4568" t="s">
        <v>85</v>
      </c>
      <c r="I4568" t="s">
        <v>63</v>
      </c>
      <c r="J4568" t="s">
        <v>39</v>
      </c>
      <c r="K4568" t="s">
        <v>40</v>
      </c>
      <c r="L4568" t="s">
        <v>10549</v>
      </c>
      <c r="M4568" s="4">
        <v>44958</v>
      </c>
      <c r="N4568" s="4">
        <v>44985</v>
      </c>
      <c r="O4568" t="s">
        <v>79</v>
      </c>
      <c r="P4568" t="s">
        <v>182</v>
      </c>
      <c r="Q4568" t="s">
        <v>183</v>
      </c>
      <c r="R4568" t="s">
        <v>40</v>
      </c>
      <c r="S4568" t="s">
        <v>45</v>
      </c>
      <c r="T4568" t="s">
        <v>46</v>
      </c>
      <c r="U4568" s="4">
        <v>45041</v>
      </c>
      <c r="V4568" s="4">
        <v>45041</v>
      </c>
      <c r="W4568" t="s">
        <v>47</v>
      </c>
    </row>
    <row r="4569" spans="1:23">
      <c r="A4569" t="s">
        <v>10550</v>
      </c>
      <c r="B4569" t="s">
        <v>34</v>
      </c>
      <c r="C4569" s="4">
        <v>44927</v>
      </c>
      <c r="D4569" s="4">
        <v>45016</v>
      </c>
      <c r="E4569" t="s">
        <v>30</v>
      </c>
      <c r="F4569" t="s">
        <v>35</v>
      </c>
      <c r="G4569" t="s">
        <v>3714</v>
      </c>
      <c r="H4569" t="s">
        <v>292</v>
      </c>
      <c r="I4569" t="s">
        <v>292</v>
      </c>
      <c r="J4569" t="s">
        <v>39</v>
      </c>
      <c r="K4569" t="s">
        <v>40</v>
      </c>
      <c r="L4569" t="s">
        <v>10551</v>
      </c>
      <c r="M4569" s="4">
        <v>44942</v>
      </c>
      <c r="N4569" s="4">
        <v>44957</v>
      </c>
      <c r="O4569" t="s">
        <v>79</v>
      </c>
      <c r="P4569" t="s">
        <v>260</v>
      </c>
      <c r="Q4569" t="s">
        <v>241</v>
      </c>
      <c r="R4569" t="s">
        <v>40</v>
      </c>
      <c r="S4569" t="s">
        <v>45</v>
      </c>
      <c r="T4569" t="s">
        <v>46</v>
      </c>
      <c r="U4569" s="4">
        <v>45041</v>
      </c>
      <c r="V4569" s="4">
        <v>45041</v>
      </c>
      <c r="W4569" t="s">
        <v>47</v>
      </c>
    </row>
    <row r="4570" spans="1:23">
      <c r="A4570" t="s">
        <v>10552</v>
      </c>
      <c r="B4570" t="s">
        <v>34</v>
      </c>
      <c r="C4570" s="4">
        <v>44927</v>
      </c>
      <c r="D4570" s="4">
        <v>45016</v>
      </c>
      <c r="E4570" t="s">
        <v>30</v>
      </c>
      <c r="F4570" t="s">
        <v>35</v>
      </c>
      <c r="G4570" t="s">
        <v>119</v>
      </c>
      <c r="H4570" t="s">
        <v>85</v>
      </c>
      <c r="I4570" t="s">
        <v>674</v>
      </c>
      <c r="J4570" t="s">
        <v>39</v>
      </c>
      <c r="K4570" t="s">
        <v>40</v>
      </c>
      <c r="L4570" t="s">
        <v>10553</v>
      </c>
      <c r="M4570" s="4">
        <v>44958</v>
      </c>
      <c r="N4570" s="4">
        <v>44985</v>
      </c>
      <c r="O4570" t="s">
        <v>42</v>
      </c>
      <c r="P4570" t="s">
        <v>129</v>
      </c>
      <c r="Q4570" t="s">
        <v>130</v>
      </c>
      <c r="R4570" t="s">
        <v>40</v>
      </c>
      <c r="S4570" t="s">
        <v>45</v>
      </c>
      <c r="T4570" t="s">
        <v>46</v>
      </c>
      <c r="U4570" s="4">
        <v>45041</v>
      </c>
      <c r="V4570" s="4">
        <v>45041</v>
      </c>
      <c r="W4570" t="s">
        <v>47</v>
      </c>
    </row>
    <row r="4571" spans="1:23">
      <c r="A4571" t="s">
        <v>10554</v>
      </c>
      <c r="B4571" t="s">
        <v>34</v>
      </c>
      <c r="C4571" s="4">
        <v>44927</v>
      </c>
      <c r="D4571" s="4">
        <v>45016</v>
      </c>
      <c r="E4571" t="s">
        <v>30</v>
      </c>
      <c r="F4571" t="s">
        <v>35</v>
      </c>
      <c r="G4571" t="s">
        <v>1935</v>
      </c>
      <c r="H4571" t="s">
        <v>292</v>
      </c>
      <c r="I4571" t="s">
        <v>1936</v>
      </c>
      <c r="J4571" t="s">
        <v>39</v>
      </c>
      <c r="K4571" t="s">
        <v>40</v>
      </c>
      <c r="L4571" t="s">
        <v>10555</v>
      </c>
      <c r="M4571" s="4">
        <v>44958</v>
      </c>
      <c r="N4571" s="4">
        <v>44985</v>
      </c>
      <c r="O4571" t="s">
        <v>79</v>
      </c>
      <c r="P4571" t="s">
        <v>10556</v>
      </c>
      <c r="Q4571" t="s">
        <v>99</v>
      </c>
      <c r="R4571" t="s">
        <v>40</v>
      </c>
      <c r="S4571" t="s">
        <v>45</v>
      </c>
      <c r="T4571" t="s">
        <v>46</v>
      </c>
      <c r="U4571" s="4">
        <v>45041</v>
      </c>
      <c r="V4571" s="4">
        <v>45041</v>
      </c>
      <c r="W4571" t="s">
        <v>47</v>
      </c>
    </row>
    <row r="4572" spans="1:23">
      <c r="A4572" t="s">
        <v>10557</v>
      </c>
      <c r="B4572" t="s">
        <v>34</v>
      </c>
      <c r="C4572" s="4">
        <v>44927</v>
      </c>
      <c r="D4572" s="4">
        <v>45016</v>
      </c>
      <c r="E4572" t="s">
        <v>30</v>
      </c>
      <c r="F4572" t="s">
        <v>35</v>
      </c>
      <c r="G4572" t="s">
        <v>2975</v>
      </c>
      <c r="H4572" t="s">
        <v>2976</v>
      </c>
      <c r="I4572" t="s">
        <v>2977</v>
      </c>
      <c r="J4572" t="s">
        <v>39</v>
      </c>
      <c r="K4572" t="s">
        <v>40</v>
      </c>
      <c r="L4572" t="s">
        <v>10558</v>
      </c>
      <c r="M4572" s="4">
        <v>44958</v>
      </c>
      <c r="N4572" s="4">
        <v>44985</v>
      </c>
      <c r="O4572" t="s">
        <v>42</v>
      </c>
      <c r="P4572" t="s">
        <v>80</v>
      </c>
      <c r="Q4572" t="s">
        <v>81</v>
      </c>
      <c r="R4572" t="s">
        <v>40</v>
      </c>
      <c r="S4572" t="s">
        <v>45</v>
      </c>
      <c r="T4572" t="s">
        <v>46</v>
      </c>
      <c r="U4572" s="4">
        <v>45041</v>
      </c>
      <c r="V4572" s="4">
        <v>45041</v>
      </c>
      <c r="W4572" t="s">
        <v>47</v>
      </c>
    </row>
    <row r="4573" spans="1:23">
      <c r="A4573" t="s">
        <v>10559</v>
      </c>
      <c r="B4573" t="s">
        <v>34</v>
      </c>
      <c r="C4573" s="4">
        <v>44927</v>
      </c>
      <c r="D4573" s="4">
        <v>45016</v>
      </c>
      <c r="E4573" t="s">
        <v>30</v>
      </c>
      <c r="F4573" t="s">
        <v>35</v>
      </c>
      <c r="G4573" t="s">
        <v>64</v>
      </c>
      <c r="H4573" t="s">
        <v>85</v>
      </c>
      <c r="I4573" t="s">
        <v>37</v>
      </c>
      <c r="J4573" t="s">
        <v>39</v>
      </c>
      <c r="K4573" t="s">
        <v>40</v>
      </c>
      <c r="L4573" t="s">
        <v>10560</v>
      </c>
      <c r="M4573" s="4">
        <v>44958</v>
      </c>
      <c r="N4573" s="4">
        <v>44985</v>
      </c>
      <c r="O4573" t="s">
        <v>42</v>
      </c>
      <c r="P4573" t="s">
        <v>288</v>
      </c>
      <c r="Q4573" t="s">
        <v>289</v>
      </c>
      <c r="R4573" t="s">
        <v>40</v>
      </c>
      <c r="S4573" t="s">
        <v>45</v>
      </c>
      <c r="T4573" t="s">
        <v>46</v>
      </c>
      <c r="U4573" s="4">
        <v>45041</v>
      </c>
      <c r="V4573" s="4">
        <v>45041</v>
      </c>
      <c r="W4573" t="s">
        <v>47</v>
      </c>
    </row>
    <row r="4574" spans="1:23">
      <c r="A4574" t="s">
        <v>10561</v>
      </c>
      <c r="B4574" t="s">
        <v>34</v>
      </c>
      <c r="C4574" s="4">
        <v>44927</v>
      </c>
      <c r="D4574" s="4">
        <v>45016</v>
      </c>
      <c r="E4574" t="s">
        <v>30</v>
      </c>
      <c r="F4574" t="s">
        <v>35</v>
      </c>
      <c r="G4574" t="s">
        <v>3609</v>
      </c>
      <c r="H4574" t="s">
        <v>2989</v>
      </c>
      <c r="I4574" t="s">
        <v>802</v>
      </c>
      <c r="J4574" t="s">
        <v>39</v>
      </c>
      <c r="K4574" t="s">
        <v>40</v>
      </c>
      <c r="L4574" t="s">
        <v>10562</v>
      </c>
      <c r="M4574" s="4">
        <v>44927</v>
      </c>
      <c r="N4574" s="4">
        <v>44957</v>
      </c>
      <c r="O4574" t="s">
        <v>79</v>
      </c>
      <c r="P4574" t="s">
        <v>690</v>
      </c>
      <c r="Q4574" t="s">
        <v>223</v>
      </c>
      <c r="R4574" t="s">
        <v>40</v>
      </c>
      <c r="S4574" t="s">
        <v>45</v>
      </c>
      <c r="T4574" t="s">
        <v>46</v>
      </c>
      <c r="U4574" s="4">
        <v>45041</v>
      </c>
      <c r="V4574" s="4">
        <v>45041</v>
      </c>
      <c r="W4574" t="s">
        <v>47</v>
      </c>
    </row>
    <row r="4575" spans="1:23">
      <c r="A4575" t="s">
        <v>10563</v>
      </c>
      <c r="B4575" t="s">
        <v>34</v>
      </c>
      <c r="C4575" s="4">
        <v>44927</v>
      </c>
      <c r="D4575" s="4">
        <v>45016</v>
      </c>
      <c r="E4575" t="s">
        <v>30</v>
      </c>
      <c r="F4575" t="s">
        <v>35</v>
      </c>
      <c r="G4575" t="s">
        <v>10564</v>
      </c>
      <c r="H4575" t="s">
        <v>85</v>
      </c>
      <c r="I4575" t="s">
        <v>582</v>
      </c>
      <c r="J4575" t="s">
        <v>39</v>
      </c>
      <c r="K4575" t="s">
        <v>40</v>
      </c>
      <c r="L4575" t="s">
        <v>10565</v>
      </c>
      <c r="M4575" s="4">
        <v>44958</v>
      </c>
      <c r="N4575" s="4">
        <v>44985</v>
      </c>
      <c r="O4575" t="s">
        <v>42</v>
      </c>
      <c r="P4575" t="s">
        <v>175</v>
      </c>
      <c r="Q4575" t="s">
        <v>176</v>
      </c>
      <c r="R4575" t="s">
        <v>40</v>
      </c>
      <c r="S4575" t="s">
        <v>45</v>
      </c>
      <c r="T4575" t="s">
        <v>46</v>
      </c>
      <c r="U4575" s="4">
        <v>45041</v>
      </c>
      <c r="V4575" s="4">
        <v>45041</v>
      </c>
      <c r="W4575" t="s">
        <v>47</v>
      </c>
    </row>
    <row r="4576" spans="1:23">
      <c r="A4576" t="s">
        <v>10566</v>
      </c>
      <c r="B4576" t="s">
        <v>34</v>
      </c>
      <c r="C4576" s="4">
        <v>44927</v>
      </c>
      <c r="D4576" s="4">
        <v>45016</v>
      </c>
      <c r="E4576" t="s">
        <v>30</v>
      </c>
      <c r="F4576" t="s">
        <v>35</v>
      </c>
      <c r="G4576" t="s">
        <v>1669</v>
      </c>
      <c r="H4576" t="s">
        <v>85</v>
      </c>
      <c r="I4576" t="s">
        <v>151</v>
      </c>
      <c r="J4576" t="s">
        <v>39</v>
      </c>
      <c r="K4576" t="s">
        <v>40</v>
      </c>
      <c r="L4576" t="s">
        <v>10567</v>
      </c>
      <c r="M4576" s="4">
        <v>44958</v>
      </c>
      <c r="N4576" s="4">
        <v>44985</v>
      </c>
      <c r="O4576" t="s">
        <v>79</v>
      </c>
      <c r="P4576" t="s">
        <v>105</v>
      </c>
      <c r="Q4576" t="s">
        <v>106</v>
      </c>
      <c r="R4576" t="s">
        <v>40</v>
      </c>
      <c r="S4576" t="s">
        <v>45</v>
      </c>
      <c r="T4576" t="s">
        <v>46</v>
      </c>
      <c r="U4576" s="4">
        <v>45041</v>
      </c>
      <c r="V4576" s="4">
        <v>45041</v>
      </c>
      <c r="W4576" t="s">
        <v>47</v>
      </c>
    </row>
    <row r="4577" spans="1:23">
      <c r="A4577" t="s">
        <v>10568</v>
      </c>
      <c r="B4577" t="s">
        <v>34</v>
      </c>
      <c r="C4577" s="4">
        <v>44927</v>
      </c>
      <c r="D4577" s="4">
        <v>45016</v>
      </c>
      <c r="E4577" t="s">
        <v>30</v>
      </c>
      <c r="F4577" t="s">
        <v>35</v>
      </c>
      <c r="G4577" t="s">
        <v>10564</v>
      </c>
      <c r="H4577" t="s">
        <v>85</v>
      </c>
      <c r="I4577" t="s">
        <v>582</v>
      </c>
      <c r="J4577" t="s">
        <v>39</v>
      </c>
      <c r="K4577" t="s">
        <v>40</v>
      </c>
      <c r="L4577" t="s">
        <v>10569</v>
      </c>
      <c r="M4577" s="4">
        <v>44986</v>
      </c>
      <c r="N4577" s="4">
        <v>45000</v>
      </c>
      <c r="O4577" t="s">
        <v>42</v>
      </c>
      <c r="P4577" t="s">
        <v>175</v>
      </c>
      <c r="Q4577" t="s">
        <v>176</v>
      </c>
      <c r="R4577" t="s">
        <v>40</v>
      </c>
      <c r="S4577" t="s">
        <v>45</v>
      </c>
      <c r="T4577" t="s">
        <v>46</v>
      </c>
      <c r="U4577" s="4">
        <v>45041</v>
      </c>
      <c r="V4577" s="4">
        <v>45041</v>
      </c>
      <c r="W4577" t="s">
        <v>47</v>
      </c>
    </row>
    <row r="4578" spans="1:23">
      <c r="A4578" t="s">
        <v>10570</v>
      </c>
      <c r="B4578" t="s">
        <v>34</v>
      </c>
      <c r="C4578" s="4">
        <v>44927</v>
      </c>
      <c r="D4578" s="4">
        <v>45016</v>
      </c>
      <c r="E4578" t="s">
        <v>30</v>
      </c>
      <c r="F4578" t="s">
        <v>35</v>
      </c>
      <c r="G4578" t="s">
        <v>328</v>
      </c>
      <c r="H4578" t="s">
        <v>85</v>
      </c>
      <c r="I4578" t="s">
        <v>109</v>
      </c>
      <c r="J4578" t="s">
        <v>39</v>
      </c>
      <c r="K4578" t="s">
        <v>40</v>
      </c>
      <c r="L4578" t="s">
        <v>10571</v>
      </c>
      <c r="M4578" s="4">
        <v>44986</v>
      </c>
      <c r="N4578" s="4">
        <v>45016</v>
      </c>
      <c r="O4578" t="s">
        <v>79</v>
      </c>
      <c r="P4578" t="s">
        <v>105</v>
      </c>
      <c r="Q4578" t="s">
        <v>106</v>
      </c>
      <c r="R4578" t="s">
        <v>40</v>
      </c>
      <c r="S4578" t="s">
        <v>45</v>
      </c>
      <c r="T4578" t="s">
        <v>46</v>
      </c>
      <c r="U4578" s="4">
        <v>45041</v>
      </c>
      <c r="V4578" s="4">
        <v>45041</v>
      </c>
      <c r="W4578" t="s">
        <v>47</v>
      </c>
    </row>
    <row r="4579" spans="1:23">
      <c r="A4579" t="s">
        <v>10572</v>
      </c>
      <c r="B4579" t="s">
        <v>34</v>
      </c>
      <c r="C4579" s="4">
        <v>44927</v>
      </c>
      <c r="D4579" s="4">
        <v>45016</v>
      </c>
      <c r="E4579" t="s">
        <v>30</v>
      </c>
      <c r="F4579" t="s">
        <v>35</v>
      </c>
      <c r="G4579" t="s">
        <v>382</v>
      </c>
      <c r="H4579" t="s">
        <v>359</v>
      </c>
      <c r="I4579" t="s">
        <v>151</v>
      </c>
      <c r="J4579" t="s">
        <v>39</v>
      </c>
      <c r="K4579" t="s">
        <v>40</v>
      </c>
      <c r="L4579" t="s">
        <v>10573</v>
      </c>
      <c r="M4579" s="4">
        <v>44958</v>
      </c>
      <c r="N4579" s="4">
        <v>44985</v>
      </c>
      <c r="O4579" t="s">
        <v>42</v>
      </c>
      <c r="P4579" t="s">
        <v>129</v>
      </c>
      <c r="Q4579" t="s">
        <v>130</v>
      </c>
      <c r="R4579" t="s">
        <v>40</v>
      </c>
      <c r="S4579" t="s">
        <v>45</v>
      </c>
      <c r="T4579" t="s">
        <v>46</v>
      </c>
      <c r="U4579" s="4">
        <v>45041</v>
      </c>
      <c r="V4579" s="4">
        <v>45041</v>
      </c>
      <c r="W4579" t="s">
        <v>47</v>
      </c>
    </row>
    <row r="4580" spans="1:23">
      <c r="A4580" t="s">
        <v>10574</v>
      </c>
      <c r="B4580" t="s">
        <v>34</v>
      </c>
      <c r="C4580" s="4">
        <v>44927</v>
      </c>
      <c r="D4580" s="4">
        <v>45016</v>
      </c>
      <c r="E4580" t="s">
        <v>30</v>
      </c>
      <c r="F4580" t="s">
        <v>35</v>
      </c>
      <c r="G4580" t="s">
        <v>3342</v>
      </c>
      <c r="H4580" t="s">
        <v>292</v>
      </c>
      <c r="I4580" t="s">
        <v>3343</v>
      </c>
      <c r="J4580" t="s">
        <v>39</v>
      </c>
      <c r="K4580" t="s">
        <v>40</v>
      </c>
      <c r="L4580" t="s">
        <v>10575</v>
      </c>
      <c r="M4580" s="4">
        <v>44958</v>
      </c>
      <c r="N4580" s="4">
        <v>44985</v>
      </c>
      <c r="O4580" t="s">
        <v>79</v>
      </c>
      <c r="P4580" t="s">
        <v>409</v>
      </c>
      <c r="Q4580" t="s">
        <v>142</v>
      </c>
      <c r="R4580" t="s">
        <v>40</v>
      </c>
      <c r="S4580" t="s">
        <v>45</v>
      </c>
      <c r="T4580" t="s">
        <v>46</v>
      </c>
      <c r="U4580" s="4">
        <v>45041</v>
      </c>
      <c r="V4580" s="4">
        <v>45041</v>
      </c>
      <c r="W4580" t="s">
        <v>47</v>
      </c>
    </row>
    <row r="4581" spans="1:23">
      <c r="A4581" t="s">
        <v>10576</v>
      </c>
      <c r="B4581" t="s">
        <v>34</v>
      </c>
      <c r="C4581" s="4">
        <v>44927</v>
      </c>
      <c r="D4581" s="4">
        <v>45016</v>
      </c>
      <c r="E4581" t="s">
        <v>30</v>
      </c>
      <c r="F4581" t="s">
        <v>35</v>
      </c>
      <c r="G4581" t="s">
        <v>2368</v>
      </c>
      <c r="H4581" t="s">
        <v>2369</v>
      </c>
      <c r="I4581" t="s">
        <v>109</v>
      </c>
      <c r="J4581" t="s">
        <v>39</v>
      </c>
      <c r="K4581" t="s">
        <v>40</v>
      </c>
      <c r="L4581" t="s">
        <v>10577</v>
      </c>
      <c r="M4581" s="4">
        <v>44986</v>
      </c>
      <c r="N4581" s="4">
        <v>45000</v>
      </c>
      <c r="O4581" t="s">
        <v>42</v>
      </c>
      <c r="P4581" t="s">
        <v>330</v>
      </c>
      <c r="Q4581" t="s">
        <v>331</v>
      </c>
      <c r="R4581" t="s">
        <v>40</v>
      </c>
      <c r="S4581" t="s">
        <v>45</v>
      </c>
      <c r="T4581" t="s">
        <v>46</v>
      </c>
      <c r="U4581" s="4">
        <v>45041</v>
      </c>
      <c r="V4581" s="4">
        <v>45041</v>
      </c>
      <c r="W4581" t="s">
        <v>47</v>
      </c>
    </row>
    <row r="4582" spans="1:23">
      <c r="A4582" t="s">
        <v>10578</v>
      </c>
      <c r="B4582" t="s">
        <v>34</v>
      </c>
      <c r="C4582" s="4">
        <v>44927</v>
      </c>
      <c r="D4582" s="4">
        <v>45016</v>
      </c>
      <c r="E4582" t="s">
        <v>30</v>
      </c>
      <c r="F4582" t="s">
        <v>35</v>
      </c>
      <c r="G4582" t="s">
        <v>9217</v>
      </c>
      <c r="H4582" t="s">
        <v>165</v>
      </c>
      <c r="I4582" t="s">
        <v>58</v>
      </c>
      <c r="J4582" t="s">
        <v>39</v>
      </c>
      <c r="K4582" t="s">
        <v>40</v>
      </c>
      <c r="L4582" t="s">
        <v>10579</v>
      </c>
      <c r="M4582" s="4">
        <v>44927</v>
      </c>
      <c r="N4582" s="4">
        <v>44957</v>
      </c>
      <c r="O4582" t="s">
        <v>42</v>
      </c>
      <c r="P4582" t="s">
        <v>147</v>
      </c>
      <c r="Q4582" t="s">
        <v>148</v>
      </c>
      <c r="R4582" t="s">
        <v>40</v>
      </c>
      <c r="S4582" t="s">
        <v>45</v>
      </c>
      <c r="T4582" t="s">
        <v>46</v>
      </c>
      <c r="U4582" s="4">
        <v>45041</v>
      </c>
      <c r="V4582" s="4">
        <v>45041</v>
      </c>
      <c r="W4582" t="s">
        <v>47</v>
      </c>
    </row>
    <row r="4583" spans="1:23">
      <c r="A4583" t="s">
        <v>10580</v>
      </c>
      <c r="B4583" t="s">
        <v>34</v>
      </c>
      <c r="C4583" s="4">
        <v>44927</v>
      </c>
      <c r="D4583" s="4">
        <v>45016</v>
      </c>
      <c r="E4583" t="s">
        <v>30</v>
      </c>
      <c r="F4583" t="s">
        <v>35</v>
      </c>
      <c r="G4583" t="s">
        <v>1669</v>
      </c>
      <c r="H4583" t="s">
        <v>85</v>
      </c>
      <c r="I4583" t="s">
        <v>151</v>
      </c>
      <c r="J4583" t="s">
        <v>39</v>
      </c>
      <c r="K4583" t="s">
        <v>40</v>
      </c>
      <c r="L4583" t="s">
        <v>10581</v>
      </c>
      <c r="M4583" s="4">
        <v>44986</v>
      </c>
      <c r="N4583" s="4">
        <v>45016</v>
      </c>
      <c r="O4583" t="s">
        <v>79</v>
      </c>
      <c r="P4583" t="s">
        <v>105</v>
      </c>
      <c r="Q4583" t="s">
        <v>106</v>
      </c>
      <c r="R4583" t="s">
        <v>40</v>
      </c>
      <c r="S4583" t="s">
        <v>45</v>
      </c>
      <c r="T4583" t="s">
        <v>46</v>
      </c>
      <c r="U4583" s="4">
        <v>45041</v>
      </c>
      <c r="V4583" s="4">
        <v>45041</v>
      </c>
      <c r="W4583" t="s">
        <v>47</v>
      </c>
    </row>
    <row r="4584" spans="1:23">
      <c r="A4584" t="s">
        <v>10582</v>
      </c>
      <c r="B4584" t="s">
        <v>34</v>
      </c>
      <c r="C4584" s="4">
        <v>44927</v>
      </c>
      <c r="D4584" s="4">
        <v>45016</v>
      </c>
      <c r="E4584" t="s">
        <v>30</v>
      </c>
      <c r="F4584" t="s">
        <v>35</v>
      </c>
      <c r="G4584" t="s">
        <v>8468</v>
      </c>
      <c r="H4584" t="s">
        <v>165</v>
      </c>
      <c r="I4584" t="s">
        <v>151</v>
      </c>
      <c r="J4584" t="s">
        <v>39</v>
      </c>
      <c r="K4584" t="s">
        <v>40</v>
      </c>
      <c r="L4584" t="s">
        <v>10583</v>
      </c>
      <c r="M4584" s="4">
        <v>44958</v>
      </c>
      <c r="N4584" s="4">
        <v>44985</v>
      </c>
      <c r="O4584" t="s">
        <v>42</v>
      </c>
      <c r="P4584" t="s">
        <v>105</v>
      </c>
      <c r="Q4584" t="s">
        <v>106</v>
      </c>
      <c r="R4584" t="s">
        <v>40</v>
      </c>
      <c r="S4584" t="s">
        <v>45</v>
      </c>
      <c r="T4584" t="s">
        <v>46</v>
      </c>
      <c r="U4584" s="4">
        <v>45041</v>
      </c>
      <c r="V4584" s="4">
        <v>45041</v>
      </c>
      <c r="W4584" t="s">
        <v>47</v>
      </c>
    </row>
    <row r="4585" spans="1:23">
      <c r="A4585" t="s">
        <v>10584</v>
      </c>
      <c r="B4585" t="s">
        <v>34</v>
      </c>
      <c r="C4585" s="4">
        <v>44927</v>
      </c>
      <c r="D4585" s="4">
        <v>45016</v>
      </c>
      <c r="E4585" t="s">
        <v>30</v>
      </c>
      <c r="F4585" t="s">
        <v>35</v>
      </c>
      <c r="G4585" t="s">
        <v>4504</v>
      </c>
      <c r="H4585" t="s">
        <v>165</v>
      </c>
      <c r="I4585" t="s">
        <v>4505</v>
      </c>
      <c r="J4585" t="s">
        <v>39</v>
      </c>
      <c r="K4585" t="s">
        <v>40</v>
      </c>
      <c r="L4585" t="s">
        <v>10585</v>
      </c>
      <c r="M4585" s="4">
        <v>44958</v>
      </c>
      <c r="N4585" s="4">
        <v>44985</v>
      </c>
      <c r="O4585" t="s">
        <v>79</v>
      </c>
      <c r="P4585" t="s">
        <v>409</v>
      </c>
      <c r="Q4585" t="s">
        <v>142</v>
      </c>
      <c r="R4585" t="s">
        <v>40</v>
      </c>
      <c r="S4585" t="s">
        <v>45</v>
      </c>
      <c r="T4585" t="s">
        <v>46</v>
      </c>
      <c r="U4585" s="4">
        <v>45041</v>
      </c>
      <c r="V4585" s="4">
        <v>45041</v>
      </c>
      <c r="W4585" t="s">
        <v>47</v>
      </c>
    </row>
    <row r="4586" spans="1:23">
      <c r="A4586" t="s">
        <v>10586</v>
      </c>
      <c r="B4586" t="s">
        <v>34</v>
      </c>
      <c r="C4586" s="4">
        <v>44927</v>
      </c>
      <c r="D4586" s="4">
        <v>45016</v>
      </c>
      <c r="E4586" t="s">
        <v>30</v>
      </c>
      <c r="F4586" t="s">
        <v>35</v>
      </c>
      <c r="G4586" t="s">
        <v>400</v>
      </c>
      <c r="H4586" t="s">
        <v>401</v>
      </c>
      <c r="I4586" t="s">
        <v>296</v>
      </c>
      <c r="J4586" t="s">
        <v>39</v>
      </c>
      <c r="K4586" t="s">
        <v>40</v>
      </c>
      <c r="L4586" t="s">
        <v>10587</v>
      </c>
      <c r="M4586" s="4">
        <v>44927</v>
      </c>
      <c r="N4586" s="4">
        <v>44957</v>
      </c>
      <c r="O4586" t="s">
        <v>42</v>
      </c>
      <c r="P4586" t="s">
        <v>403</v>
      </c>
      <c r="Q4586" t="s">
        <v>404</v>
      </c>
      <c r="R4586" t="s">
        <v>40</v>
      </c>
      <c r="S4586" t="s">
        <v>45</v>
      </c>
      <c r="T4586" t="s">
        <v>46</v>
      </c>
      <c r="U4586" s="4">
        <v>45041</v>
      </c>
      <c r="V4586" s="4">
        <v>45041</v>
      </c>
      <c r="W4586" t="s">
        <v>47</v>
      </c>
    </row>
    <row r="4587" spans="1:23">
      <c r="A4587" t="s">
        <v>10588</v>
      </c>
      <c r="B4587" t="s">
        <v>34</v>
      </c>
      <c r="C4587" s="4">
        <v>44927</v>
      </c>
      <c r="D4587" s="4">
        <v>45016</v>
      </c>
      <c r="E4587" t="s">
        <v>30</v>
      </c>
      <c r="F4587" t="s">
        <v>35</v>
      </c>
      <c r="G4587" t="s">
        <v>63</v>
      </c>
      <c r="H4587" t="s">
        <v>292</v>
      </c>
      <c r="I4587" t="s">
        <v>362</v>
      </c>
      <c r="J4587" t="s">
        <v>39</v>
      </c>
      <c r="K4587" t="s">
        <v>40</v>
      </c>
      <c r="L4587" t="s">
        <v>10589</v>
      </c>
      <c r="M4587" s="4">
        <v>44986</v>
      </c>
      <c r="N4587" s="4">
        <v>45016</v>
      </c>
      <c r="O4587" t="s">
        <v>42</v>
      </c>
      <c r="P4587" t="s">
        <v>2418</v>
      </c>
      <c r="Q4587" t="s">
        <v>2419</v>
      </c>
      <c r="R4587" t="s">
        <v>40</v>
      </c>
      <c r="S4587" t="s">
        <v>45</v>
      </c>
      <c r="T4587" t="s">
        <v>46</v>
      </c>
      <c r="U4587" s="4">
        <v>45041</v>
      </c>
      <c r="V4587" s="4">
        <v>45041</v>
      </c>
      <c r="W4587" t="s">
        <v>47</v>
      </c>
    </row>
    <row r="4588" spans="1:23">
      <c r="A4588" t="s">
        <v>10590</v>
      </c>
      <c r="B4588" t="s">
        <v>34</v>
      </c>
      <c r="C4588" s="4">
        <v>44927</v>
      </c>
      <c r="D4588" s="4">
        <v>45016</v>
      </c>
      <c r="E4588" t="s">
        <v>30</v>
      </c>
      <c r="F4588" t="s">
        <v>35</v>
      </c>
      <c r="G4588" t="s">
        <v>1136</v>
      </c>
      <c r="H4588" t="s">
        <v>120</v>
      </c>
      <c r="I4588" t="s">
        <v>1137</v>
      </c>
      <c r="J4588" t="s">
        <v>39</v>
      </c>
      <c r="K4588" t="s">
        <v>40</v>
      </c>
      <c r="L4588" t="s">
        <v>10591</v>
      </c>
      <c r="M4588" s="4">
        <v>45001</v>
      </c>
      <c r="N4588" s="4">
        <v>45016</v>
      </c>
      <c r="O4588" t="s">
        <v>79</v>
      </c>
      <c r="P4588" t="s">
        <v>175</v>
      </c>
      <c r="Q4588" t="s">
        <v>176</v>
      </c>
      <c r="R4588" t="s">
        <v>40</v>
      </c>
      <c r="S4588" t="s">
        <v>45</v>
      </c>
      <c r="T4588" t="s">
        <v>46</v>
      </c>
      <c r="U4588" s="4">
        <v>45041</v>
      </c>
      <c r="V4588" s="4">
        <v>45041</v>
      </c>
      <c r="W4588" t="s">
        <v>47</v>
      </c>
    </row>
    <row r="4589" spans="1:23">
      <c r="A4589" t="s">
        <v>10592</v>
      </c>
      <c r="B4589" t="s">
        <v>34</v>
      </c>
      <c r="C4589" s="4">
        <v>44927</v>
      </c>
      <c r="D4589" s="4">
        <v>45016</v>
      </c>
      <c r="E4589" t="s">
        <v>30</v>
      </c>
      <c r="F4589" t="s">
        <v>35</v>
      </c>
      <c r="G4589" t="s">
        <v>400</v>
      </c>
      <c r="H4589" t="s">
        <v>401</v>
      </c>
      <c r="I4589" t="s">
        <v>296</v>
      </c>
      <c r="J4589" t="s">
        <v>39</v>
      </c>
      <c r="K4589" t="s">
        <v>40</v>
      </c>
      <c r="L4589" t="s">
        <v>10593</v>
      </c>
      <c r="M4589" s="4">
        <v>44986</v>
      </c>
      <c r="N4589" s="4">
        <v>45016</v>
      </c>
      <c r="O4589" t="s">
        <v>42</v>
      </c>
      <c r="P4589" t="s">
        <v>403</v>
      </c>
      <c r="Q4589" t="s">
        <v>404</v>
      </c>
      <c r="R4589" t="s">
        <v>40</v>
      </c>
      <c r="S4589" t="s">
        <v>45</v>
      </c>
      <c r="T4589" t="s">
        <v>46</v>
      </c>
      <c r="U4589" s="4">
        <v>45041</v>
      </c>
      <c r="V4589" s="4">
        <v>45041</v>
      </c>
      <c r="W4589" t="s">
        <v>47</v>
      </c>
    </row>
    <row r="4590" spans="1:23">
      <c r="A4590" t="s">
        <v>10594</v>
      </c>
      <c r="B4590" t="s">
        <v>34</v>
      </c>
      <c r="C4590" s="4">
        <v>44927</v>
      </c>
      <c r="D4590" s="4">
        <v>45016</v>
      </c>
      <c r="E4590" t="s">
        <v>30</v>
      </c>
      <c r="F4590" t="s">
        <v>35</v>
      </c>
      <c r="G4590" t="s">
        <v>1164</v>
      </c>
      <c r="H4590" t="s">
        <v>165</v>
      </c>
      <c r="I4590" t="s">
        <v>1165</v>
      </c>
      <c r="J4590" t="s">
        <v>39</v>
      </c>
      <c r="K4590" t="s">
        <v>40</v>
      </c>
      <c r="L4590" t="s">
        <v>10595</v>
      </c>
      <c r="M4590" s="4">
        <v>44986</v>
      </c>
      <c r="N4590" s="4">
        <v>45016</v>
      </c>
      <c r="O4590" t="s">
        <v>79</v>
      </c>
      <c r="P4590" t="s">
        <v>368</v>
      </c>
      <c r="Q4590" t="s">
        <v>369</v>
      </c>
      <c r="R4590" t="s">
        <v>40</v>
      </c>
      <c r="S4590" t="s">
        <v>45</v>
      </c>
      <c r="T4590" t="s">
        <v>46</v>
      </c>
      <c r="U4590" s="4">
        <v>45041</v>
      </c>
      <c r="V4590" s="4">
        <v>45041</v>
      </c>
      <c r="W4590" t="s">
        <v>47</v>
      </c>
    </row>
    <row r="4591" spans="1:23">
      <c r="A4591" t="s">
        <v>10596</v>
      </c>
      <c r="B4591" t="s">
        <v>34</v>
      </c>
      <c r="C4591" s="4">
        <v>44927</v>
      </c>
      <c r="D4591" s="4">
        <v>45016</v>
      </c>
      <c r="E4591" t="s">
        <v>30</v>
      </c>
      <c r="F4591" t="s">
        <v>35</v>
      </c>
      <c r="G4591" t="s">
        <v>419</v>
      </c>
      <c r="H4591" t="s">
        <v>407</v>
      </c>
      <c r="I4591" t="s">
        <v>420</v>
      </c>
      <c r="J4591" t="s">
        <v>39</v>
      </c>
      <c r="K4591" t="s">
        <v>40</v>
      </c>
      <c r="L4591" t="s">
        <v>10597</v>
      </c>
      <c r="M4591" s="4">
        <v>44958</v>
      </c>
      <c r="N4591" s="4">
        <v>44985</v>
      </c>
      <c r="O4591" t="s">
        <v>79</v>
      </c>
      <c r="P4591" t="s">
        <v>232</v>
      </c>
      <c r="Q4591" t="s">
        <v>223</v>
      </c>
      <c r="R4591" t="s">
        <v>40</v>
      </c>
      <c r="S4591" t="s">
        <v>45</v>
      </c>
      <c r="T4591" t="s">
        <v>46</v>
      </c>
      <c r="U4591" s="4">
        <v>45041</v>
      </c>
      <c r="V4591" s="4">
        <v>45041</v>
      </c>
      <c r="W4591" t="s">
        <v>47</v>
      </c>
    </row>
    <row r="4592" spans="1:23">
      <c r="A4592" t="s">
        <v>10598</v>
      </c>
      <c r="B4592" t="s">
        <v>34</v>
      </c>
      <c r="C4592" s="4">
        <v>44927</v>
      </c>
      <c r="D4592" s="4">
        <v>45016</v>
      </c>
      <c r="E4592" t="s">
        <v>30</v>
      </c>
      <c r="F4592" t="s">
        <v>35</v>
      </c>
      <c r="G4592" t="s">
        <v>1140</v>
      </c>
      <c r="H4592" t="s">
        <v>1141</v>
      </c>
      <c r="I4592" t="s">
        <v>1142</v>
      </c>
      <c r="J4592" t="s">
        <v>39</v>
      </c>
      <c r="K4592" t="s">
        <v>40</v>
      </c>
      <c r="L4592" t="s">
        <v>10599</v>
      </c>
      <c r="M4592" s="4">
        <v>44986</v>
      </c>
      <c r="N4592" s="4">
        <v>45016</v>
      </c>
      <c r="O4592" t="s">
        <v>42</v>
      </c>
      <c r="P4592" t="s">
        <v>316</v>
      </c>
      <c r="Q4592" t="s">
        <v>317</v>
      </c>
      <c r="R4592" t="s">
        <v>40</v>
      </c>
      <c r="S4592" t="s">
        <v>45</v>
      </c>
      <c r="T4592" t="s">
        <v>46</v>
      </c>
      <c r="U4592" s="4">
        <v>45041</v>
      </c>
      <c r="V4592" s="4">
        <v>45041</v>
      </c>
      <c r="W4592" t="s">
        <v>47</v>
      </c>
    </row>
    <row r="4593" spans="1:23">
      <c r="A4593" t="s">
        <v>10600</v>
      </c>
      <c r="B4593" t="s">
        <v>34</v>
      </c>
      <c r="C4593" s="4">
        <v>44927</v>
      </c>
      <c r="D4593" s="4">
        <v>45016</v>
      </c>
      <c r="E4593" t="s">
        <v>30</v>
      </c>
      <c r="F4593" t="s">
        <v>35</v>
      </c>
      <c r="G4593" t="s">
        <v>406</v>
      </c>
      <c r="H4593" t="s">
        <v>407</v>
      </c>
      <c r="I4593" t="s">
        <v>85</v>
      </c>
      <c r="J4593" t="s">
        <v>39</v>
      </c>
      <c r="K4593" t="s">
        <v>40</v>
      </c>
      <c r="L4593" t="s">
        <v>10601</v>
      </c>
      <c r="M4593" s="4">
        <v>44958</v>
      </c>
      <c r="N4593" s="4">
        <v>44985</v>
      </c>
      <c r="O4593" t="s">
        <v>79</v>
      </c>
      <c r="P4593" t="s">
        <v>409</v>
      </c>
      <c r="Q4593" t="s">
        <v>142</v>
      </c>
      <c r="R4593" t="s">
        <v>40</v>
      </c>
      <c r="S4593" t="s">
        <v>45</v>
      </c>
      <c r="T4593" t="s">
        <v>46</v>
      </c>
      <c r="U4593" s="4">
        <v>45041</v>
      </c>
      <c r="V4593" s="4">
        <v>45041</v>
      </c>
      <c r="W4593" t="s">
        <v>47</v>
      </c>
    </row>
    <row r="4594" spans="1:23">
      <c r="A4594" t="s">
        <v>10602</v>
      </c>
      <c r="B4594" t="s">
        <v>34</v>
      </c>
      <c r="C4594" s="4">
        <v>44927</v>
      </c>
      <c r="D4594" s="4">
        <v>45016</v>
      </c>
      <c r="E4594" t="s">
        <v>30</v>
      </c>
      <c r="F4594" t="s">
        <v>35</v>
      </c>
      <c r="G4594" t="s">
        <v>2406</v>
      </c>
      <c r="H4594" t="s">
        <v>180</v>
      </c>
      <c r="I4594" t="s">
        <v>58</v>
      </c>
      <c r="J4594" t="s">
        <v>39</v>
      </c>
      <c r="K4594" t="s">
        <v>40</v>
      </c>
      <c r="L4594" t="s">
        <v>10603</v>
      </c>
      <c r="M4594" s="4">
        <v>44958</v>
      </c>
      <c r="N4594" s="4">
        <v>44985</v>
      </c>
      <c r="O4594" t="s">
        <v>79</v>
      </c>
      <c r="P4594" t="s">
        <v>87</v>
      </c>
      <c r="Q4594" t="s">
        <v>61</v>
      </c>
      <c r="R4594" t="s">
        <v>40</v>
      </c>
      <c r="S4594" t="s">
        <v>45</v>
      </c>
      <c r="T4594" t="s">
        <v>46</v>
      </c>
      <c r="U4594" s="4">
        <v>45041</v>
      </c>
      <c r="V4594" s="4">
        <v>45041</v>
      </c>
      <c r="W4594" t="s">
        <v>47</v>
      </c>
    </row>
    <row r="4595" spans="1:23">
      <c r="A4595" t="s">
        <v>10604</v>
      </c>
      <c r="B4595" t="s">
        <v>34</v>
      </c>
      <c r="C4595" s="4">
        <v>44927</v>
      </c>
      <c r="D4595" s="4">
        <v>45016</v>
      </c>
      <c r="E4595" t="s">
        <v>30</v>
      </c>
      <c r="F4595" t="s">
        <v>35</v>
      </c>
      <c r="G4595" t="s">
        <v>1625</v>
      </c>
      <c r="H4595" t="s">
        <v>709</v>
      </c>
      <c r="I4595" t="s">
        <v>85</v>
      </c>
      <c r="J4595" t="s">
        <v>39</v>
      </c>
      <c r="K4595" t="s">
        <v>40</v>
      </c>
      <c r="L4595" t="s">
        <v>10605</v>
      </c>
      <c r="M4595" s="4">
        <v>44927</v>
      </c>
      <c r="N4595" s="4">
        <v>44957</v>
      </c>
      <c r="O4595" t="s">
        <v>79</v>
      </c>
      <c r="P4595" t="s">
        <v>335</v>
      </c>
      <c r="Q4595" t="s">
        <v>223</v>
      </c>
      <c r="R4595" t="s">
        <v>40</v>
      </c>
      <c r="S4595" t="s">
        <v>45</v>
      </c>
      <c r="T4595" t="s">
        <v>46</v>
      </c>
      <c r="U4595" s="4">
        <v>45041</v>
      </c>
      <c r="V4595" s="4">
        <v>45041</v>
      </c>
      <c r="W4595" t="s">
        <v>47</v>
      </c>
    </row>
    <row r="4596" spans="1:23">
      <c r="A4596" t="s">
        <v>10606</v>
      </c>
      <c r="B4596" t="s">
        <v>34</v>
      </c>
      <c r="C4596" s="4">
        <v>44927</v>
      </c>
      <c r="D4596" s="4">
        <v>45016</v>
      </c>
      <c r="E4596" t="s">
        <v>30</v>
      </c>
      <c r="F4596" t="s">
        <v>35</v>
      </c>
      <c r="G4596" t="s">
        <v>6682</v>
      </c>
      <c r="H4596" t="s">
        <v>407</v>
      </c>
      <c r="I4596" t="s">
        <v>109</v>
      </c>
      <c r="J4596" t="s">
        <v>39</v>
      </c>
      <c r="K4596" t="s">
        <v>40</v>
      </c>
      <c r="L4596" t="s">
        <v>10607</v>
      </c>
      <c r="M4596" s="4">
        <v>44986</v>
      </c>
      <c r="N4596" s="4">
        <v>45016</v>
      </c>
      <c r="O4596" t="s">
        <v>79</v>
      </c>
      <c r="P4596" t="s">
        <v>316</v>
      </c>
      <c r="Q4596" t="s">
        <v>317</v>
      </c>
      <c r="R4596" t="s">
        <v>40</v>
      </c>
      <c r="S4596" t="s">
        <v>45</v>
      </c>
      <c r="T4596" t="s">
        <v>46</v>
      </c>
      <c r="U4596" s="4">
        <v>45041</v>
      </c>
      <c r="V4596" s="4">
        <v>45041</v>
      </c>
      <c r="W4596" t="s">
        <v>47</v>
      </c>
    </row>
    <row r="4597" spans="1:23">
      <c r="A4597" t="s">
        <v>10608</v>
      </c>
      <c r="B4597" t="s">
        <v>34</v>
      </c>
      <c r="C4597" s="4">
        <v>44927</v>
      </c>
      <c r="D4597" s="4">
        <v>45016</v>
      </c>
      <c r="E4597" t="s">
        <v>30</v>
      </c>
      <c r="F4597" t="s">
        <v>35</v>
      </c>
      <c r="G4597" t="s">
        <v>3342</v>
      </c>
      <c r="H4597" t="s">
        <v>292</v>
      </c>
      <c r="I4597" t="s">
        <v>3343</v>
      </c>
      <c r="J4597" t="s">
        <v>39</v>
      </c>
      <c r="K4597" t="s">
        <v>40</v>
      </c>
      <c r="L4597" t="s">
        <v>10609</v>
      </c>
      <c r="M4597" s="4">
        <v>44986</v>
      </c>
      <c r="N4597" s="4">
        <v>45016</v>
      </c>
      <c r="O4597" t="s">
        <v>79</v>
      </c>
      <c r="P4597" t="s">
        <v>409</v>
      </c>
      <c r="Q4597" t="s">
        <v>142</v>
      </c>
      <c r="R4597" t="s">
        <v>40</v>
      </c>
      <c r="S4597" t="s">
        <v>45</v>
      </c>
      <c r="T4597" t="s">
        <v>46</v>
      </c>
      <c r="U4597" s="4">
        <v>45041</v>
      </c>
      <c r="V4597" s="4">
        <v>45041</v>
      </c>
      <c r="W4597" t="s">
        <v>47</v>
      </c>
    </row>
    <row r="4598" spans="1:23">
      <c r="A4598" t="s">
        <v>10610</v>
      </c>
      <c r="B4598" t="s">
        <v>34</v>
      </c>
      <c r="C4598" s="4">
        <v>44927</v>
      </c>
      <c r="D4598" s="4">
        <v>45016</v>
      </c>
      <c r="E4598" t="s">
        <v>30</v>
      </c>
      <c r="F4598" t="s">
        <v>35</v>
      </c>
      <c r="G4598" t="s">
        <v>687</v>
      </c>
      <c r="H4598" t="s">
        <v>709</v>
      </c>
      <c r="I4598" t="s">
        <v>420</v>
      </c>
      <c r="J4598" t="s">
        <v>39</v>
      </c>
      <c r="K4598" t="s">
        <v>40</v>
      </c>
      <c r="L4598" t="s">
        <v>10611</v>
      </c>
      <c r="M4598" s="4">
        <v>44927</v>
      </c>
      <c r="N4598" s="4">
        <v>44957</v>
      </c>
      <c r="O4598" t="s">
        <v>79</v>
      </c>
      <c r="P4598" t="s">
        <v>2645</v>
      </c>
      <c r="Q4598" t="s">
        <v>123</v>
      </c>
      <c r="R4598" t="s">
        <v>40</v>
      </c>
      <c r="S4598" t="s">
        <v>45</v>
      </c>
      <c r="T4598" t="s">
        <v>46</v>
      </c>
      <c r="U4598" s="4">
        <v>45041</v>
      </c>
      <c r="V4598" s="4">
        <v>45041</v>
      </c>
      <c r="W4598" t="s">
        <v>47</v>
      </c>
    </row>
    <row r="4599" spans="1:23">
      <c r="A4599" t="s">
        <v>10612</v>
      </c>
      <c r="B4599" t="s">
        <v>34</v>
      </c>
      <c r="C4599" s="4">
        <v>44927</v>
      </c>
      <c r="D4599" s="4">
        <v>45016</v>
      </c>
      <c r="E4599" t="s">
        <v>30</v>
      </c>
      <c r="F4599" t="s">
        <v>35</v>
      </c>
      <c r="G4599" t="s">
        <v>10613</v>
      </c>
      <c r="H4599" t="s">
        <v>85</v>
      </c>
      <c r="I4599" t="s">
        <v>10614</v>
      </c>
      <c r="J4599" t="s">
        <v>39</v>
      </c>
      <c r="K4599" t="s">
        <v>40</v>
      </c>
      <c r="L4599" t="s">
        <v>10615</v>
      </c>
      <c r="M4599" s="4">
        <v>44986</v>
      </c>
      <c r="N4599" s="4">
        <v>45000</v>
      </c>
      <c r="O4599" t="s">
        <v>42</v>
      </c>
      <c r="P4599" t="s">
        <v>1439</v>
      </c>
      <c r="Q4599" t="s">
        <v>1440</v>
      </c>
      <c r="R4599" t="s">
        <v>40</v>
      </c>
      <c r="S4599" t="s">
        <v>45</v>
      </c>
      <c r="T4599" t="s">
        <v>46</v>
      </c>
      <c r="U4599" s="4">
        <v>45041</v>
      </c>
      <c r="V4599" s="4">
        <v>45041</v>
      </c>
      <c r="W4599" t="s">
        <v>47</v>
      </c>
    </row>
    <row r="4600" spans="1:23">
      <c r="A4600" t="s">
        <v>10616</v>
      </c>
      <c r="B4600" t="s">
        <v>34</v>
      </c>
      <c r="C4600" s="4">
        <v>44927</v>
      </c>
      <c r="D4600" s="4">
        <v>45016</v>
      </c>
      <c r="E4600" t="s">
        <v>30</v>
      </c>
      <c r="F4600" t="s">
        <v>35</v>
      </c>
      <c r="G4600" t="s">
        <v>385</v>
      </c>
      <c r="H4600" t="s">
        <v>292</v>
      </c>
      <c r="I4600" t="s">
        <v>114</v>
      </c>
      <c r="J4600" t="s">
        <v>39</v>
      </c>
      <c r="K4600" t="s">
        <v>40</v>
      </c>
      <c r="L4600" t="s">
        <v>10617</v>
      </c>
      <c r="M4600" s="4">
        <v>44986</v>
      </c>
      <c r="N4600" s="4">
        <v>45016</v>
      </c>
      <c r="O4600" t="s">
        <v>79</v>
      </c>
      <c r="P4600" t="s">
        <v>203</v>
      </c>
      <c r="Q4600" t="s">
        <v>204</v>
      </c>
      <c r="R4600" t="s">
        <v>40</v>
      </c>
      <c r="S4600" t="s">
        <v>45</v>
      </c>
      <c r="T4600" t="s">
        <v>46</v>
      </c>
      <c r="U4600" s="4">
        <v>45041</v>
      </c>
      <c r="V4600" s="4">
        <v>45041</v>
      </c>
      <c r="W4600" t="s">
        <v>47</v>
      </c>
    </row>
    <row r="4601" spans="1:23">
      <c r="A4601" t="s">
        <v>10618</v>
      </c>
      <c r="B4601" t="s">
        <v>34</v>
      </c>
      <c r="C4601" s="4">
        <v>44927</v>
      </c>
      <c r="D4601" s="4">
        <v>45016</v>
      </c>
      <c r="E4601" t="s">
        <v>30</v>
      </c>
      <c r="F4601" t="s">
        <v>35</v>
      </c>
      <c r="G4601" t="s">
        <v>770</v>
      </c>
      <c r="H4601" t="s">
        <v>292</v>
      </c>
      <c r="I4601" t="s">
        <v>7941</v>
      </c>
      <c r="J4601" t="s">
        <v>39</v>
      </c>
      <c r="K4601" t="s">
        <v>40</v>
      </c>
      <c r="L4601" t="s">
        <v>10619</v>
      </c>
      <c r="M4601" s="4">
        <v>44986</v>
      </c>
      <c r="N4601" s="4">
        <v>45016</v>
      </c>
      <c r="O4601" t="s">
        <v>79</v>
      </c>
      <c r="P4601" t="s">
        <v>87</v>
      </c>
      <c r="Q4601" t="s">
        <v>61</v>
      </c>
      <c r="R4601" t="s">
        <v>40</v>
      </c>
      <c r="S4601" t="s">
        <v>45</v>
      </c>
      <c r="T4601" t="s">
        <v>46</v>
      </c>
      <c r="U4601" s="4">
        <v>45041</v>
      </c>
      <c r="V4601" s="4">
        <v>45041</v>
      </c>
      <c r="W4601" t="s">
        <v>47</v>
      </c>
    </row>
    <row r="4602" spans="1:23">
      <c r="A4602" t="s">
        <v>10620</v>
      </c>
      <c r="B4602" t="s">
        <v>34</v>
      </c>
      <c r="C4602" s="4">
        <v>44927</v>
      </c>
      <c r="D4602" s="4">
        <v>45016</v>
      </c>
      <c r="E4602" t="s">
        <v>30</v>
      </c>
      <c r="F4602" t="s">
        <v>35</v>
      </c>
      <c r="G4602" t="s">
        <v>1921</v>
      </c>
      <c r="H4602" t="s">
        <v>709</v>
      </c>
      <c r="I4602" t="s">
        <v>586</v>
      </c>
      <c r="J4602" t="s">
        <v>39</v>
      </c>
      <c r="K4602" t="s">
        <v>40</v>
      </c>
      <c r="L4602" t="s">
        <v>10621</v>
      </c>
      <c r="M4602" s="4">
        <v>44958</v>
      </c>
      <c r="N4602" s="4">
        <v>44985</v>
      </c>
      <c r="O4602" t="s">
        <v>79</v>
      </c>
      <c r="P4602" t="s">
        <v>105</v>
      </c>
      <c r="Q4602" t="s">
        <v>106</v>
      </c>
      <c r="R4602" t="s">
        <v>40</v>
      </c>
      <c r="S4602" t="s">
        <v>45</v>
      </c>
      <c r="T4602" t="s">
        <v>46</v>
      </c>
      <c r="U4602" s="4">
        <v>45041</v>
      </c>
      <c r="V4602" s="4">
        <v>45041</v>
      </c>
      <c r="W4602" t="s">
        <v>47</v>
      </c>
    </row>
    <row r="4603" spans="1:23">
      <c r="A4603" t="s">
        <v>10622</v>
      </c>
      <c r="B4603" t="s">
        <v>34</v>
      </c>
      <c r="C4603" s="4">
        <v>44927</v>
      </c>
      <c r="D4603" s="4">
        <v>45016</v>
      </c>
      <c r="E4603" t="s">
        <v>30</v>
      </c>
      <c r="F4603" t="s">
        <v>35</v>
      </c>
      <c r="G4603" t="s">
        <v>2421</v>
      </c>
      <c r="H4603" t="s">
        <v>1158</v>
      </c>
      <c r="I4603" t="s">
        <v>37</v>
      </c>
      <c r="J4603" t="s">
        <v>39</v>
      </c>
      <c r="K4603" t="s">
        <v>40</v>
      </c>
      <c r="L4603" t="s">
        <v>10623</v>
      </c>
      <c r="M4603" s="4">
        <v>44986</v>
      </c>
      <c r="N4603" s="4">
        <v>45016</v>
      </c>
      <c r="O4603" t="s">
        <v>79</v>
      </c>
      <c r="P4603" t="s">
        <v>777</v>
      </c>
      <c r="Q4603" t="s">
        <v>778</v>
      </c>
      <c r="R4603" t="s">
        <v>40</v>
      </c>
      <c r="S4603" t="s">
        <v>45</v>
      </c>
      <c r="T4603" t="s">
        <v>46</v>
      </c>
      <c r="U4603" s="4">
        <v>45041</v>
      </c>
      <c r="V4603" s="4">
        <v>45041</v>
      </c>
      <c r="W4603" t="s">
        <v>47</v>
      </c>
    </row>
    <row r="4604" spans="1:23">
      <c r="A4604" t="s">
        <v>10624</v>
      </c>
      <c r="B4604" t="s">
        <v>34</v>
      </c>
      <c r="C4604" s="4">
        <v>44927</v>
      </c>
      <c r="D4604" s="4">
        <v>45016</v>
      </c>
      <c r="E4604" t="s">
        <v>30</v>
      </c>
      <c r="F4604" t="s">
        <v>35</v>
      </c>
      <c r="G4604" t="s">
        <v>1189</v>
      </c>
      <c r="H4604" t="s">
        <v>709</v>
      </c>
      <c r="I4604" t="s">
        <v>109</v>
      </c>
      <c r="J4604" t="s">
        <v>39</v>
      </c>
      <c r="K4604" t="s">
        <v>40</v>
      </c>
      <c r="L4604" t="s">
        <v>10625</v>
      </c>
      <c r="M4604" s="4">
        <v>44986</v>
      </c>
      <c r="N4604" s="4">
        <v>45016</v>
      </c>
      <c r="O4604" t="s">
        <v>79</v>
      </c>
      <c r="P4604" t="s">
        <v>409</v>
      </c>
      <c r="Q4604" t="s">
        <v>142</v>
      </c>
      <c r="R4604" t="s">
        <v>40</v>
      </c>
      <c r="S4604" t="s">
        <v>45</v>
      </c>
      <c r="T4604" t="s">
        <v>46</v>
      </c>
      <c r="U4604" s="4">
        <v>45041</v>
      </c>
      <c r="V4604" s="4">
        <v>45041</v>
      </c>
      <c r="W4604" t="s">
        <v>47</v>
      </c>
    </row>
    <row r="4605" spans="1:23">
      <c r="A4605" t="s">
        <v>10626</v>
      </c>
      <c r="B4605" t="s">
        <v>34</v>
      </c>
      <c r="C4605" s="4">
        <v>44927</v>
      </c>
      <c r="D4605" s="4">
        <v>45016</v>
      </c>
      <c r="E4605" t="s">
        <v>30</v>
      </c>
      <c r="F4605" t="s">
        <v>35</v>
      </c>
      <c r="G4605" t="s">
        <v>10627</v>
      </c>
      <c r="H4605" t="s">
        <v>785</v>
      </c>
      <c r="I4605" t="s">
        <v>3359</v>
      </c>
      <c r="J4605" t="s">
        <v>39</v>
      </c>
      <c r="K4605" t="s">
        <v>40</v>
      </c>
      <c r="L4605" t="s">
        <v>10628</v>
      </c>
      <c r="M4605" s="4">
        <v>44927</v>
      </c>
      <c r="N4605" s="4">
        <v>44957</v>
      </c>
      <c r="O4605" t="s">
        <v>42</v>
      </c>
      <c r="P4605" t="s">
        <v>167</v>
      </c>
      <c r="Q4605" t="s">
        <v>123</v>
      </c>
      <c r="R4605" t="s">
        <v>40</v>
      </c>
      <c r="S4605" t="s">
        <v>45</v>
      </c>
      <c r="T4605" t="s">
        <v>46</v>
      </c>
      <c r="U4605" s="4">
        <v>45041</v>
      </c>
      <c r="V4605" s="4">
        <v>45041</v>
      </c>
      <c r="W4605" t="s">
        <v>47</v>
      </c>
    </row>
    <row r="4606" spans="1:23">
      <c r="A4606" t="s">
        <v>10629</v>
      </c>
      <c r="B4606" t="s">
        <v>34</v>
      </c>
      <c r="C4606" s="4">
        <v>44927</v>
      </c>
      <c r="D4606" s="4">
        <v>45016</v>
      </c>
      <c r="E4606" t="s">
        <v>30</v>
      </c>
      <c r="F4606" t="s">
        <v>35</v>
      </c>
      <c r="G4606" t="s">
        <v>1183</v>
      </c>
      <c r="H4606" t="s">
        <v>1184</v>
      </c>
      <c r="I4606" t="s">
        <v>85</v>
      </c>
      <c r="J4606" t="s">
        <v>39</v>
      </c>
      <c r="K4606" t="s">
        <v>40</v>
      </c>
      <c r="L4606" t="s">
        <v>10630</v>
      </c>
      <c r="M4606" s="4">
        <v>44927</v>
      </c>
      <c r="N4606" s="4">
        <v>44957</v>
      </c>
      <c r="O4606" t="s">
        <v>42</v>
      </c>
      <c r="P4606" t="s">
        <v>335</v>
      </c>
      <c r="Q4606" t="s">
        <v>223</v>
      </c>
      <c r="R4606" t="s">
        <v>40</v>
      </c>
      <c r="S4606" t="s">
        <v>45</v>
      </c>
      <c r="T4606" t="s">
        <v>46</v>
      </c>
      <c r="U4606" s="4">
        <v>45041</v>
      </c>
      <c r="V4606" s="4">
        <v>45041</v>
      </c>
      <c r="W4606" t="s">
        <v>47</v>
      </c>
    </row>
    <row r="4607" spans="1:23">
      <c r="A4607" t="s">
        <v>10631</v>
      </c>
      <c r="B4607" t="s">
        <v>34</v>
      </c>
      <c r="C4607" s="4">
        <v>44927</v>
      </c>
      <c r="D4607" s="4">
        <v>45016</v>
      </c>
      <c r="E4607" t="s">
        <v>30</v>
      </c>
      <c r="F4607" t="s">
        <v>35</v>
      </c>
      <c r="G4607" t="s">
        <v>1003</v>
      </c>
      <c r="H4607" t="s">
        <v>2426</v>
      </c>
      <c r="I4607" t="s">
        <v>2427</v>
      </c>
      <c r="J4607" t="s">
        <v>39</v>
      </c>
      <c r="K4607" t="s">
        <v>40</v>
      </c>
      <c r="L4607" t="s">
        <v>10632</v>
      </c>
      <c r="M4607" s="4">
        <v>44927</v>
      </c>
      <c r="N4607" s="4">
        <v>44957</v>
      </c>
      <c r="O4607" t="s">
        <v>79</v>
      </c>
      <c r="P4607" t="s">
        <v>435</v>
      </c>
      <c r="Q4607" t="s">
        <v>223</v>
      </c>
      <c r="R4607" t="s">
        <v>40</v>
      </c>
      <c r="S4607" t="s">
        <v>45</v>
      </c>
      <c r="T4607" t="s">
        <v>46</v>
      </c>
      <c r="U4607" s="4">
        <v>45041</v>
      </c>
      <c r="V4607" s="4">
        <v>45041</v>
      </c>
      <c r="W4607" t="s">
        <v>47</v>
      </c>
    </row>
    <row r="4608" spans="1:23">
      <c r="A4608" t="s">
        <v>10633</v>
      </c>
      <c r="B4608" t="s">
        <v>34</v>
      </c>
      <c r="C4608" s="4">
        <v>44927</v>
      </c>
      <c r="D4608" s="4">
        <v>45016</v>
      </c>
      <c r="E4608" t="s">
        <v>30</v>
      </c>
      <c r="F4608" t="s">
        <v>35</v>
      </c>
      <c r="G4608" t="s">
        <v>1221</v>
      </c>
      <c r="H4608" t="s">
        <v>785</v>
      </c>
      <c r="I4608" t="s">
        <v>355</v>
      </c>
      <c r="J4608" t="s">
        <v>39</v>
      </c>
      <c r="K4608" t="s">
        <v>40</v>
      </c>
      <c r="L4608" t="s">
        <v>10634</v>
      </c>
      <c r="M4608" s="4">
        <v>44927</v>
      </c>
      <c r="N4608" s="4">
        <v>44957</v>
      </c>
      <c r="O4608" t="s">
        <v>79</v>
      </c>
      <c r="P4608" t="s">
        <v>368</v>
      </c>
      <c r="Q4608" t="s">
        <v>369</v>
      </c>
      <c r="R4608" t="s">
        <v>40</v>
      </c>
      <c r="S4608" t="s">
        <v>45</v>
      </c>
      <c r="T4608" t="s">
        <v>46</v>
      </c>
      <c r="U4608" s="4">
        <v>45041</v>
      </c>
      <c r="V4608" s="4">
        <v>45041</v>
      </c>
      <c r="W4608" t="s">
        <v>47</v>
      </c>
    </row>
    <row r="4609" spans="1:23">
      <c r="A4609" t="s">
        <v>10635</v>
      </c>
      <c r="B4609" t="s">
        <v>34</v>
      </c>
      <c r="C4609" s="4">
        <v>44927</v>
      </c>
      <c r="D4609" s="4">
        <v>45016</v>
      </c>
      <c r="E4609" t="s">
        <v>30</v>
      </c>
      <c r="F4609" t="s">
        <v>35</v>
      </c>
      <c r="G4609" t="s">
        <v>469</v>
      </c>
      <c r="H4609" t="s">
        <v>65</v>
      </c>
      <c r="I4609" t="s">
        <v>470</v>
      </c>
      <c r="J4609" t="s">
        <v>39</v>
      </c>
      <c r="K4609" t="s">
        <v>40</v>
      </c>
      <c r="L4609" t="s">
        <v>10636</v>
      </c>
      <c r="M4609" s="4">
        <v>44927</v>
      </c>
      <c r="N4609" s="4">
        <v>44957</v>
      </c>
      <c r="O4609" t="s">
        <v>79</v>
      </c>
      <c r="P4609" t="s">
        <v>87</v>
      </c>
      <c r="Q4609" t="s">
        <v>61</v>
      </c>
      <c r="R4609" t="s">
        <v>40</v>
      </c>
      <c r="S4609" t="s">
        <v>45</v>
      </c>
      <c r="T4609" t="s">
        <v>46</v>
      </c>
      <c r="U4609" s="4">
        <v>45041</v>
      </c>
      <c r="V4609" s="4">
        <v>45041</v>
      </c>
      <c r="W4609" t="s">
        <v>47</v>
      </c>
    </row>
    <row r="4610" spans="1:23">
      <c r="A4610" t="s">
        <v>10637</v>
      </c>
      <c r="B4610" t="s">
        <v>34</v>
      </c>
      <c r="C4610" s="4">
        <v>44927</v>
      </c>
      <c r="D4610" s="4">
        <v>45016</v>
      </c>
      <c r="E4610" t="s">
        <v>30</v>
      </c>
      <c r="F4610" t="s">
        <v>35</v>
      </c>
      <c r="G4610" t="s">
        <v>454</v>
      </c>
      <c r="H4610" t="s">
        <v>455</v>
      </c>
      <c r="I4610" t="s">
        <v>114</v>
      </c>
      <c r="J4610" t="s">
        <v>39</v>
      </c>
      <c r="K4610" t="s">
        <v>40</v>
      </c>
      <c r="L4610" t="s">
        <v>10638</v>
      </c>
      <c r="M4610" s="4">
        <v>44958</v>
      </c>
      <c r="N4610" s="4">
        <v>44985</v>
      </c>
      <c r="O4610" t="s">
        <v>79</v>
      </c>
      <c r="P4610" t="s">
        <v>87</v>
      </c>
      <c r="Q4610" t="s">
        <v>61</v>
      </c>
      <c r="R4610" t="s">
        <v>40</v>
      </c>
      <c r="S4610" t="s">
        <v>45</v>
      </c>
      <c r="T4610" t="s">
        <v>46</v>
      </c>
      <c r="U4610" s="4">
        <v>45041</v>
      </c>
      <c r="V4610" s="4">
        <v>45041</v>
      </c>
      <c r="W4610" t="s">
        <v>47</v>
      </c>
    </row>
    <row r="4611" spans="1:23">
      <c r="A4611" t="s">
        <v>10639</v>
      </c>
      <c r="B4611" t="s">
        <v>34</v>
      </c>
      <c r="C4611" s="4">
        <v>44927</v>
      </c>
      <c r="D4611" s="4">
        <v>45016</v>
      </c>
      <c r="E4611" t="s">
        <v>30</v>
      </c>
      <c r="F4611" t="s">
        <v>35</v>
      </c>
      <c r="G4611" t="s">
        <v>1221</v>
      </c>
      <c r="H4611" t="s">
        <v>785</v>
      </c>
      <c r="I4611" t="s">
        <v>355</v>
      </c>
      <c r="J4611" t="s">
        <v>39</v>
      </c>
      <c r="K4611" t="s">
        <v>40</v>
      </c>
      <c r="L4611" t="s">
        <v>10640</v>
      </c>
      <c r="M4611" s="4">
        <v>44986</v>
      </c>
      <c r="N4611" s="4">
        <v>45016</v>
      </c>
      <c r="O4611" t="s">
        <v>79</v>
      </c>
      <c r="P4611" t="s">
        <v>10641</v>
      </c>
      <c r="Q4611" t="s">
        <v>10642</v>
      </c>
      <c r="R4611" t="s">
        <v>40</v>
      </c>
      <c r="S4611" t="s">
        <v>45</v>
      </c>
      <c r="T4611" t="s">
        <v>46</v>
      </c>
      <c r="U4611" s="4">
        <v>45041</v>
      </c>
      <c r="V4611" s="4">
        <v>45041</v>
      </c>
      <c r="W4611" t="s">
        <v>47</v>
      </c>
    </row>
    <row r="4612" spans="1:23">
      <c r="A4612" t="s">
        <v>10643</v>
      </c>
      <c r="B4612" t="s">
        <v>34</v>
      </c>
      <c r="C4612" s="4">
        <v>44927</v>
      </c>
      <c r="D4612" s="4">
        <v>45016</v>
      </c>
      <c r="E4612" t="s">
        <v>30</v>
      </c>
      <c r="F4612" t="s">
        <v>35</v>
      </c>
      <c r="G4612" t="s">
        <v>473</v>
      </c>
      <c r="H4612" t="s">
        <v>474</v>
      </c>
      <c r="I4612" t="s">
        <v>85</v>
      </c>
      <c r="J4612" t="s">
        <v>39</v>
      </c>
      <c r="K4612" t="s">
        <v>40</v>
      </c>
      <c r="L4612" t="s">
        <v>10644</v>
      </c>
      <c r="M4612" s="4">
        <v>44942</v>
      </c>
      <c r="N4612" s="4">
        <v>44957</v>
      </c>
      <c r="O4612" t="s">
        <v>42</v>
      </c>
      <c r="P4612" t="s">
        <v>1392</v>
      </c>
      <c r="Q4612" t="s">
        <v>1393</v>
      </c>
      <c r="R4612" t="s">
        <v>40</v>
      </c>
      <c r="S4612" t="s">
        <v>45</v>
      </c>
      <c r="T4612" t="s">
        <v>46</v>
      </c>
      <c r="U4612" s="4">
        <v>45041</v>
      </c>
      <c r="V4612" s="4">
        <v>45041</v>
      </c>
      <c r="W4612" t="s">
        <v>47</v>
      </c>
    </row>
    <row r="4613" spans="1:23">
      <c r="A4613" t="s">
        <v>10645</v>
      </c>
      <c r="B4613" t="s">
        <v>34</v>
      </c>
      <c r="C4613" s="4">
        <v>44927</v>
      </c>
      <c r="D4613" s="4">
        <v>45016</v>
      </c>
      <c r="E4613" t="s">
        <v>30</v>
      </c>
      <c r="F4613" t="s">
        <v>35</v>
      </c>
      <c r="G4613" t="s">
        <v>379</v>
      </c>
      <c r="H4613" t="s">
        <v>295</v>
      </c>
      <c r="I4613" t="s">
        <v>1240</v>
      </c>
      <c r="J4613" t="s">
        <v>39</v>
      </c>
      <c r="K4613" t="s">
        <v>40</v>
      </c>
      <c r="L4613" t="s">
        <v>10646</v>
      </c>
      <c r="M4613" s="4">
        <v>44927</v>
      </c>
      <c r="N4613" s="4">
        <v>44957</v>
      </c>
      <c r="O4613" t="s">
        <v>79</v>
      </c>
      <c r="P4613" t="s">
        <v>141</v>
      </c>
      <c r="Q4613" t="s">
        <v>142</v>
      </c>
      <c r="R4613" t="s">
        <v>40</v>
      </c>
      <c r="S4613" t="s">
        <v>45</v>
      </c>
      <c r="T4613" t="s">
        <v>46</v>
      </c>
      <c r="U4613" s="4">
        <v>45041</v>
      </c>
      <c r="V4613" s="4">
        <v>45041</v>
      </c>
      <c r="W4613" t="s">
        <v>47</v>
      </c>
    </row>
    <row r="4614" spans="1:23">
      <c r="A4614" t="s">
        <v>10647</v>
      </c>
      <c r="B4614" t="s">
        <v>34</v>
      </c>
      <c r="C4614" s="4">
        <v>44927</v>
      </c>
      <c r="D4614" s="4">
        <v>45016</v>
      </c>
      <c r="E4614" t="s">
        <v>30</v>
      </c>
      <c r="F4614" t="s">
        <v>35</v>
      </c>
      <c r="G4614" t="s">
        <v>379</v>
      </c>
      <c r="H4614" t="s">
        <v>295</v>
      </c>
      <c r="I4614" t="s">
        <v>1240</v>
      </c>
      <c r="J4614" t="s">
        <v>39</v>
      </c>
      <c r="K4614" t="s">
        <v>40</v>
      </c>
      <c r="L4614" t="s">
        <v>10648</v>
      </c>
      <c r="M4614" s="4">
        <v>44958</v>
      </c>
      <c r="N4614" s="4">
        <v>44985</v>
      </c>
      <c r="O4614" t="s">
        <v>79</v>
      </c>
      <c r="P4614" t="s">
        <v>409</v>
      </c>
      <c r="Q4614" t="s">
        <v>142</v>
      </c>
      <c r="R4614" t="s">
        <v>40</v>
      </c>
      <c r="S4614" t="s">
        <v>45</v>
      </c>
      <c r="T4614" t="s">
        <v>46</v>
      </c>
      <c r="U4614" s="4">
        <v>45041</v>
      </c>
      <c r="V4614" s="4">
        <v>45041</v>
      </c>
      <c r="W4614" t="s">
        <v>47</v>
      </c>
    </row>
    <row r="4615" spans="1:23">
      <c r="A4615" t="s">
        <v>10649</v>
      </c>
      <c r="B4615" t="s">
        <v>34</v>
      </c>
      <c r="C4615" s="4">
        <v>44927</v>
      </c>
      <c r="D4615" s="4">
        <v>45016</v>
      </c>
      <c r="E4615" t="s">
        <v>30</v>
      </c>
      <c r="F4615" t="s">
        <v>35</v>
      </c>
      <c r="G4615" t="s">
        <v>1941</v>
      </c>
      <c r="H4615" t="s">
        <v>484</v>
      </c>
      <c r="I4615" t="s">
        <v>709</v>
      </c>
      <c r="J4615" t="s">
        <v>39</v>
      </c>
      <c r="K4615" t="s">
        <v>40</v>
      </c>
      <c r="L4615" t="s">
        <v>10650</v>
      </c>
      <c r="M4615" s="4">
        <v>44927</v>
      </c>
      <c r="N4615" s="4">
        <v>44957</v>
      </c>
      <c r="O4615" t="s">
        <v>79</v>
      </c>
      <c r="P4615" t="s">
        <v>43</v>
      </c>
      <c r="Q4615" t="s">
        <v>44</v>
      </c>
      <c r="R4615" t="s">
        <v>40</v>
      </c>
      <c r="S4615" t="s">
        <v>45</v>
      </c>
      <c r="T4615" t="s">
        <v>46</v>
      </c>
      <c r="U4615" s="4">
        <v>45041</v>
      </c>
      <c r="V4615" s="4">
        <v>45041</v>
      </c>
      <c r="W4615" t="s">
        <v>47</v>
      </c>
    </row>
    <row r="4616" spans="1:23">
      <c r="A4616" t="s">
        <v>10651</v>
      </c>
      <c r="B4616" t="s">
        <v>34</v>
      </c>
      <c r="C4616" s="4">
        <v>44927</v>
      </c>
      <c r="D4616" s="4">
        <v>45016</v>
      </c>
      <c r="E4616" t="s">
        <v>30</v>
      </c>
      <c r="F4616" t="s">
        <v>35</v>
      </c>
      <c r="G4616" t="s">
        <v>487</v>
      </c>
      <c r="H4616" t="s">
        <v>488</v>
      </c>
      <c r="I4616" t="s">
        <v>489</v>
      </c>
      <c r="J4616" t="s">
        <v>39</v>
      </c>
      <c r="K4616" t="s">
        <v>40</v>
      </c>
      <c r="L4616" t="s">
        <v>10652</v>
      </c>
      <c r="M4616" s="4">
        <v>44986</v>
      </c>
      <c r="N4616" s="4">
        <v>45016</v>
      </c>
      <c r="O4616" t="s">
        <v>42</v>
      </c>
      <c r="P4616" t="s">
        <v>182</v>
      </c>
      <c r="Q4616" t="s">
        <v>183</v>
      </c>
      <c r="R4616" t="s">
        <v>40</v>
      </c>
      <c r="S4616" t="s">
        <v>45</v>
      </c>
      <c r="T4616" t="s">
        <v>46</v>
      </c>
      <c r="U4616" s="4">
        <v>45041</v>
      </c>
      <c r="V4616" s="4">
        <v>45041</v>
      </c>
      <c r="W4616" t="s">
        <v>47</v>
      </c>
    </row>
    <row r="4617" spans="1:23">
      <c r="A4617" t="s">
        <v>10653</v>
      </c>
      <c r="B4617" t="s">
        <v>34</v>
      </c>
      <c r="C4617" s="4">
        <v>44927</v>
      </c>
      <c r="D4617" s="4">
        <v>45016</v>
      </c>
      <c r="E4617" t="s">
        <v>30</v>
      </c>
      <c r="F4617" t="s">
        <v>35</v>
      </c>
      <c r="G4617" t="s">
        <v>4017</v>
      </c>
      <c r="H4617" t="s">
        <v>480</v>
      </c>
      <c r="I4617" t="s">
        <v>151</v>
      </c>
      <c r="J4617" t="s">
        <v>39</v>
      </c>
      <c r="K4617" t="s">
        <v>40</v>
      </c>
      <c r="L4617" t="s">
        <v>10654</v>
      </c>
      <c r="M4617" s="4">
        <v>44958</v>
      </c>
      <c r="N4617" s="4">
        <v>44985</v>
      </c>
      <c r="O4617" t="s">
        <v>79</v>
      </c>
      <c r="P4617" t="s">
        <v>232</v>
      </c>
      <c r="Q4617" t="s">
        <v>223</v>
      </c>
      <c r="R4617" t="s">
        <v>40</v>
      </c>
      <c r="S4617" t="s">
        <v>45</v>
      </c>
      <c r="T4617" t="s">
        <v>46</v>
      </c>
      <c r="U4617" s="4">
        <v>45041</v>
      </c>
      <c r="V4617" s="4">
        <v>45041</v>
      </c>
      <c r="W4617" t="s">
        <v>47</v>
      </c>
    </row>
    <row r="4618" spans="1:23">
      <c r="A4618" t="s">
        <v>10655</v>
      </c>
      <c r="B4618" t="s">
        <v>34</v>
      </c>
      <c r="C4618" s="4">
        <v>44927</v>
      </c>
      <c r="D4618" s="4">
        <v>45016</v>
      </c>
      <c r="E4618" t="s">
        <v>30</v>
      </c>
      <c r="F4618" t="s">
        <v>35</v>
      </c>
      <c r="G4618" t="s">
        <v>1827</v>
      </c>
      <c r="H4618" t="s">
        <v>484</v>
      </c>
      <c r="I4618" t="s">
        <v>1828</v>
      </c>
      <c r="J4618" t="s">
        <v>39</v>
      </c>
      <c r="K4618" t="s">
        <v>40</v>
      </c>
      <c r="L4618" t="s">
        <v>10656</v>
      </c>
      <c r="M4618" s="4">
        <v>44942</v>
      </c>
      <c r="N4618" s="4">
        <v>44957</v>
      </c>
      <c r="O4618" t="s">
        <v>42</v>
      </c>
      <c r="P4618" t="s">
        <v>1967</v>
      </c>
      <c r="Q4618" t="s">
        <v>148</v>
      </c>
      <c r="R4618" t="s">
        <v>40</v>
      </c>
      <c r="S4618" t="s">
        <v>45</v>
      </c>
      <c r="T4618" t="s">
        <v>46</v>
      </c>
      <c r="U4618" s="4">
        <v>45041</v>
      </c>
      <c r="V4618" s="4">
        <v>45041</v>
      </c>
      <c r="W4618" t="s">
        <v>47</v>
      </c>
    </row>
    <row r="4619" spans="1:23">
      <c r="A4619" t="s">
        <v>10657</v>
      </c>
      <c r="B4619" t="s">
        <v>34</v>
      </c>
      <c r="C4619" s="4">
        <v>44927</v>
      </c>
      <c r="D4619" s="4">
        <v>45016</v>
      </c>
      <c r="E4619" t="s">
        <v>30</v>
      </c>
      <c r="F4619" t="s">
        <v>35</v>
      </c>
      <c r="G4619" t="s">
        <v>1850</v>
      </c>
      <c r="H4619" t="s">
        <v>1851</v>
      </c>
      <c r="I4619" t="s">
        <v>314</v>
      </c>
      <c r="J4619" t="s">
        <v>39</v>
      </c>
      <c r="K4619" t="s">
        <v>40</v>
      </c>
      <c r="L4619" t="s">
        <v>10658</v>
      </c>
      <c r="M4619" s="4">
        <v>44986</v>
      </c>
      <c r="N4619" s="4">
        <v>45016</v>
      </c>
      <c r="O4619" t="s">
        <v>79</v>
      </c>
      <c r="P4619" t="s">
        <v>167</v>
      </c>
      <c r="Q4619" t="s">
        <v>123</v>
      </c>
      <c r="R4619" t="s">
        <v>40</v>
      </c>
      <c r="S4619" t="s">
        <v>45</v>
      </c>
      <c r="T4619" t="s">
        <v>46</v>
      </c>
      <c r="U4619" s="4">
        <v>45041</v>
      </c>
      <c r="V4619" s="4">
        <v>45041</v>
      </c>
      <c r="W4619" t="s">
        <v>47</v>
      </c>
    </row>
    <row r="4620" spans="1:23">
      <c r="A4620" t="s">
        <v>10659</v>
      </c>
      <c r="B4620" t="s">
        <v>34</v>
      </c>
      <c r="C4620" s="4">
        <v>44927</v>
      </c>
      <c r="D4620" s="4">
        <v>45016</v>
      </c>
      <c r="E4620" t="s">
        <v>30</v>
      </c>
      <c r="F4620" t="s">
        <v>35</v>
      </c>
      <c r="G4620" t="s">
        <v>492</v>
      </c>
      <c r="H4620" t="s">
        <v>493</v>
      </c>
      <c r="I4620" t="s">
        <v>134</v>
      </c>
      <c r="J4620" t="s">
        <v>39</v>
      </c>
      <c r="K4620" t="s">
        <v>40</v>
      </c>
      <c r="L4620" t="s">
        <v>10660</v>
      </c>
      <c r="M4620" s="4">
        <v>44986</v>
      </c>
      <c r="N4620" s="4">
        <v>45016</v>
      </c>
      <c r="O4620" t="s">
        <v>79</v>
      </c>
      <c r="P4620" t="s">
        <v>368</v>
      </c>
      <c r="Q4620" t="s">
        <v>369</v>
      </c>
      <c r="R4620" t="s">
        <v>40</v>
      </c>
      <c r="S4620" t="s">
        <v>45</v>
      </c>
      <c r="T4620" t="s">
        <v>46</v>
      </c>
      <c r="U4620" s="4">
        <v>45041</v>
      </c>
      <c r="V4620" s="4">
        <v>45041</v>
      </c>
      <c r="W4620" t="s">
        <v>47</v>
      </c>
    </row>
    <row r="4621" spans="1:23">
      <c r="A4621" t="s">
        <v>10661</v>
      </c>
      <c r="B4621" t="s">
        <v>34</v>
      </c>
      <c r="C4621" s="4">
        <v>44927</v>
      </c>
      <c r="D4621" s="4">
        <v>45016</v>
      </c>
      <c r="E4621" t="s">
        <v>30</v>
      </c>
      <c r="F4621" t="s">
        <v>35</v>
      </c>
      <c r="G4621" t="s">
        <v>508</v>
      </c>
      <c r="H4621" t="s">
        <v>484</v>
      </c>
      <c r="I4621" t="s">
        <v>509</v>
      </c>
      <c r="J4621" t="s">
        <v>39</v>
      </c>
      <c r="K4621" t="s">
        <v>40</v>
      </c>
      <c r="L4621" t="s">
        <v>10662</v>
      </c>
      <c r="M4621" s="4">
        <v>44958</v>
      </c>
      <c r="N4621" s="4">
        <v>44985</v>
      </c>
      <c r="O4621" t="s">
        <v>79</v>
      </c>
      <c r="P4621" t="s">
        <v>129</v>
      </c>
      <c r="Q4621" t="s">
        <v>130</v>
      </c>
      <c r="R4621" t="s">
        <v>40</v>
      </c>
      <c r="S4621" t="s">
        <v>45</v>
      </c>
      <c r="T4621" t="s">
        <v>46</v>
      </c>
      <c r="U4621" s="4">
        <v>45041</v>
      </c>
      <c r="V4621" s="4">
        <v>45041</v>
      </c>
      <c r="W4621" t="s">
        <v>47</v>
      </c>
    </row>
    <row r="4622" spans="1:23">
      <c r="A4622" t="s">
        <v>10663</v>
      </c>
      <c r="B4622" t="s">
        <v>34</v>
      </c>
      <c r="C4622" s="4">
        <v>44927</v>
      </c>
      <c r="D4622" s="4">
        <v>45016</v>
      </c>
      <c r="E4622" t="s">
        <v>30</v>
      </c>
      <c r="F4622" t="s">
        <v>35</v>
      </c>
      <c r="G4622" t="s">
        <v>1941</v>
      </c>
      <c r="H4622" t="s">
        <v>484</v>
      </c>
      <c r="I4622" t="s">
        <v>709</v>
      </c>
      <c r="J4622" t="s">
        <v>39</v>
      </c>
      <c r="K4622" t="s">
        <v>40</v>
      </c>
      <c r="L4622" t="s">
        <v>10664</v>
      </c>
      <c r="M4622" s="4">
        <v>44958</v>
      </c>
      <c r="N4622" s="4">
        <v>44985</v>
      </c>
      <c r="O4622" t="s">
        <v>79</v>
      </c>
      <c r="P4622" t="s">
        <v>43</v>
      </c>
      <c r="Q4622" t="s">
        <v>44</v>
      </c>
      <c r="R4622" t="s">
        <v>40</v>
      </c>
      <c r="S4622" t="s">
        <v>45</v>
      </c>
      <c r="T4622" t="s">
        <v>46</v>
      </c>
      <c r="U4622" s="4">
        <v>45041</v>
      </c>
      <c r="V4622" s="4">
        <v>45041</v>
      </c>
      <c r="W4622" t="s">
        <v>47</v>
      </c>
    </row>
    <row r="4623" spans="1:23">
      <c r="A4623" t="s">
        <v>10665</v>
      </c>
      <c r="B4623" t="s">
        <v>34</v>
      </c>
      <c r="C4623" s="4">
        <v>44927</v>
      </c>
      <c r="D4623" s="4">
        <v>45016</v>
      </c>
      <c r="E4623" t="s">
        <v>30</v>
      </c>
      <c r="F4623" t="s">
        <v>35</v>
      </c>
      <c r="G4623" t="s">
        <v>6726</v>
      </c>
      <c r="H4623" t="s">
        <v>484</v>
      </c>
      <c r="I4623" t="s">
        <v>58</v>
      </c>
      <c r="J4623" t="s">
        <v>39</v>
      </c>
      <c r="K4623" t="s">
        <v>40</v>
      </c>
      <c r="L4623" t="s">
        <v>10666</v>
      </c>
      <c r="M4623" s="4">
        <v>44958</v>
      </c>
      <c r="N4623" s="4">
        <v>44985</v>
      </c>
      <c r="O4623" t="s">
        <v>79</v>
      </c>
      <c r="P4623" t="s">
        <v>105</v>
      </c>
      <c r="Q4623" t="s">
        <v>106</v>
      </c>
      <c r="R4623" t="s">
        <v>40</v>
      </c>
      <c r="S4623" t="s">
        <v>45</v>
      </c>
      <c r="T4623" t="s">
        <v>46</v>
      </c>
      <c r="U4623" s="4">
        <v>45041</v>
      </c>
      <c r="V4623" s="4">
        <v>45041</v>
      </c>
      <c r="W4623" t="s">
        <v>47</v>
      </c>
    </row>
    <row r="4624" spans="1:23">
      <c r="A4624" t="s">
        <v>10667</v>
      </c>
      <c r="B4624" t="s">
        <v>34</v>
      </c>
      <c r="C4624" s="4">
        <v>44927</v>
      </c>
      <c r="D4624" s="4">
        <v>45016</v>
      </c>
      <c r="E4624" t="s">
        <v>30</v>
      </c>
      <c r="F4624" t="s">
        <v>35</v>
      </c>
      <c r="G4624" t="s">
        <v>5427</v>
      </c>
      <c r="H4624" t="s">
        <v>58</v>
      </c>
      <c r="I4624" t="s">
        <v>5428</v>
      </c>
      <c r="J4624" t="s">
        <v>39</v>
      </c>
      <c r="K4624" t="s">
        <v>40</v>
      </c>
      <c r="L4624" t="s">
        <v>10668</v>
      </c>
      <c r="M4624" s="4">
        <v>44927</v>
      </c>
      <c r="N4624" s="4">
        <v>44957</v>
      </c>
      <c r="O4624" t="s">
        <v>79</v>
      </c>
      <c r="P4624" t="s">
        <v>105</v>
      </c>
      <c r="Q4624" t="s">
        <v>106</v>
      </c>
      <c r="R4624" t="s">
        <v>40</v>
      </c>
      <c r="S4624" t="s">
        <v>45</v>
      </c>
      <c r="T4624" t="s">
        <v>46</v>
      </c>
      <c r="U4624" s="4">
        <v>45041</v>
      </c>
      <c r="V4624" s="4">
        <v>45041</v>
      </c>
      <c r="W4624" t="s">
        <v>47</v>
      </c>
    </row>
    <row r="4625" spans="1:23">
      <c r="A4625" t="s">
        <v>10669</v>
      </c>
      <c r="B4625" t="s">
        <v>34</v>
      </c>
      <c r="C4625" s="4">
        <v>44927</v>
      </c>
      <c r="D4625" s="4">
        <v>45016</v>
      </c>
      <c r="E4625" t="s">
        <v>30</v>
      </c>
      <c r="F4625" t="s">
        <v>35</v>
      </c>
      <c r="G4625" t="s">
        <v>3144</v>
      </c>
      <c r="H4625" t="s">
        <v>51</v>
      </c>
      <c r="I4625" t="s">
        <v>3145</v>
      </c>
      <c r="J4625" t="s">
        <v>39</v>
      </c>
      <c r="K4625" t="s">
        <v>40</v>
      </c>
      <c r="L4625" t="s">
        <v>10670</v>
      </c>
      <c r="M4625" s="4">
        <v>44958</v>
      </c>
      <c r="N4625" s="4">
        <v>44985</v>
      </c>
      <c r="O4625" t="s">
        <v>79</v>
      </c>
      <c r="P4625" t="s">
        <v>167</v>
      </c>
      <c r="Q4625" t="s">
        <v>123</v>
      </c>
      <c r="R4625" t="s">
        <v>40</v>
      </c>
      <c r="S4625" t="s">
        <v>45</v>
      </c>
      <c r="T4625" t="s">
        <v>46</v>
      </c>
      <c r="U4625" s="4">
        <v>45041</v>
      </c>
      <c r="V4625" s="4">
        <v>45041</v>
      </c>
      <c r="W4625" t="s">
        <v>47</v>
      </c>
    </row>
    <row r="4626" spans="1:23">
      <c r="A4626" t="s">
        <v>10671</v>
      </c>
      <c r="B4626" t="s">
        <v>34</v>
      </c>
      <c r="C4626" s="4">
        <v>44927</v>
      </c>
      <c r="D4626" s="4">
        <v>45016</v>
      </c>
      <c r="E4626" t="s">
        <v>30</v>
      </c>
      <c r="F4626" t="s">
        <v>35</v>
      </c>
      <c r="G4626" t="s">
        <v>515</v>
      </c>
      <c r="H4626" t="s">
        <v>516</v>
      </c>
      <c r="I4626" t="s">
        <v>517</v>
      </c>
      <c r="J4626" t="s">
        <v>39</v>
      </c>
      <c r="K4626" t="s">
        <v>40</v>
      </c>
      <c r="L4626" t="s">
        <v>10672</v>
      </c>
      <c r="M4626" s="4">
        <v>44958</v>
      </c>
      <c r="N4626" s="4">
        <v>44985</v>
      </c>
      <c r="O4626" t="s">
        <v>79</v>
      </c>
      <c r="P4626" t="s">
        <v>43</v>
      </c>
      <c r="Q4626" t="s">
        <v>44</v>
      </c>
      <c r="R4626" t="s">
        <v>40</v>
      </c>
      <c r="S4626" t="s">
        <v>45</v>
      </c>
      <c r="T4626" t="s">
        <v>46</v>
      </c>
      <c r="U4626" s="4">
        <v>45041</v>
      </c>
      <c r="V4626" s="4">
        <v>45041</v>
      </c>
      <c r="W4626" t="s">
        <v>47</v>
      </c>
    </row>
    <row r="4627" spans="1:23">
      <c r="A4627" t="s">
        <v>10673</v>
      </c>
      <c r="B4627" t="s">
        <v>34</v>
      </c>
      <c r="C4627" s="4">
        <v>44927</v>
      </c>
      <c r="D4627" s="4">
        <v>45016</v>
      </c>
      <c r="E4627" t="s">
        <v>30</v>
      </c>
      <c r="F4627" t="s">
        <v>35</v>
      </c>
      <c r="G4627" t="s">
        <v>531</v>
      </c>
      <c r="H4627" t="s">
        <v>58</v>
      </c>
      <c r="I4627" t="s">
        <v>58</v>
      </c>
      <c r="J4627" t="s">
        <v>39</v>
      </c>
      <c r="K4627" t="s">
        <v>40</v>
      </c>
      <c r="L4627" t="s">
        <v>10674</v>
      </c>
      <c r="M4627" s="4">
        <v>44927</v>
      </c>
      <c r="N4627" s="4">
        <v>44957</v>
      </c>
      <c r="O4627" t="s">
        <v>79</v>
      </c>
      <c r="P4627" t="s">
        <v>167</v>
      </c>
      <c r="Q4627" t="s">
        <v>123</v>
      </c>
      <c r="R4627" t="s">
        <v>40</v>
      </c>
      <c r="S4627" t="s">
        <v>45</v>
      </c>
      <c r="T4627" t="s">
        <v>46</v>
      </c>
      <c r="U4627" s="4">
        <v>45041</v>
      </c>
      <c r="V4627" s="4">
        <v>45041</v>
      </c>
      <c r="W4627" t="s">
        <v>47</v>
      </c>
    </row>
    <row r="4628" spans="1:23">
      <c r="A4628" t="s">
        <v>10675</v>
      </c>
      <c r="B4628" t="s">
        <v>34</v>
      </c>
      <c r="C4628" s="4">
        <v>44927</v>
      </c>
      <c r="D4628" s="4">
        <v>45016</v>
      </c>
      <c r="E4628" t="s">
        <v>30</v>
      </c>
      <c r="F4628" t="s">
        <v>35</v>
      </c>
      <c r="G4628" t="s">
        <v>353</v>
      </c>
      <c r="H4628" t="s">
        <v>58</v>
      </c>
      <c r="I4628" t="s">
        <v>58</v>
      </c>
      <c r="J4628" t="s">
        <v>39</v>
      </c>
      <c r="K4628" t="s">
        <v>40</v>
      </c>
      <c r="L4628" t="s">
        <v>10676</v>
      </c>
      <c r="M4628" s="4">
        <v>44927</v>
      </c>
      <c r="N4628" s="4">
        <v>44957</v>
      </c>
      <c r="O4628" t="s">
        <v>79</v>
      </c>
      <c r="P4628" t="s">
        <v>129</v>
      </c>
      <c r="Q4628" t="s">
        <v>130</v>
      </c>
      <c r="R4628" t="s">
        <v>40</v>
      </c>
      <c r="S4628" t="s">
        <v>45</v>
      </c>
      <c r="T4628" t="s">
        <v>46</v>
      </c>
      <c r="U4628" s="4">
        <v>45041</v>
      </c>
      <c r="V4628" s="4">
        <v>45041</v>
      </c>
      <c r="W4628" t="s">
        <v>47</v>
      </c>
    </row>
    <row r="4629" spans="1:23">
      <c r="A4629" t="s">
        <v>10677</v>
      </c>
      <c r="B4629" t="s">
        <v>34</v>
      </c>
      <c r="C4629" s="4">
        <v>44927</v>
      </c>
      <c r="D4629" s="4">
        <v>45016</v>
      </c>
      <c r="E4629" t="s">
        <v>30</v>
      </c>
      <c r="F4629" t="s">
        <v>35</v>
      </c>
      <c r="G4629" t="s">
        <v>1285</v>
      </c>
      <c r="H4629" t="s">
        <v>1286</v>
      </c>
      <c r="I4629" t="s">
        <v>420</v>
      </c>
      <c r="J4629" t="s">
        <v>39</v>
      </c>
      <c r="K4629" t="s">
        <v>40</v>
      </c>
      <c r="L4629" t="s">
        <v>10678</v>
      </c>
      <c r="M4629" s="4">
        <v>44927</v>
      </c>
      <c r="N4629" s="4">
        <v>44957</v>
      </c>
      <c r="O4629" t="s">
        <v>79</v>
      </c>
      <c r="P4629" t="s">
        <v>284</v>
      </c>
      <c r="Q4629" t="s">
        <v>106</v>
      </c>
      <c r="R4629" t="s">
        <v>40</v>
      </c>
      <c r="S4629" t="s">
        <v>45</v>
      </c>
      <c r="T4629" t="s">
        <v>46</v>
      </c>
      <c r="U4629" s="4">
        <v>45041</v>
      </c>
      <c r="V4629" s="4">
        <v>45041</v>
      </c>
      <c r="W4629" t="s">
        <v>47</v>
      </c>
    </row>
    <row r="4630" spans="1:23">
      <c r="A4630" t="s">
        <v>10679</v>
      </c>
      <c r="B4630" t="s">
        <v>34</v>
      </c>
      <c r="C4630" s="4">
        <v>44927</v>
      </c>
      <c r="D4630" s="4">
        <v>45016</v>
      </c>
      <c r="E4630" t="s">
        <v>30</v>
      </c>
      <c r="F4630" t="s">
        <v>35</v>
      </c>
      <c r="G4630" t="s">
        <v>201</v>
      </c>
      <c r="H4630" t="s">
        <v>2480</v>
      </c>
      <c r="I4630" t="s">
        <v>2481</v>
      </c>
      <c r="J4630" t="s">
        <v>39</v>
      </c>
      <c r="K4630" t="s">
        <v>40</v>
      </c>
      <c r="L4630" t="s">
        <v>10680</v>
      </c>
      <c r="M4630" s="4">
        <v>44958</v>
      </c>
      <c r="N4630" s="4">
        <v>44985</v>
      </c>
      <c r="O4630" t="s">
        <v>42</v>
      </c>
      <c r="P4630" t="s">
        <v>105</v>
      </c>
      <c r="Q4630" t="s">
        <v>106</v>
      </c>
      <c r="R4630" t="s">
        <v>40</v>
      </c>
      <c r="S4630" t="s">
        <v>45</v>
      </c>
      <c r="T4630" t="s">
        <v>46</v>
      </c>
      <c r="U4630" s="4">
        <v>45041</v>
      </c>
      <c r="V4630" s="4">
        <v>45041</v>
      </c>
      <c r="W4630" t="s">
        <v>47</v>
      </c>
    </row>
    <row r="4631" spans="1:23">
      <c r="A4631" t="s">
        <v>10681</v>
      </c>
      <c r="B4631" t="s">
        <v>34</v>
      </c>
      <c r="C4631" s="4">
        <v>44927</v>
      </c>
      <c r="D4631" s="4">
        <v>45016</v>
      </c>
      <c r="E4631" t="s">
        <v>30</v>
      </c>
      <c r="F4631" t="s">
        <v>35</v>
      </c>
      <c r="G4631" t="s">
        <v>2500</v>
      </c>
      <c r="H4631" t="s">
        <v>58</v>
      </c>
      <c r="I4631" t="s">
        <v>1417</v>
      </c>
      <c r="J4631" t="s">
        <v>39</v>
      </c>
      <c r="K4631" t="s">
        <v>40</v>
      </c>
      <c r="L4631" t="s">
        <v>10682</v>
      </c>
      <c r="M4631" s="4">
        <v>44958</v>
      </c>
      <c r="N4631" s="4">
        <v>44985</v>
      </c>
      <c r="O4631" t="s">
        <v>42</v>
      </c>
      <c r="P4631" t="s">
        <v>167</v>
      </c>
      <c r="Q4631" t="s">
        <v>123</v>
      </c>
      <c r="R4631" t="s">
        <v>40</v>
      </c>
      <c r="S4631" t="s">
        <v>45</v>
      </c>
      <c r="T4631" t="s">
        <v>46</v>
      </c>
      <c r="U4631" s="4">
        <v>45041</v>
      </c>
      <c r="V4631" s="4">
        <v>45041</v>
      </c>
      <c r="W4631" t="s">
        <v>47</v>
      </c>
    </row>
    <row r="4632" spans="1:23">
      <c r="A4632" t="s">
        <v>10683</v>
      </c>
      <c r="B4632" t="s">
        <v>34</v>
      </c>
      <c r="C4632" s="4">
        <v>44927</v>
      </c>
      <c r="D4632" s="4">
        <v>45016</v>
      </c>
      <c r="E4632" t="s">
        <v>30</v>
      </c>
      <c r="F4632" t="s">
        <v>35</v>
      </c>
      <c r="G4632" t="s">
        <v>132</v>
      </c>
      <c r="H4632" t="s">
        <v>58</v>
      </c>
      <c r="I4632" t="s">
        <v>85</v>
      </c>
      <c r="J4632" t="s">
        <v>39</v>
      </c>
      <c r="K4632" t="s">
        <v>40</v>
      </c>
      <c r="L4632" t="s">
        <v>10684</v>
      </c>
      <c r="M4632" s="4">
        <v>44986</v>
      </c>
      <c r="N4632" s="4">
        <v>45016</v>
      </c>
      <c r="O4632" t="s">
        <v>79</v>
      </c>
      <c r="P4632" t="s">
        <v>288</v>
      </c>
      <c r="Q4632" t="s">
        <v>289</v>
      </c>
      <c r="R4632" t="s">
        <v>40</v>
      </c>
      <c r="S4632" t="s">
        <v>45</v>
      </c>
      <c r="T4632" t="s">
        <v>46</v>
      </c>
      <c r="U4632" s="4">
        <v>45041</v>
      </c>
      <c r="V4632" s="4">
        <v>45041</v>
      </c>
      <c r="W4632" t="s">
        <v>47</v>
      </c>
    </row>
    <row r="4633" spans="1:23">
      <c r="A4633" t="s">
        <v>10685</v>
      </c>
      <c r="B4633" t="s">
        <v>34</v>
      </c>
      <c r="C4633" s="4">
        <v>44927</v>
      </c>
      <c r="D4633" s="4">
        <v>45016</v>
      </c>
      <c r="E4633" t="s">
        <v>30</v>
      </c>
      <c r="F4633" t="s">
        <v>35</v>
      </c>
      <c r="G4633" t="s">
        <v>302</v>
      </c>
      <c r="H4633" t="s">
        <v>534</v>
      </c>
      <c r="I4633" t="s">
        <v>535</v>
      </c>
      <c r="J4633" t="s">
        <v>39</v>
      </c>
      <c r="K4633" t="s">
        <v>40</v>
      </c>
      <c r="L4633" t="s">
        <v>10686</v>
      </c>
      <c r="M4633" s="4">
        <v>44958</v>
      </c>
      <c r="N4633" s="4">
        <v>44985</v>
      </c>
      <c r="O4633" t="s">
        <v>42</v>
      </c>
      <c r="P4633" t="s">
        <v>98</v>
      </c>
      <c r="Q4633" t="s">
        <v>99</v>
      </c>
      <c r="R4633" t="s">
        <v>40</v>
      </c>
      <c r="S4633" t="s">
        <v>45</v>
      </c>
      <c r="T4633" t="s">
        <v>46</v>
      </c>
      <c r="U4633" s="4">
        <v>45041</v>
      </c>
      <c r="V4633" s="4">
        <v>45041</v>
      </c>
      <c r="W4633" t="s">
        <v>47</v>
      </c>
    </row>
    <row r="4634" spans="1:23">
      <c r="A4634" t="s">
        <v>10687</v>
      </c>
      <c r="B4634" t="s">
        <v>34</v>
      </c>
      <c r="C4634" s="4">
        <v>44927</v>
      </c>
      <c r="D4634" s="4">
        <v>45016</v>
      </c>
      <c r="E4634" t="s">
        <v>30</v>
      </c>
      <c r="F4634" t="s">
        <v>35</v>
      </c>
      <c r="G4634" t="s">
        <v>302</v>
      </c>
      <c r="H4634" t="s">
        <v>534</v>
      </c>
      <c r="I4634" t="s">
        <v>535</v>
      </c>
      <c r="J4634" t="s">
        <v>39</v>
      </c>
      <c r="K4634" t="s">
        <v>40</v>
      </c>
      <c r="L4634" t="s">
        <v>10688</v>
      </c>
      <c r="M4634" s="4">
        <v>44986</v>
      </c>
      <c r="N4634" s="4">
        <v>45016</v>
      </c>
      <c r="O4634" t="s">
        <v>42</v>
      </c>
      <c r="P4634" t="s">
        <v>98</v>
      </c>
      <c r="Q4634" t="s">
        <v>99</v>
      </c>
      <c r="R4634" t="s">
        <v>40</v>
      </c>
      <c r="S4634" t="s">
        <v>45</v>
      </c>
      <c r="T4634" t="s">
        <v>46</v>
      </c>
      <c r="U4634" s="4">
        <v>45041</v>
      </c>
      <c r="V4634" s="4">
        <v>45041</v>
      </c>
      <c r="W4634" t="s">
        <v>47</v>
      </c>
    </row>
    <row r="4635" spans="1:23">
      <c r="A4635" t="s">
        <v>10689</v>
      </c>
      <c r="B4635" t="s">
        <v>34</v>
      </c>
      <c r="C4635" s="4">
        <v>44927</v>
      </c>
      <c r="D4635" s="4">
        <v>45016</v>
      </c>
      <c r="E4635" t="s">
        <v>30</v>
      </c>
      <c r="F4635" t="s">
        <v>35</v>
      </c>
      <c r="G4635" t="s">
        <v>1927</v>
      </c>
      <c r="H4635" t="s">
        <v>1928</v>
      </c>
      <c r="I4635" t="s">
        <v>1929</v>
      </c>
      <c r="J4635" t="s">
        <v>39</v>
      </c>
      <c r="K4635" t="s">
        <v>40</v>
      </c>
      <c r="L4635" t="s">
        <v>10690</v>
      </c>
      <c r="M4635" s="4">
        <v>44958</v>
      </c>
      <c r="N4635" s="4">
        <v>44985</v>
      </c>
      <c r="O4635" t="s">
        <v>42</v>
      </c>
      <c r="P4635" t="s">
        <v>288</v>
      </c>
      <c r="Q4635" t="s">
        <v>289</v>
      </c>
      <c r="R4635" t="s">
        <v>40</v>
      </c>
      <c r="S4635" t="s">
        <v>45</v>
      </c>
      <c r="T4635" t="s">
        <v>46</v>
      </c>
      <c r="U4635" s="4">
        <v>45041</v>
      </c>
      <c r="V4635" s="4">
        <v>45041</v>
      </c>
      <c r="W4635" t="s">
        <v>47</v>
      </c>
    </row>
    <row r="4636" spans="1:23">
      <c r="A4636" t="s">
        <v>10691</v>
      </c>
      <c r="B4636" t="s">
        <v>34</v>
      </c>
      <c r="C4636" s="4">
        <v>44927</v>
      </c>
      <c r="D4636" s="4">
        <v>45016</v>
      </c>
      <c r="E4636" t="s">
        <v>30</v>
      </c>
      <c r="F4636" t="s">
        <v>35</v>
      </c>
      <c r="G4636" t="s">
        <v>1331</v>
      </c>
      <c r="H4636" t="s">
        <v>502</v>
      </c>
      <c r="I4636" t="s">
        <v>1332</v>
      </c>
      <c r="J4636" t="s">
        <v>39</v>
      </c>
      <c r="K4636" t="s">
        <v>40</v>
      </c>
      <c r="L4636" t="s">
        <v>10692</v>
      </c>
      <c r="M4636" s="4">
        <v>44986</v>
      </c>
      <c r="N4636" s="4">
        <v>45016</v>
      </c>
      <c r="O4636" t="s">
        <v>79</v>
      </c>
      <c r="P4636" t="s">
        <v>105</v>
      </c>
      <c r="Q4636" t="s">
        <v>106</v>
      </c>
      <c r="R4636" t="s">
        <v>40</v>
      </c>
      <c r="S4636" t="s">
        <v>45</v>
      </c>
      <c r="T4636" t="s">
        <v>46</v>
      </c>
      <c r="U4636" s="4">
        <v>45041</v>
      </c>
      <c r="V4636" s="4">
        <v>45041</v>
      </c>
      <c r="W4636" t="s">
        <v>47</v>
      </c>
    </row>
    <row r="4637" spans="1:23">
      <c r="A4637" t="s">
        <v>10693</v>
      </c>
      <c r="B4637" t="s">
        <v>34</v>
      </c>
      <c r="C4637" s="4">
        <v>44927</v>
      </c>
      <c r="D4637" s="4">
        <v>45016</v>
      </c>
      <c r="E4637" t="s">
        <v>30</v>
      </c>
      <c r="F4637" t="s">
        <v>35</v>
      </c>
      <c r="G4637" t="s">
        <v>4044</v>
      </c>
      <c r="H4637" t="s">
        <v>502</v>
      </c>
      <c r="I4637" t="s">
        <v>85</v>
      </c>
      <c r="J4637" t="s">
        <v>39</v>
      </c>
      <c r="K4637" t="s">
        <v>40</v>
      </c>
      <c r="L4637" t="s">
        <v>10694</v>
      </c>
      <c r="M4637" s="4">
        <v>44986</v>
      </c>
      <c r="N4637" s="4">
        <v>45000</v>
      </c>
      <c r="O4637" t="s">
        <v>42</v>
      </c>
      <c r="P4637" t="s">
        <v>1392</v>
      </c>
      <c r="Q4637" t="s">
        <v>1393</v>
      </c>
      <c r="R4637" t="s">
        <v>40</v>
      </c>
      <c r="S4637" t="s">
        <v>45</v>
      </c>
      <c r="T4637" t="s">
        <v>46</v>
      </c>
      <c r="U4637" s="4">
        <v>45041</v>
      </c>
      <c r="V4637" s="4">
        <v>45041</v>
      </c>
      <c r="W4637" t="s">
        <v>47</v>
      </c>
    </row>
    <row r="4638" spans="1:23">
      <c r="A4638" t="s">
        <v>10695</v>
      </c>
      <c r="B4638" t="s">
        <v>34</v>
      </c>
      <c r="C4638" s="4">
        <v>44927</v>
      </c>
      <c r="D4638" s="4">
        <v>45016</v>
      </c>
      <c r="E4638" t="s">
        <v>30</v>
      </c>
      <c r="F4638" t="s">
        <v>35</v>
      </c>
      <c r="G4638" t="s">
        <v>2302</v>
      </c>
      <c r="H4638" t="s">
        <v>3785</v>
      </c>
      <c r="I4638" t="s">
        <v>576</v>
      </c>
      <c r="J4638" t="s">
        <v>39</v>
      </c>
      <c r="K4638" t="s">
        <v>40</v>
      </c>
      <c r="L4638" t="s">
        <v>10696</v>
      </c>
      <c r="M4638" s="4">
        <v>44958</v>
      </c>
      <c r="N4638" s="4">
        <v>44985</v>
      </c>
      <c r="O4638" t="s">
        <v>79</v>
      </c>
      <c r="P4638" t="s">
        <v>105</v>
      </c>
      <c r="Q4638" t="s">
        <v>106</v>
      </c>
      <c r="R4638" t="s">
        <v>40</v>
      </c>
      <c r="S4638" t="s">
        <v>45</v>
      </c>
      <c r="T4638" t="s">
        <v>46</v>
      </c>
      <c r="U4638" s="4">
        <v>45041</v>
      </c>
      <c r="V4638" s="4">
        <v>45041</v>
      </c>
      <c r="W4638" t="s">
        <v>47</v>
      </c>
    </row>
    <row r="4639" spans="1:23">
      <c r="A4639" t="s">
        <v>10697</v>
      </c>
      <c r="B4639" t="s">
        <v>34</v>
      </c>
      <c r="C4639" s="4">
        <v>44927</v>
      </c>
      <c r="D4639" s="4">
        <v>45016</v>
      </c>
      <c r="E4639" t="s">
        <v>30</v>
      </c>
      <c r="F4639" t="s">
        <v>35</v>
      </c>
      <c r="G4639" t="s">
        <v>555</v>
      </c>
      <c r="H4639" t="s">
        <v>443</v>
      </c>
      <c r="I4639" t="s">
        <v>498</v>
      </c>
      <c r="J4639" t="s">
        <v>39</v>
      </c>
      <c r="K4639" t="s">
        <v>40</v>
      </c>
      <c r="L4639" t="s">
        <v>10698</v>
      </c>
      <c r="M4639" s="4">
        <v>44958</v>
      </c>
      <c r="N4639" s="4">
        <v>44972</v>
      </c>
      <c r="O4639" t="s">
        <v>79</v>
      </c>
      <c r="P4639" t="s">
        <v>129</v>
      </c>
      <c r="Q4639" t="s">
        <v>130</v>
      </c>
      <c r="R4639" t="s">
        <v>40</v>
      </c>
      <c r="S4639" t="s">
        <v>45</v>
      </c>
      <c r="T4639" t="s">
        <v>46</v>
      </c>
      <c r="U4639" s="4">
        <v>45041</v>
      </c>
      <c r="V4639" s="4">
        <v>45041</v>
      </c>
      <c r="W4639" t="s">
        <v>47</v>
      </c>
    </row>
    <row r="4640" spans="1:23">
      <c r="A4640" t="s">
        <v>10699</v>
      </c>
      <c r="B4640" t="s">
        <v>34</v>
      </c>
      <c r="C4640" s="4">
        <v>44927</v>
      </c>
      <c r="D4640" s="4">
        <v>45016</v>
      </c>
      <c r="E4640" t="s">
        <v>30</v>
      </c>
      <c r="F4640" t="s">
        <v>35</v>
      </c>
      <c r="G4640" t="s">
        <v>2513</v>
      </c>
      <c r="H4640" t="s">
        <v>558</v>
      </c>
      <c r="I4640" t="s">
        <v>64</v>
      </c>
      <c r="J4640" t="s">
        <v>39</v>
      </c>
      <c r="K4640" t="s">
        <v>40</v>
      </c>
      <c r="L4640" t="s">
        <v>10700</v>
      </c>
      <c r="M4640" s="4">
        <v>44927</v>
      </c>
      <c r="N4640" s="4">
        <v>44957</v>
      </c>
      <c r="O4640" t="s">
        <v>79</v>
      </c>
      <c r="P4640" t="s">
        <v>122</v>
      </c>
      <c r="Q4640" t="s">
        <v>123</v>
      </c>
      <c r="R4640" t="s">
        <v>40</v>
      </c>
      <c r="S4640" t="s">
        <v>45</v>
      </c>
      <c r="T4640" t="s">
        <v>46</v>
      </c>
      <c r="U4640" s="4">
        <v>45041</v>
      </c>
      <c r="V4640" s="4">
        <v>45041</v>
      </c>
      <c r="W4640" t="s">
        <v>47</v>
      </c>
    </row>
    <row r="4641" spans="1:23">
      <c r="A4641" t="s">
        <v>10701</v>
      </c>
      <c r="B4641" t="s">
        <v>34</v>
      </c>
      <c r="C4641" s="4">
        <v>44927</v>
      </c>
      <c r="D4641" s="4">
        <v>45016</v>
      </c>
      <c r="E4641" t="s">
        <v>30</v>
      </c>
      <c r="F4641" t="s">
        <v>35</v>
      </c>
      <c r="G4641" t="s">
        <v>681</v>
      </c>
      <c r="H4641" t="s">
        <v>1344</v>
      </c>
      <c r="I4641" t="s">
        <v>433</v>
      </c>
      <c r="J4641" t="s">
        <v>39</v>
      </c>
      <c r="K4641" t="s">
        <v>40</v>
      </c>
      <c r="L4641" t="s">
        <v>10702</v>
      </c>
      <c r="M4641" s="4">
        <v>44927</v>
      </c>
      <c r="N4641" s="4">
        <v>44957</v>
      </c>
      <c r="O4641" t="s">
        <v>79</v>
      </c>
      <c r="P4641" t="s">
        <v>141</v>
      </c>
      <c r="Q4641" t="s">
        <v>142</v>
      </c>
      <c r="R4641" t="s">
        <v>40</v>
      </c>
      <c r="S4641" t="s">
        <v>45</v>
      </c>
      <c r="T4641" t="s">
        <v>46</v>
      </c>
      <c r="U4641" s="4">
        <v>45041</v>
      </c>
      <c r="V4641" s="4">
        <v>45041</v>
      </c>
      <c r="W4641" t="s">
        <v>47</v>
      </c>
    </row>
    <row r="4642" spans="1:23">
      <c r="A4642" t="s">
        <v>10703</v>
      </c>
      <c r="B4642" t="s">
        <v>34</v>
      </c>
      <c r="C4642" s="4">
        <v>44927</v>
      </c>
      <c r="D4642" s="4">
        <v>45016</v>
      </c>
      <c r="E4642" t="s">
        <v>30</v>
      </c>
      <c r="F4642" t="s">
        <v>35</v>
      </c>
      <c r="G4642" t="s">
        <v>681</v>
      </c>
      <c r="H4642" t="s">
        <v>1344</v>
      </c>
      <c r="I4642" t="s">
        <v>433</v>
      </c>
      <c r="J4642" t="s">
        <v>39</v>
      </c>
      <c r="K4642" t="s">
        <v>40</v>
      </c>
      <c r="L4642" t="s">
        <v>10704</v>
      </c>
      <c r="M4642" s="4">
        <v>44958</v>
      </c>
      <c r="N4642" s="4">
        <v>44985</v>
      </c>
      <c r="O4642" t="s">
        <v>79</v>
      </c>
      <c r="P4642" t="s">
        <v>409</v>
      </c>
      <c r="Q4642" t="s">
        <v>142</v>
      </c>
      <c r="R4642" t="s">
        <v>40</v>
      </c>
      <c r="S4642" t="s">
        <v>45</v>
      </c>
      <c r="T4642" t="s">
        <v>46</v>
      </c>
      <c r="U4642" s="4">
        <v>45041</v>
      </c>
      <c r="V4642" s="4">
        <v>45041</v>
      </c>
      <c r="W4642" t="s">
        <v>47</v>
      </c>
    </row>
    <row r="4643" spans="1:23">
      <c r="A4643" t="s">
        <v>10705</v>
      </c>
      <c r="B4643" t="s">
        <v>34</v>
      </c>
      <c r="C4643" s="4">
        <v>44927</v>
      </c>
      <c r="D4643" s="4">
        <v>45016</v>
      </c>
      <c r="E4643" t="s">
        <v>30</v>
      </c>
      <c r="F4643" t="s">
        <v>35</v>
      </c>
      <c r="G4643" t="s">
        <v>567</v>
      </c>
      <c r="H4643" t="s">
        <v>568</v>
      </c>
      <c r="I4643" t="s">
        <v>420</v>
      </c>
      <c r="J4643" t="s">
        <v>39</v>
      </c>
      <c r="K4643" t="s">
        <v>40</v>
      </c>
      <c r="L4643" t="s">
        <v>10706</v>
      </c>
      <c r="M4643" s="4">
        <v>44958</v>
      </c>
      <c r="N4643" s="4">
        <v>44985</v>
      </c>
      <c r="O4643" t="s">
        <v>42</v>
      </c>
      <c r="P4643" t="s">
        <v>129</v>
      </c>
      <c r="Q4643" t="s">
        <v>130</v>
      </c>
      <c r="R4643" t="s">
        <v>40</v>
      </c>
      <c r="S4643" t="s">
        <v>45</v>
      </c>
      <c r="T4643" t="s">
        <v>46</v>
      </c>
      <c r="U4643" s="4">
        <v>45041</v>
      </c>
      <c r="V4643" s="4">
        <v>45041</v>
      </c>
      <c r="W4643" t="s">
        <v>47</v>
      </c>
    </row>
    <row r="4644" spans="1:23">
      <c r="A4644" t="s">
        <v>10707</v>
      </c>
      <c r="B4644" t="s">
        <v>34</v>
      </c>
      <c r="C4644" s="4">
        <v>44927</v>
      </c>
      <c r="D4644" s="4">
        <v>45016</v>
      </c>
      <c r="E4644" t="s">
        <v>30</v>
      </c>
      <c r="F4644" t="s">
        <v>35</v>
      </c>
      <c r="G4644" t="s">
        <v>2518</v>
      </c>
      <c r="H4644" t="s">
        <v>563</v>
      </c>
      <c r="I4644" t="s">
        <v>354</v>
      </c>
      <c r="J4644" t="s">
        <v>39</v>
      </c>
      <c r="K4644" t="s">
        <v>40</v>
      </c>
      <c r="L4644" t="s">
        <v>10708</v>
      </c>
      <c r="M4644" s="4">
        <v>44927</v>
      </c>
      <c r="N4644" s="4">
        <v>44957</v>
      </c>
      <c r="O4644" t="s">
        <v>42</v>
      </c>
      <c r="P4644" t="s">
        <v>105</v>
      </c>
      <c r="Q4644" t="s">
        <v>106</v>
      </c>
      <c r="R4644" t="s">
        <v>40</v>
      </c>
      <c r="S4644" t="s">
        <v>45</v>
      </c>
      <c r="T4644" t="s">
        <v>46</v>
      </c>
      <c r="U4644" s="4">
        <v>45041</v>
      </c>
      <c r="V4644" s="4">
        <v>45041</v>
      </c>
      <c r="W4644" t="s">
        <v>47</v>
      </c>
    </row>
    <row r="4645" spans="1:23">
      <c r="A4645" t="s">
        <v>10709</v>
      </c>
      <c r="B4645" t="s">
        <v>34</v>
      </c>
      <c r="C4645" s="4">
        <v>44927</v>
      </c>
      <c r="D4645" s="4">
        <v>45016</v>
      </c>
      <c r="E4645" t="s">
        <v>30</v>
      </c>
      <c r="F4645" t="s">
        <v>35</v>
      </c>
      <c r="G4645" t="s">
        <v>245</v>
      </c>
      <c r="H4645" t="s">
        <v>558</v>
      </c>
      <c r="I4645" t="s">
        <v>559</v>
      </c>
      <c r="J4645" t="s">
        <v>39</v>
      </c>
      <c r="K4645" t="s">
        <v>40</v>
      </c>
      <c r="L4645" t="s">
        <v>10710</v>
      </c>
      <c r="M4645" s="4">
        <v>44986</v>
      </c>
      <c r="N4645" s="4">
        <v>45016</v>
      </c>
      <c r="O4645" t="s">
        <v>42</v>
      </c>
      <c r="P4645" t="s">
        <v>105</v>
      </c>
      <c r="Q4645" t="s">
        <v>106</v>
      </c>
      <c r="R4645" t="s">
        <v>40</v>
      </c>
      <c r="S4645" t="s">
        <v>45</v>
      </c>
      <c r="T4645" t="s">
        <v>46</v>
      </c>
      <c r="U4645" s="4">
        <v>45041</v>
      </c>
      <c r="V4645" s="4">
        <v>45041</v>
      </c>
      <c r="W4645" t="s">
        <v>47</v>
      </c>
    </row>
    <row r="4646" spans="1:23">
      <c r="A4646" t="s">
        <v>10711</v>
      </c>
      <c r="B4646" t="s">
        <v>34</v>
      </c>
      <c r="C4646" s="4">
        <v>44927</v>
      </c>
      <c r="D4646" s="4">
        <v>45016</v>
      </c>
      <c r="E4646" t="s">
        <v>30</v>
      </c>
      <c r="F4646" t="s">
        <v>35</v>
      </c>
      <c r="G4646" t="s">
        <v>8128</v>
      </c>
      <c r="H4646" t="s">
        <v>8129</v>
      </c>
      <c r="I4646" t="s">
        <v>8130</v>
      </c>
      <c r="J4646" t="s">
        <v>39</v>
      </c>
      <c r="K4646" t="s">
        <v>40</v>
      </c>
      <c r="L4646" t="s">
        <v>10712</v>
      </c>
      <c r="M4646" s="4">
        <v>44927</v>
      </c>
      <c r="N4646" s="4">
        <v>44957</v>
      </c>
      <c r="O4646" t="s">
        <v>42</v>
      </c>
      <c r="P4646" t="s">
        <v>87</v>
      </c>
      <c r="Q4646" t="s">
        <v>61</v>
      </c>
      <c r="R4646" t="s">
        <v>40</v>
      </c>
      <c r="S4646" t="s">
        <v>45</v>
      </c>
      <c r="T4646" t="s">
        <v>46</v>
      </c>
      <c r="U4646" s="4">
        <v>45041</v>
      </c>
      <c r="V4646" s="4">
        <v>45041</v>
      </c>
      <c r="W4646" t="s">
        <v>47</v>
      </c>
    </row>
    <row r="4647" spans="1:23">
      <c r="A4647" t="s">
        <v>10713</v>
      </c>
      <c r="B4647" t="s">
        <v>34</v>
      </c>
      <c r="C4647" s="4">
        <v>44927</v>
      </c>
      <c r="D4647" s="4">
        <v>45016</v>
      </c>
      <c r="E4647" t="s">
        <v>30</v>
      </c>
      <c r="F4647" t="s">
        <v>35</v>
      </c>
      <c r="G4647" t="s">
        <v>3168</v>
      </c>
      <c r="H4647" t="s">
        <v>3169</v>
      </c>
      <c r="I4647" t="s">
        <v>502</v>
      </c>
      <c r="J4647" t="s">
        <v>39</v>
      </c>
      <c r="K4647" t="s">
        <v>40</v>
      </c>
      <c r="L4647" t="s">
        <v>10714</v>
      </c>
      <c r="M4647" s="4">
        <v>44927</v>
      </c>
      <c r="N4647" s="4">
        <v>44957</v>
      </c>
      <c r="O4647" t="s">
        <v>79</v>
      </c>
      <c r="P4647" t="s">
        <v>2677</v>
      </c>
      <c r="Q4647" t="s">
        <v>117</v>
      </c>
      <c r="R4647" t="s">
        <v>40</v>
      </c>
      <c r="S4647" t="s">
        <v>45</v>
      </c>
      <c r="T4647" t="s">
        <v>46</v>
      </c>
      <c r="U4647" s="4">
        <v>45041</v>
      </c>
      <c r="V4647" s="4">
        <v>45041</v>
      </c>
      <c r="W4647" t="s">
        <v>47</v>
      </c>
    </row>
    <row r="4648" spans="1:23">
      <c r="A4648" t="s">
        <v>10715</v>
      </c>
      <c r="B4648" t="s">
        <v>34</v>
      </c>
      <c r="C4648" s="4">
        <v>44927</v>
      </c>
      <c r="D4648" s="4">
        <v>45016</v>
      </c>
      <c r="E4648" t="s">
        <v>30</v>
      </c>
      <c r="F4648" t="s">
        <v>35</v>
      </c>
      <c r="G4648" t="s">
        <v>3168</v>
      </c>
      <c r="H4648" t="s">
        <v>3169</v>
      </c>
      <c r="I4648" t="s">
        <v>502</v>
      </c>
      <c r="J4648" t="s">
        <v>39</v>
      </c>
      <c r="K4648" t="s">
        <v>40</v>
      </c>
      <c r="L4648" t="s">
        <v>10716</v>
      </c>
      <c r="M4648" s="4">
        <v>44958</v>
      </c>
      <c r="N4648" s="4">
        <v>44985</v>
      </c>
      <c r="O4648" t="s">
        <v>79</v>
      </c>
      <c r="P4648" t="s">
        <v>98</v>
      </c>
      <c r="Q4648" t="s">
        <v>99</v>
      </c>
      <c r="R4648" t="s">
        <v>40</v>
      </c>
      <c r="S4648" t="s">
        <v>45</v>
      </c>
      <c r="T4648" t="s">
        <v>46</v>
      </c>
      <c r="U4648" s="4">
        <v>45041</v>
      </c>
      <c r="V4648" s="4">
        <v>45041</v>
      </c>
      <c r="W4648" t="s">
        <v>47</v>
      </c>
    </row>
    <row r="4649" spans="1:23">
      <c r="A4649" t="s">
        <v>10717</v>
      </c>
      <c r="B4649" t="s">
        <v>34</v>
      </c>
      <c r="C4649" s="4">
        <v>44927</v>
      </c>
      <c r="D4649" s="4">
        <v>45016</v>
      </c>
      <c r="E4649" t="s">
        <v>30</v>
      </c>
      <c r="F4649" t="s">
        <v>35</v>
      </c>
      <c r="G4649" t="s">
        <v>2525</v>
      </c>
      <c r="H4649" t="s">
        <v>590</v>
      </c>
      <c r="I4649" t="s">
        <v>2526</v>
      </c>
      <c r="J4649" t="s">
        <v>39</v>
      </c>
      <c r="K4649" t="s">
        <v>40</v>
      </c>
      <c r="L4649" t="s">
        <v>10718</v>
      </c>
      <c r="M4649" s="4">
        <v>44927</v>
      </c>
      <c r="N4649" s="4">
        <v>44957</v>
      </c>
      <c r="O4649" t="s">
        <v>79</v>
      </c>
      <c r="P4649" t="s">
        <v>147</v>
      </c>
      <c r="Q4649" t="s">
        <v>148</v>
      </c>
      <c r="R4649" t="s">
        <v>40</v>
      </c>
      <c r="S4649" t="s">
        <v>45</v>
      </c>
      <c r="T4649" t="s">
        <v>46</v>
      </c>
      <c r="U4649" s="4">
        <v>45041</v>
      </c>
      <c r="V4649" s="4">
        <v>45041</v>
      </c>
      <c r="W4649" t="s">
        <v>47</v>
      </c>
    </row>
    <row r="4650" spans="1:23">
      <c r="A4650" t="s">
        <v>10719</v>
      </c>
      <c r="B4650" t="s">
        <v>34</v>
      </c>
      <c r="C4650" s="4">
        <v>44927</v>
      </c>
      <c r="D4650" s="4">
        <v>45016</v>
      </c>
      <c r="E4650" t="s">
        <v>30</v>
      </c>
      <c r="F4650" t="s">
        <v>35</v>
      </c>
      <c r="G4650" t="s">
        <v>589</v>
      </c>
      <c r="H4650" t="s">
        <v>590</v>
      </c>
      <c r="I4650" t="s">
        <v>591</v>
      </c>
      <c r="J4650" t="s">
        <v>39</v>
      </c>
      <c r="K4650" t="s">
        <v>40</v>
      </c>
      <c r="L4650" t="s">
        <v>10720</v>
      </c>
      <c r="M4650" s="4">
        <v>44958</v>
      </c>
      <c r="N4650" s="4">
        <v>44985</v>
      </c>
      <c r="O4650" t="s">
        <v>79</v>
      </c>
      <c r="P4650" t="s">
        <v>232</v>
      </c>
      <c r="Q4650" t="s">
        <v>223</v>
      </c>
      <c r="R4650" t="s">
        <v>40</v>
      </c>
      <c r="S4650" t="s">
        <v>45</v>
      </c>
      <c r="T4650" t="s">
        <v>46</v>
      </c>
      <c r="U4650" s="4">
        <v>45041</v>
      </c>
      <c r="V4650" s="4">
        <v>45041</v>
      </c>
      <c r="W4650" t="s">
        <v>47</v>
      </c>
    </row>
    <row r="4651" spans="1:23">
      <c r="A4651" t="s">
        <v>10721</v>
      </c>
      <c r="B4651" t="s">
        <v>34</v>
      </c>
      <c r="C4651" s="4">
        <v>44927</v>
      </c>
      <c r="D4651" s="4">
        <v>45016</v>
      </c>
      <c r="E4651" t="s">
        <v>30</v>
      </c>
      <c r="F4651" t="s">
        <v>35</v>
      </c>
      <c r="G4651" t="s">
        <v>2531</v>
      </c>
      <c r="H4651" t="s">
        <v>2532</v>
      </c>
      <c r="I4651" t="s">
        <v>869</v>
      </c>
      <c r="J4651" t="s">
        <v>39</v>
      </c>
      <c r="K4651" t="s">
        <v>40</v>
      </c>
      <c r="L4651" t="s">
        <v>10722</v>
      </c>
      <c r="M4651" s="4">
        <v>44958</v>
      </c>
      <c r="N4651" s="4">
        <v>44985</v>
      </c>
      <c r="O4651" t="s">
        <v>42</v>
      </c>
      <c r="P4651" t="s">
        <v>601</v>
      </c>
      <c r="Q4651" t="s">
        <v>241</v>
      </c>
      <c r="R4651" t="s">
        <v>40</v>
      </c>
      <c r="S4651" t="s">
        <v>45</v>
      </c>
      <c r="T4651" t="s">
        <v>46</v>
      </c>
      <c r="U4651" s="4">
        <v>45041</v>
      </c>
      <c r="V4651" s="4">
        <v>45041</v>
      </c>
      <c r="W4651" t="s">
        <v>47</v>
      </c>
    </row>
    <row r="4652" spans="1:23">
      <c r="A4652" t="s">
        <v>10723</v>
      </c>
      <c r="B4652" t="s">
        <v>34</v>
      </c>
      <c r="C4652" s="4">
        <v>44927</v>
      </c>
      <c r="D4652" s="4">
        <v>45016</v>
      </c>
      <c r="E4652" t="s">
        <v>30</v>
      </c>
      <c r="F4652" t="s">
        <v>35</v>
      </c>
      <c r="G4652" t="s">
        <v>824</v>
      </c>
      <c r="H4652" t="s">
        <v>1366</v>
      </c>
      <c r="I4652" t="s">
        <v>1090</v>
      </c>
      <c r="J4652" t="s">
        <v>39</v>
      </c>
      <c r="K4652" t="s">
        <v>40</v>
      </c>
      <c r="L4652" t="s">
        <v>10724</v>
      </c>
      <c r="M4652" s="4">
        <v>44927</v>
      </c>
      <c r="N4652" s="4">
        <v>44957</v>
      </c>
      <c r="O4652" t="s">
        <v>79</v>
      </c>
      <c r="P4652" t="s">
        <v>122</v>
      </c>
      <c r="Q4652" t="s">
        <v>123</v>
      </c>
      <c r="R4652" t="s">
        <v>40</v>
      </c>
      <c r="S4652" t="s">
        <v>45</v>
      </c>
      <c r="T4652" t="s">
        <v>46</v>
      </c>
      <c r="U4652" s="4">
        <v>45041</v>
      </c>
      <c r="V4652" s="4">
        <v>45041</v>
      </c>
      <c r="W4652" t="s">
        <v>47</v>
      </c>
    </row>
    <row r="4653" spans="1:23">
      <c r="A4653" t="s">
        <v>10725</v>
      </c>
      <c r="B4653" t="s">
        <v>34</v>
      </c>
      <c r="C4653" s="4">
        <v>44927</v>
      </c>
      <c r="D4653" s="4">
        <v>45016</v>
      </c>
      <c r="E4653" t="s">
        <v>30</v>
      </c>
      <c r="F4653" t="s">
        <v>35</v>
      </c>
      <c r="G4653" t="s">
        <v>2554</v>
      </c>
      <c r="H4653" t="s">
        <v>134</v>
      </c>
      <c r="I4653" t="s">
        <v>109</v>
      </c>
      <c r="J4653" t="s">
        <v>39</v>
      </c>
      <c r="K4653" t="s">
        <v>40</v>
      </c>
      <c r="L4653" t="s">
        <v>10726</v>
      </c>
      <c r="M4653" s="4">
        <v>44927</v>
      </c>
      <c r="N4653" s="4">
        <v>44957</v>
      </c>
      <c r="O4653" t="s">
        <v>79</v>
      </c>
      <c r="P4653" t="s">
        <v>141</v>
      </c>
      <c r="Q4653" t="s">
        <v>142</v>
      </c>
      <c r="R4653" t="s">
        <v>40</v>
      </c>
      <c r="S4653" t="s">
        <v>45</v>
      </c>
      <c r="T4653" t="s">
        <v>46</v>
      </c>
      <c r="U4653" s="4">
        <v>45041</v>
      </c>
      <c r="V4653" s="4">
        <v>45041</v>
      </c>
      <c r="W4653" t="s">
        <v>47</v>
      </c>
    </row>
    <row r="4654" spans="1:23">
      <c r="A4654" t="s">
        <v>10727</v>
      </c>
      <c r="B4654" t="s">
        <v>34</v>
      </c>
      <c r="C4654" s="4">
        <v>44927</v>
      </c>
      <c r="D4654" s="4">
        <v>45016</v>
      </c>
      <c r="E4654" t="s">
        <v>30</v>
      </c>
      <c r="F4654" t="s">
        <v>35</v>
      </c>
      <c r="G4654" t="s">
        <v>4668</v>
      </c>
      <c r="H4654" t="s">
        <v>134</v>
      </c>
      <c r="I4654" t="s">
        <v>420</v>
      </c>
      <c r="J4654" t="s">
        <v>39</v>
      </c>
      <c r="K4654" t="s">
        <v>40</v>
      </c>
      <c r="L4654" t="s">
        <v>10728</v>
      </c>
      <c r="M4654" s="4">
        <v>44927</v>
      </c>
      <c r="N4654" s="4">
        <v>44957</v>
      </c>
      <c r="O4654" t="s">
        <v>42</v>
      </c>
      <c r="P4654" t="s">
        <v>276</v>
      </c>
      <c r="Q4654" t="s">
        <v>61</v>
      </c>
      <c r="R4654" t="s">
        <v>40</v>
      </c>
      <c r="S4654" t="s">
        <v>45</v>
      </c>
      <c r="T4654" t="s">
        <v>46</v>
      </c>
      <c r="U4654" s="4">
        <v>45041</v>
      </c>
      <c r="V4654" s="4">
        <v>45041</v>
      </c>
      <c r="W4654" t="s">
        <v>47</v>
      </c>
    </row>
    <row r="4655" spans="1:23">
      <c r="A4655" t="s">
        <v>10729</v>
      </c>
      <c r="B4655" t="s">
        <v>34</v>
      </c>
      <c r="C4655" s="4">
        <v>44927</v>
      </c>
      <c r="D4655" s="4">
        <v>45016</v>
      </c>
      <c r="E4655" t="s">
        <v>30</v>
      </c>
      <c r="F4655" t="s">
        <v>35</v>
      </c>
      <c r="G4655" t="s">
        <v>626</v>
      </c>
      <c r="H4655" t="s">
        <v>498</v>
      </c>
      <c r="I4655" t="s">
        <v>627</v>
      </c>
      <c r="J4655" t="s">
        <v>39</v>
      </c>
      <c r="K4655" t="s">
        <v>40</v>
      </c>
      <c r="L4655" t="s">
        <v>10730</v>
      </c>
      <c r="M4655" s="4">
        <v>44927</v>
      </c>
      <c r="N4655" s="4">
        <v>44957</v>
      </c>
      <c r="O4655" t="s">
        <v>42</v>
      </c>
      <c r="P4655" t="s">
        <v>335</v>
      </c>
      <c r="Q4655" t="s">
        <v>223</v>
      </c>
      <c r="R4655" t="s">
        <v>40</v>
      </c>
      <c r="S4655" t="s">
        <v>45</v>
      </c>
      <c r="T4655" t="s">
        <v>46</v>
      </c>
      <c r="U4655" s="4">
        <v>45041</v>
      </c>
      <c r="V4655" s="4">
        <v>45041</v>
      </c>
      <c r="W4655" t="s">
        <v>47</v>
      </c>
    </row>
    <row r="4656" spans="1:23">
      <c r="A4656" t="s">
        <v>10731</v>
      </c>
      <c r="B4656" t="s">
        <v>34</v>
      </c>
      <c r="C4656" s="4">
        <v>44927</v>
      </c>
      <c r="D4656" s="4">
        <v>45016</v>
      </c>
      <c r="E4656" t="s">
        <v>30</v>
      </c>
      <c r="F4656" t="s">
        <v>35</v>
      </c>
      <c r="G4656" t="s">
        <v>610</v>
      </c>
      <c r="H4656" t="s">
        <v>134</v>
      </c>
      <c r="I4656" t="s">
        <v>420</v>
      </c>
      <c r="J4656" t="s">
        <v>39</v>
      </c>
      <c r="K4656" t="s">
        <v>40</v>
      </c>
      <c r="L4656" t="s">
        <v>10732</v>
      </c>
      <c r="M4656" s="4">
        <v>44958</v>
      </c>
      <c r="N4656" s="4">
        <v>44985</v>
      </c>
      <c r="O4656" t="s">
        <v>79</v>
      </c>
      <c r="P4656" t="s">
        <v>167</v>
      </c>
      <c r="Q4656" t="s">
        <v>123</v>
      </c>
      <c r="R4656" t="s">
        <v>40</v>
      </c>
      <c r="S4656" t="s">
        <v>45</v>
      </c>
      <c r="T4656" t="s">
        <v>46</v>
      </c>
      <c r="U4656" s="4">
        <v>45041</v>
      </c>
      <c r="V4656" s="4">
        <v>45041</v>
      </c>
      <c r="W4656" t="s">
        <v>47</v>
      </c>
    </row>
    <row r="4657" spans="1:23">
      <c r="A4657" t="s">
        <v>10733</v>
      </c>
      <c r="B4657" t="s">
        <v>34</v>
      </c>
      <c r="C4657" s="4">
        <v>44927</v>
      </c>
      <c r="D4657" s="4">
        <v>45016</v>
      </c>
      <c r="E4657" t="s">
        <v>30</v>
      </c>
      <c r="F4657" t="s">
        <v>35</v>
      </c>
      <c r="G4657" t="s">
        <v>3358</v>
      </c>
      <c r="H4657" t="s">
        <v>134</v>
      </c>
      <c r="I4657" t="s">
        <v>3359</v>
      </c>
      <c r="J4657" t="s">
        <v>39</v>
      </c>
      <c r="K4657" t="s">
        <v>40</v>
      </c>
      <c r="L4657" t="s">
        <v>10734</v>
      </c>
      <c r="M4657" s="4">
        <v>44986</v>
      </c>
      <c r="N4657" s="4">
        <v>45016</v>
      </c>
      <c r="O4657" t="s">
        <v>42</v>
      </c>
      <c r="P4657" t="s">
        <v>203</v>
      </c>
      <c r="Q4657" t="s">
        <v>204</v>
      </c>
      <c r="R4657" t="s">
        <v>40</v>
      </c>
      <c r="S4657" t="s">
        <v>45</v>
      </c>
      <c r="T4657" t="s">
        <v>46</v>
      </c>
      <c r="U4657" s="4">
        <v>45041</v>
      </c>
      <c r="V4657" s="4">
        <v>45041</v>
      </c>
      <c r="W4657" t="s">
        <v>47</v>
      </c>
    </row>
    <row r="4658" spans="1:23">
      <c r="A4658" t="s">
        <v>10735</v>
      </c>
      <c r="B4658" t="s">
        <v>34</v>
      </c>
      <c r="C4658" s="4">
        <v>44927</v>
      </c>
      <c r="D4658" s="4">
        <v>45016</v>
      </c>
      <c r="E4658" t="s">
        <v>30</v>
      </c>
      <c r="F4658" t="s">
        <v>35</v>
      </c>
      <c r="G4658" t="s">
        <v>3197</v>
      </c>
      <c r="H4658" t="s">
        <v>3198</v>
      </c>
      <c r="I4658" t="s">
        <v>3199</v>
      </c>
      <c r="J4658" t="s">
        <v>39</v>
      </c>
      <c r="K4658" t="s">
        <v>40</v>
      </c>
      <c r="L4658" t="s">
        <v>10736</v>
      </c>
      <c r="M4658" s="4">
        <v>44942</v>
      </c>
      <c r="N4658" s="4">
        <v>44957</v>
      </c>
      <c r="O4658" t="s">
        <v>79</v>
      </c>
      <c r="P4658" t="s">
        <v>374</v>
      </c>
      <c r="Q4658" t="s">
        <v>183</v>
      </c>
      <c r="R4658" t="s">
        <v>40</v>
      </c>
      <c r="S4658" t="s">
        <v>45</v>
      </c>
      <c r="T4658" t="s">
        <v>46</v>
      </c>
      <c r="U4658" s="4">
        <v>45041</v>
      </c>
      <c r="V4658" s="4">
        <v>45041</v>
      </c>
      <c r="W4658" t="s">
        <v>47</v>
      </c>
    </row>
    <row r="4659" spans="1:23">
      <c r="A4659" t="s">
        <v>10737</v>
      </c>
      <c r="B4659" t="s">
        <v>34</v>
      </c>
      <c r="C4659" s="4">
        <v>44927</v>
      </c>
      <c r="D4659" s="4">
        <v>45016</v>
      </c>
      <c r="E4659" t="s">
        <v>30</v>
      </c>
      <c r="F4659" t="s">
        <v>35</v>
      </c>
      <c r="G4659" t="s">
        <v>3197</v>
      </c>
      <c r="H4659" t="s">
        <v>3198</v>
      </c>
      <c r="I4659" t="s">
        <v>3199</v>
      </c>
      <c r="J4659" t="s">
        <v>39</v>
      </c>
      <c r="K4659" t="s">
        <v>40</v>
      </c>
      <c r="L4659" t="s">
        <v>10738</v>
      </c>
      <c r="M4659" s="4">
        <v>44958</v>
      </c>
      <c r="N4659" s="4">
        <v>44985</v>
      </c>
      <c r="O4659" t="s">
        <v>79</v>
      </c>
      <c r="P4659" t="s">
        <v>98</v>
      </c>
      <c r="Q4659" t="s">
        <v>99</v>
      </c>
      <c r="R4659" t="s">
        <v>40</v>
      </c>
      <c r="S4659" t="s">
        <v>45</v>
      </c>
      <c r="T4659" t="s">
        <v>46</v>
      </c>
      <c r="U4659" s="4">
        <v>45041</v>
      </c>
      <c r="V4659" s="4">
        <v>45041</v>
      </c>
      <c r="W4659" t="s">
        <v>47</v>
      </c>
    </row>
    <row r="4660" spans="1:23">
      <c r="A4660" t="s">
        <v>10739</v>
      </c>
      <c r="B4660" t="s">
        <v>34</v>
      </c>
      <c r="C4660" s="4">
        <v>44927</v>
      </c>
      <c r="D4660" s="4">
        <v>45016</v>
      </c>
      <c r="E4660" t="s">
        <v>30</v>
      </c>
      <c r="F4660" t="s">
        <v>35</v>
      </c>
      <c r="G4660" t="s">
        <v>1862</v>
      </c>
      <c r="H4660" t="s">
        <v>599</v>
      </c>
      <c r="I4660" t="s">
        <v>1863</v>
      </c>
      <c r="J4660" t="s">
        <v>39</v>
      </c>
      <c r="K4660" t="s">
        <v>40</v>
      </c>
      <c r="L4660" t="s">
        <v>10740</v>
      </c>
      <c r="M4660" s="4">
        <v>44986</v>
      </c>
      <c r="N4660" s="4">
        <v>45016</v>
      </c>
      <c r="O4660" t="s">
        <v>42</v>
      </c>
      <c r="P4660" t="s">
        <v>87</v>
      </c>
      <c r="Q4660" t="s">
        <v>61</v>
      </c>
      <c r="R4660" t="s">
        <v>40</v>
      </c>
      <c r="S4660" t="s">
        <v>45</v>
      </c>
      <c r="T4660" t="s">
        <v>46</v>
      </c>
      <c r="U4660" s="4">
        <v>45041</v>
      </c>
      <c r="V4660" s="4">
        <v>45041</v>
      </c>
      <c r="W4660" t="s">
        <v>47</v>
      </c>
    </row>
    <row r="4661" spans="1:23">
      <c r="A4661" t="s">
        <v>10741</v>
      </c>
      <c r="B4661" t="s">
        <v>34</v>
      </c>
      <c r="C4661" s="4">
        <v>44927</v>
      </c>
      <c r="D4661" s="4">
        <v>45016</v>
      </c>
      <c r="E4661" t="s">
        <v>30</v>
      </c>
      <c r="F4661" t="s">
        <v>35</v>
      </c>
      <c r="G4661" t="s">
        <v>3197</v>
      </c>
      <c r="H4661" t="s">
        <v>3198</v>
      </c>
      <c r="I4661" t="s">
        <v>3199</v>
      </c>
      <c r="J4661" t="s">
        <v>39</v>
      </c>
      <c r="K4661" t="s">
        <v>40</v>
      </c>
      <c r="L4661" t="s">
        <v>10742</v>
      </c>
      <c r="M4661" s="4">
        <v>44986</v>
      </c>
      <c r="N4661" s="4">
        <v>45016</v>
      </c>
      <c r="O4661" t="s">
        <v>79</v>
      </c>
      <c r="P4661" t="s">
        <v>222</v>
      </c>
      <c r="Q4661" t="s">
        <v>223</v>
      </c>
      <c r="R4661" t="s">
        <v>40</v>
      </c>
      <c r="S4661" t="s">
        <v>45</v>
      </c>
      <c r="T4661" t="s">
        <v>46</v>
      </c>
      <c r="U4661" s="4">
        <v>45041</v>
      </c>
      <c r="V4661" s="4">
        <v>45041</v>
      </c>
      <c r="W4661" t="s">
        <v>47</v>
      </c>
    </row>
    <row r="4662" spans="1:23">
      <c r="A4662" t="s">
        <v>10743</v>
      </c>
      <c r="B4662" t="s">
        <v>34</v>
      </c>
      <c r="C4662" s="4">
        <v>44927</v>
      </c>
      <c r="D4662" s="4">
        <v>45016</v>
      </c>
      <c r="E4662" t="s">
        <v>30</v>
      </c>
      <c r="F4662" t="s">
        <v>35</v>
      </c>
      <c r="G4662" t="s">
        <v>1583</v>
      </c>
      <c r="H4662" t="s">
        <v>1584</v>
      </c>
      <c r="I4662" t="s">
        <v>825</v>
      </c>
      <c r="J4662" t="s">
        <v>39</v>
      </c>
      <c r="K4662" t="s">
        <v>40</v>
      </c>
      <c r="L4662" t="s">
        <v>10744</v>
      </c>
      <c r="M4662" s="4">
        <v>44986</v>
      </c>
      <c r="N4662" s="4">
        <v>45016</v>
      </c>
      <c r="O4662" t="s">
        <v>79</v>
      </c>
      <c r="P4662" t="s">
        <v>43</v>
      </c>
      <c r="Q4662" t="s">
        <v>44</v>
      </c>
      <c r="R4662" t="s">
        <v>40</v>
      </c>
      <c r="S4662" t="s">
        <v>45</v>
      </c>
      <c r="T4662" t="s">
        <v>46</v>
      </c>
      <c r="U4662" s="4">
        <v>45041</v>
      </c>
      <c r="V4662" s="4">
        <v>45041</v>
      </c>
      <c r="W4662" t="s">
        <v>47</v>
      </c>
    </row>
    <row r="4663" spans="1:23">
      <c r="A4663" t="s">
        <v>10745</v>
      </c>
      <c r="B4663" t="s">
        <v>34</v>
      </c>
      <c r="C4663" s="4">
        <v>44927</v>
      </c>
      <c r="D4663" s="4">
        <v>45016</v>
      </c>
      <c r="E4663" t="s">
        <v>30</v>
      </c>
      <c r="F4663" t="s">
        <v>35</v>
      </c>
      <c r="G4663" t="s">
        <v>1414</v>
      </c>
      <c r="H4663" t="s">
        <v>582</v>
      </c>
      <c r="I4663" t="s">
        <v>498</v>
      </c>
      <c r="J4663" t="s">
        <v>39</v>
      </c>
      <c r="K4663" t="s">
        <v>40</v>
      </c>
      <c r="L4663" t="s">
        <v>10746</v>
      </c>
      <c r="M4663" s="4">
        <v>44942</v>
      </c>
      <c r="N4663" s="4">
        <v>44957</v>
      </c>
      <c r="O4663" t="s">
        <v>79</v>
      </c>
      <c r="P4663" t="s">
        <v>5400</v>
      </c>
      <c r="Q4663" t="s">
        <v>427</v>
      </c>
      <c r="R4663" t="s">
        <v>40</v>
      </c>
      <c r="S4663" t="s">
        <v>45</v>
      </c>
      <c r="T4663" t="s">
        <v>46</v>
      </c>
      <c r="U4663" s="4">
        <v>45041</v>
      </c>
      <c r="V4663" s="4">
        <v>45041</v>
      </c>
      <c r="W4663" t="s">
        <v>47</v>
      </c>
    </row>
    <row r="4664" spans="1:23">
      <c r="A4664" t="s">
        <v>10747</v>
      </c>
      <c r="B4664" t="s">
        <v>34</v>
      </c>
      <c r="C4664" s="4">
        <v>44927</v>
      </c>
      <c r="D4664" s="4">
        <v>45016</v>
      </c>
      <c r="E4664" t="s">
        <v>30</v>
      </c>
      <c r="F4664" t="s">
        <v>35</v>
      </c>
      <c r="G4664" t="s">
        <v>1434</v>
      </c>
      <c r="H4664" t="s">
        <v>498</v>
      </c>
      <c r="I4664" t="s">
        <v>1435</v>
      </c>
      <c r="J4664" t="s">
        <v>39</v>
      </c>
      <c r="K4664" t="s">
        <v>40</v>
      </c>
      <c r="L4664" t="s">
        <v>10748</v>
      </c>
      <c r="M4664" s="4">
        <v>44986</v>
      </c>
      <c r="N4664" s="4">
        <v>45016</v>
      </c>
      <c r="O4664" t="s">
        <v>42</v>
      </c>
      <c r="P4664" t="s">
        <v>53</v>
      </c>
      <c r="Q4664" t="s">
        <v>54</v>
      </c>
      <c r="R4664" t="s">
        <v>40</v>
      </c>
      <c r="S4664" t="s">
        <v>45</v>
      </c>
      <c r="T4664" t="s">
        <v>46</v>
      </c>
      <c r="U4664" s="4">
        <v>45041</v>
      </c>
      <c r="V4664" s="4">
        <v>45041</v>
      </c>
      <c r="W4664" t="s">
        <v>47</v>
      </c>
    </row>
    <row r="4665" spans="1:23">
      <c r="A4665" t="s">
        <v>10749</v>
      </c>
      <c r="B4665" t="s">
        <v>34</v>
      </c>
      <c r="C4665" s="4">
        <v>44927</v>
      </c>
      <c r="D4665" s="4">
        <v>45016</v>
      </c>
      <c r="E4665" t="s">
        <v>30</v>
      </c>
      <c r="F4665" t="s">
        <v>35</v>
      </c>
      <c r="G4665" t="s">
        <v>742</v>
      </c>
      <c r="H4665" t="s">
        <v>151</v>
      </c>
      <c r="I4665" t="s">
        <v>743</v>
      </c>
      <c r="J4665" t="s">
        <v>39</v>
      </c>
      <c r="K4665" t="s">
        <v>40</v>
      </c>
      <c r="L4665" t="s">
        <v>10750</v>
      </c>
      <c r="M4665" s="4">
        <v>44927</v>
      </c>
      <c r="N4665" s="4">
        <v>44957</v>
      </c>
      <c r="O4665" t="s">
        <v>42</v>
      </c>
      <c r="P4665" t="s">
        <v>2645</v>
      </c>
      <c r="Q4665" t="s">
        <v>123</v>
      </c>
      <c r="R4665" t="s">
        <v>40</v>
      </c>
      <c r="S4665" t="s">
        <v>45</v>
      </c>
      <c r="T4665" t="s">
        <v>46</v>
      </c>
      <c r="U4665" s="4">
        <v>45041</v>
      </c>
      <c r="V4665" s="4">
        <v>45041</v>
      </c>
      <c r="W4665" t="s">
        <v>47</v>
      </c>
    </row>
    <row r="4666" spans="1:23">
      <c r="A4666" t="s">
        <v>10751</v>
      </c>
      <c r="B4666" t="s">
        <v>34</v>
      </c>
      <c r="C4666" s="4">
        <v>44927</v>
      </c>
      <c r="D4666" s="4">
        <v>45016</v>
      </c>
      <c r="E4666" t="s">
        <v>30</v>
      </c>
      <c r="F4666" t="s">
        <v>35</v>
      </c>
      <c r="G4666" t="s">
        <v>617</v>
      </c>
      <c r="H4666" t="s">
        <v>582</v>
      </c>
      <c r="I4666" t="s">
        <v>1735</v>
      </c>
      <c r="J4666" t="s">
        <v>39</v>
      </c>
      <c r="K4666" t="s">
        <v>40</v>
      </c>
      <c r="L4666" t="s">
        <v>10752</v>
      </c>
      <c r="M4666" s="4">
        <v>44986</v>
      </c>
      <c r="N4666" s="4">
        <v>45016</v>
      </c>
      <c r="O4666" t="s">
        <v>79</v>
      </c>
      <c r="P4666" t="s">
        <v>409</v>
      </c>
      <c r="Q4666" t="s">
        <v>142</v>
      </c>
      <c r="R4666" t="s">
        <v>40</v>
      </c>
      <c r="S4666" t="s">
        <v>45</v>
      </c>
      <c r="T4666" t="s">
        <v>46</v>
      </c>
      <c r="U4666" s="4">
        <v>45041</v>
      </c>
      <c r="V4666" s="4">
        <v>45041</v>
      </c>
      <c r="W4666" t="s">
        <v>47</v>
      </c>
    </row>
    <row r="4667" spans="1:23">
      <c r="A4667" t="s">
        <v>10753</v>
      </c>
      <c r="B4667" t="s">
        <v>34</v>
      </c>
      <c r="C4667" s="4">
        <v>44927</v>
      </c>
      <c r="D4667" s="4">
        <v>45016</v>
      </c>
      <c r="E4667" t="s">
        <v>30</v>
      </c>
      <c r="F4667" t="s">
        <v>35</v>
      </c>
      <c r="G4667" t="s">
        <v>5075</v>
      </c>
      <c r="H4667" t="s">
        <v>576</v>
      </c>
      <c r="I4667" t="s">
        <v>359</v>
      </c>
      <c r="J4667" t="s">
        <v>39</v>
      </c>
      <c r="K4667" t="s">
        <v>40</v>
      </c>
      <c r="L4667" t="s">
        <v>10754</v>
      </c>
      <c r="M4667" s="4">
        <v>44927</v>
      </c>
      <c r="N4667" s="4">
        <v>44957</v>
      </c>
      <c r="O4667" t="s">
        <v>42</v>
      </c>
      <c r="P4667" t="s">
        <v>122</v>
      </c>
      <c r="Q4667" t="s">
        <v>123</v>
      </c>
      <c r="R4667" t="s">
        <v>40</v>
      </c>
      <c r="S4667" t="s">
        <v>45</v>
      </c>
      <c r="T4667" t="s">
        <v>46</v>
      </c>
      <c r="U4667" s="4">
        <v>45041</v>
      </c>
      <c r="V4667" s="4">
        <v>45041</v>
      </c>
      <c r="W4667" t="s">
        <v>47</v>
      </c>
    </row>
    <row r="4668" spans="1:23">
      <c r="A4668" t="s">
        <v>10755</v>
      </c>
      <c r="B4668" t="s">
        <v>34</v>
      </c>
      <c r="C4668" s="4">
        <v>44927</v>
      </c>
      <c r="D4668" s="4">
        <v>45016</v>
      </c>
      <c r="E4668" t="s">
        <v>30</v>
      </c>
      <c r="F4668" t="s">
        <v>35</v>
      </c>
      <c r="G4668" t="s">
        <v>2573</v>
      </c>
      <c r="H4668" t="s">
        <v>576</v>
      </c>
      <c r="I4668" t="s">
        <v>63</v>
      </c>
      <c r="J4668" t="s">
        <v>39</v>
      </c>
      <c r="K4668" t="s">
        <v>40</v>
      </c>
      <c r="L4668" t="s">
        <v>10756</v>
      </c>
      <c r="M4668" s="4">
        <v>44958</v>
      </c>
      <c r="N4668" s="4">
        <v>44985</v>
      </c>
      <c r="O4668" t="s">
        <v>79</v>
      </c>
      <c r="P4668" t="s">
        <v>167</v>
      </c>
      <c r="Q4668" t="s">
        <v>123</v>
      </c>
      <c r="R4668" t="s">
        <v>40</v>
      </c>
      <c r="S4668" t="s">
        <v>45</v>
      </c>
      <c r="T4668" t="s">
        <v>46</v>
      </c>
      <c r="U4668" s="4">
        <v>45041</v>
      </c>
      <c r="V4668" s="4">
        <v>45041</v>
      </c>
      <c r="W4668" t="s">
        <v>47</v>
      </c>
    </row>
    <row r="4669" spans="1:23">
      <c r="A4669" t="s">
        <v>10757</v>
      </c>
      <c r="B4669" t="s">
        <v>34</v>
      </c>
      <c r="C4669" s="4">
        <v>44927</v>
      </c>
      <c r="D4669" s="4">
        <v>45016</v>
      </c>
      <c r="E4669" t="s">
        <v>30</v>
      </c>
      <c r="F4669" t="s">
        <v>35</v>
      </c>
      <c r="G4669" t="s">
        <v>1410</v>
      </c>
      <c r="H4669" t="s">
        <v>1411</v>
      </c>
      <c r="I4669" t="s">
        <v>1206</v>
      </c>
      <c r="J4669" t="s">
        <v>39</v>
      </c>
      <c r="K4669" t="s">
        <v>40</v>
      </c>
      <c r="L4669" t="s">
        <v>10758</v>
      </c>
      <c r="M4669" s="4">
        <v>44958</v>
      </c>
      <c r="N4669" s="4">
        <v>44985</v>
      </c>
      <c r="O4669" t="s">
        <v>42</v>
      </c>
      <c r="P4669" t="s">
        <v>601</v>
      </c>
      <c r="Q4669" t="s">
        <v>241</v>
      </c>
      <c r="R4669" t="s">
        <v>40</v>
      </c>
      <c r="S4669" t="s">
        <v>45</v>
      </c>
      <c r="T4669" t="s">
        <v>46</v>
      </c>
      <c r="U4669" s="4">
        <v>45041</v>
      </c>
      <c r="V4669" s="4">
        <v>45041</v>
      </c>
      <c r="W4669" t="s">
        <v>47</v>
      </c>
    </row>
    <row r="4670" spans="1:23">
      <c r="A4670" t="s">
        <v>10759</v>
      </c>
      <c r="B4670" t="s">
        <v>34</v>
      </c>
      <c r="C4670" s="4">
        <v>44927</v>
      </c>
      <c r="D4670" s="4">
        <v>45016</v>
      </c>
      <c r="E4670" t="s">
        <v>30</v>
      </c>
      <c r="F4670" t="s">
        <v>35</v>
      </c>
      <c r="G4670" t="s">
        <v>1999</v>
      </c>
      <c r="H4670" t="s">
        <v>151</v>
      </c>
      <c r="I4670" t="s">
        <v>37</v>
      </c>
      <c r="J4670" t="s">
        <v>39</v>
      </c>
      <c r="K4670" t="s">
        <v>40</v>
      </c>
      <c r="L4670" t="s">
        <v>10760</v>
      </c>
      <c r="M4670" s="4">
        <v>44927</v>
      </c>
      <c r="N4670" s="4">
        <v>44957</v>
      </c>
      <c r="O4670" t="s">
        <v>79</v>
      </c>
      <c r="P4670" t="s">
        <v>2378</v>
      </c>
      <c r="Q4670" t="s">
        <v>106</v>
      </c>
      <c r="R4670" t="s">
        <v>40</v>
      </c>
      <c r="S4670" t="s">
        <v>45</v>
      </c>
      <c r="T4670" t="s">
        <v>46</v>
      </c>
      <c r="U4670" s="4">
        <v>45041</v>
      </c>
      <c r="V4670" s="4">
        <v>45041</v>
      </c>
      <c r="W4670" t="s">
        <v>47</v>
      </c>
    </row>
    <row r="4671" spans="1:23">
      <c r="A4671" t="s">
        <v>10761</v>
      </c>
      <c r="B4671" t="s">
        <v>34</v>
      </c>
      <c r="C4671" s="4">
        <v>44927</v>
      </c>
      <c r="D4671" s="4">
        <v>45016</v>
      </c>
      <c r="E4671" t="s">
        <v>30</v>
      </c>
      <c r="F4671" t="s">
        <v>35</v>
      </c>
      <c r="G4671" t="s">
        <v>692</v>
      </c>
      <c r="H4671" t="s">
        <v>151</v>
      </c>
      <c r="I4671" t="s">
        <v>693</v>
      </c>
      <c r="J4671" t="s">
        <v>39</v>
      </c>
      <c r="K4671" t="s">
        <v>40</v>
      </c>
      <c r="L4671" t="s">
        <v>10762</v>
      </c>
      <c r="M4671" s="4">
        <v>44927</v>
      </c>
      <c r="N4671" s="4">
        <v>44957</v>
      </c>
      <c r="O4671" t="s">
        <v>42</v>
      </c>
      <c r="P4671" t="s">
        <v>129</v>
      </c>
      <c r="Q4671" t="s">
        <v>130</v>
      </c>
      <c r="R4671" t="s">
        <v>40</v>
      </c>
      <c r="S4671" t="s">
        <v>45</v>
      </c>
      <c r="T4671" t="s">
        <v>46</v>
      </c>
      <c r="U4671" s="4">
        <v>45041</v>
      </c>
      <c r="V4671" s="4">
        <v>45041</v>
      </c>
      <c r="W4671" t="s">
        <v>47</v>
      </c>
    </row>
    <row r="4672" spans="1:23">
      <c r="A4672" t="s">
        <v>10763</v>
      </c>
      <c r="B4672" t="s">
        <v>34</v>
      </c>
      <c r="C4672" s="4">
        <v>44927</v>
      </c>
      <c r="D4672" s="4">
        <v>45016</v>
      </c>
      <c r="E4672" t="s">
        <v>30</v>
      </c>
      <c r="F4672" t="s">
        <v>35</v>
      </c>
      <c r="G4672" t="s">
        <v>4206</v>
      </c>
      <c r="H4672" t="s">
        <v>151</v>
      </c>
      <c r="I4672" t="s">
        <v>196</v>
      </c>
      <c r="J4672" t="s">
        <v>39</v>
      </c>
      <c r="K4672" t="s">
        <v>40</v>
      </c>
      <c r="L4672" t="s">
        <v>10764</v>
      </c>
      <c r="M4672" s="4">
        <v>44927</v>
      </c>
      <c r="N4672" s="4">
        <v>44957</v>
      </c>
      <c r="O4672" t="s">
        <v>42</v>
      </c>
      <c r="P4672" t="s">
        <v>60</v>
      </c>
      <c r="Q4672" t="s">
        <v>61</v>
      </c>
      <c r="R4672" t="s">
        <v>40</v>
      </c>
      <c r="S4672" t="s">
        <v>45</v>
      </c>
      <c r="T4672" t="s">
        <v>46</v>
      </c>
      <c r="U4672" s="4">
        <v>45041</v>
      </c>
      <c r="V4672" s="4">
        <v>45041</v>
      </c>
      <c r="W4672" t="s">
        <v>47</v>
      </c>
    </row>
    <row r="4673" spans="1:23">
      <c r="A4673" t="s">
        <v>10765</v>
      </c>
      <c r="B4673" t="s">
        <v>34</v>
      </c>
      <c r="C4673" s="4">
        <v>44927</v>
      </c>
      <c r="D4673" s="4">
        <v>45016</v>
      </c>
      <c r="E4673" t="s">
        <v>30</v>
      </c>
      <c r="F4673" t="s">
        <v>35</v>
      </c>
      <c r="G4673" t="s">
        <v>4137</v>
      </c>
      <c r="H4673" t="s">
        <v>4138</v>
      </c>
      <c r="I4673" t="s">
        <v>2977</v>
      </c>
      <c r="J4673" t="s">
        <v>39</v>
      </c>
      <c r="K4673" t="s">
        <v>40</v>
      </c>
      <c r="L4673" t="s">
        <v>10766</v>
      </c>
      <c r="M4673" s="4">
        <v>44927</v>
      </c>
      <c r="N4673" s="4">
        <v>44957</v>
      </c>
      <c r="O4673" t="s">
        <v>42</v>
      </c>
      <c r="P4673" t="s">
        <v>122</v>
      </c>
      <c r="Q4673" t="s">
        <v>123</v>
      </c>
      <c r="R4673" t="s">
        <v>40</v>
      </c>
      <c r="S4673" t="s">
        <v>45</v>
      </c>
      <c r="T4673" t="s">
        <v>46</v>
      </c>
      <c r="U4673" s="4">
        <v>45041</v>
      </c>
      <c r="V4673" s="4">
        <v>45041</v>
      </c>
      <c r="W4673" t="s">
        <v>47</v>
      </c>
    </row>
    <row r="4674" spans="1:23">
      <c r="A4674" t="s">
        <v>10767</v>
      </c>
      <c r="B4674" t="s">
        <v>34</v>
      </c>
      <c r="C4674" s="4">
        <v>44927</v>
      </c>
      <c r="D4674" s="4">
        <v>45016</v>
      </c>
      <c r="E4674" t="s">
        <v>30</v>
      </c>
      <c r="F4674" t="s">
        <v>35</v>
      </c>
      <c r="G4674" t="s">
        <v>861</v>
      </c>
      <c r="H4674" t="s">
        <v>420</v>
      </c>
      <c r="I4674" t="s">
        <v>58</v>
      </c>
      <c r="J4674" t="s">
        <v>39</v>
      </c>
      <c r="K4674" t="s">
        <v>40</v>
      </c>
      <c r="L4674" t="s">
        <v>10768</v>
      </c>
      <c r="M4674" s="4">
        <v>44927</v>
      </c>
      <c r="N4674" s="4">
        <v>44957</v>
      </c>
      <c r="O4674" t="s">
        <v>79</v>
      </c>
      <c r="P4674" t="s">
        <v>276</v>
      </c>
      <c r="Q4674" t="s">
        <v>61</v>
      </c>
      <c r="R4674" t="s">
        <v>40</v>
      </c>
      <c r="S4674" t="s">
        <v>45</v>
      </c>
      <c r="T4674" t="s">
        <v>46</v>
      </c>
      <c r="U4674" s="4">
        <v>45041</v>
      </c>
      <c r="V4674" s="4">
        <v>45041</v>
      </c>
      <c r="W4674" t="s">
        <v>47</v>
      </c>
    </row>
    <row r="4675" spans="1:23">
      <c r="A4675" t="s">
        <v>10769</v>
      </c>
      <c r="B4675" t="s">
        <v>34</v>
      </c>
      <c r="C4675" s="4">
        <v>44927</v>
      </c>
      <c r="D4675" s="4">
        <v>45016</v>
      </c>
      <c r="E4675" t="s">
        <v>30</v>
      </c>
      <c r="F4675" t="s">
        <v>35</v>
      </c>
      <c r="G4675" t="s">
        <v>2588</v>
      </c>
      <c r="H4675" t="s">
        <v>151</v>
      </c>
      <c r="I4675" t="s">
        <v>466</v>
      </c>
      <c r="J4675" t="s">
        <v>39</v>
      </c>
      <c r="K4675" t="s">
        <v>40</v>
      </c>
      <c r="L4675" t="s">
        <v>10770</v>
      </c>
      <c r="M4675" s="4">
        <v>44958</v>
      </c>
      <c r="N4675" s="4">
        <v>44985</v>
      </c>
      <c r="O4675" t="s">
        <v>79</v>
      </c>
      <c r="P4675" t="s">
        <v>147</v>
      </c>
      <c r="Q4675" t="s">
        <v>148</v>
      </c>
      <c r="R4675" t="s">
        <v>40</v>
      </c>
      <c r="S4675" t="s">
        <v>45</v>
      </c>
      <c r="T4675" t="s">
        <v>46</v>
      </c>
      <c r="U4675" s="4">
        <v>45041</v>
      </c>
      <c r="V4675" s="4">
        <v>45041</v>
      </c>
      <c r="W4675" t="s">
        <v>47</v>
      </c>
    </row>
    <row r="4676" spans="1:23">
      <c r="A4676" t="s">
        <v>10771</v>
      </c>
      <c r="B4676" t="s">
        <v>34</v>
      </c>
      <c r="C4676" s="4">
        <v>44927</v>
      </c>
      <c r="D4676" s="4">
        <v>45016</v>
      </c>
      <c r="E4676" t="s">
        <v>30</v>
      </c>
      <c r="F4676" t="s">
        <v>35</v>
      </c>
      <c r="G4676" t="s">
        <v>1456</v>
      </c>
      <c r="H4676" t="s">
        <v>114</v>
      </c>
      <c r="I4676" t="s">
        <v>109</v>
      </c>
      <c r="J4676" t="s">
        <v>39</v>
      </c>
      <c r="K4676" t="s">
        <v>40</v>
      </c>
      <c r="L4676" t="s">
        <v>10772</v>
      </c>
      <c r="M4676" s="4">
        <v>44927</v>
      </c>
      <c r="N4676" s="4">
        <v>44957</v>
      </c>
      <c r="O4676" t="s">
        <v>42</v>
      </c>
      <c r="P4676" t="s">
        <v>167</v>
      </c>
      <c r="Q4676" t="s">
        <v>123</v>
      </c>
      <c r="R4676" t="s">
        <v>40</v>
      </c>
      <c r="S4676" t="s">
        <v>45</v>
      </c>
      <c r="T4676" t="s">
        <v>46</v>
      </c>
      <c r="U4676" s="4">
        <v>45041</v>
      </c>
      <c r="V4676" s="4">
        <v>45041</v>
      </c>
      <c r="W4676" t="s">
        <v>47</v>
      </c>
    </row>
    <row r="4677" spans="1:23">
      <c r="A4677" t="s">
        <v>10773</v>
      </c>
      <c r="B4677" t="s">
        <v>34</v>
      </c>
      <c r="C4677" s="4">
        <v>44927</v>
      </c>
      <c r="D4677" s="4">
        <v>45016</v>
      </c>
      <c r="E4677" t="s">
        <v>30</v>
      </c>
      <c r="F4677" t="s">
        <v>35</v>
      </c>
      <c r="G4677" t="s">
        <v>1833</v>
      </c>
      <c r="H4677" t="s">
        <v>420</v>
      </c>
      <c r="I4677" t="s">
        <v>58</v>
      </c>
      <c r="J4677" t="s">
        <v>39</v>
      </c>
      <c r="K4677" t="s">
        <v>40</v>
      </c>
      <c r="L4677" t="s">
        <v>10774</v>
      </c>
      <c r="M4677" s="4">
        <v>44927</v>
      </c>
      <c r="N4677" s="4">
        <v>44957</v>
      </c>
      <c r="O4677" t="s">
        <v>79</v>
      </c>
      <c r="P4677" t="s">
        <v>284</v>
      </c>
      <c r="Q4677" t="s">
        <v>106</v>
      </c>
      <c r="R4677" t="s">
        <v>40</v>
      </c>
      <c r="S4677" t="s">
        <v>45</v>
      </c>
      <c r="T4677" t="s">
        <v>46</v>
      </c>
      <c r="U4677" s="4">
        <v>45041</v>
      </c>
      <c r="V4677" s="4">
        <v>45041</v>
      </c>
      <c r="W4677" t="s">
        <v>47</v>
      </c>
    </row>
    <row r="4678" spans="1:23">
      <c r="A4678" t="s">
        <v>10775</v>
      </c>
      <c r="B4678" t="s">
        <v>34</v>
      </c>
      <c r="C4678" s="4">
        <v>44927</v>
      </c>
      <c r="D4678" s="4">
        <v>45016</v>
      </c>
      <c r="E4678" t="s">
        <v>30</v>
      </c>
      <c r="F4678" t="s">
        <v>35</v>
      </c>
      <c r="G4678" t="s">
        <v>1495</v>
      </c>
      <c r="H4678" t="s">
        <v>576</v>
      </c>
      <c r="I4678" t="s">
        <v>296</v>
      </c>
      <c r="J4678" t="s">
        <v>39</v>
      </c>
      <c r="K4678" t="s">
        <v>40</v>
      </c>
      <c r="L4678" t="s">
        <v>10776</v>
      </c>
      <c r="M4678" s="4">
        <v>44958</v>
      </c>
      <c r="N4678" s="4">
        <v>44985</v>
      </c>
      <c r="O4678" t="s">
        <v>79</v>
      </c>
      <c r="P4678" t="s">
        <v>105</v>
      </c>
      <c r="Q4678" t="s">
        <v>106</v>
      </c>
      <c r="R4678" t="s">
        <v>40</v>
      </c>
      <c r="S4678" t="s">
        <v>45</v>
      </c>
      <c r="T4678" t="s">
        <v>46</v>
      </c>
      <c r="U4678" s="4">
        <v>45041</v>
      </c>
      <c r="V4678" s="4">
        <v>45041</v>
      </c>
      <c r="W4678" t="s">
        <v>47</v>
      </c>
    </row>
    <row r="4679" spans="1:23">
      <c r="A4679" t="s">
        <v>10777</v>
      </c>
      <c r="B4679" t="s">
        <v>34</v>
      </c>
      <c r="C4679" s="4">
        <v>44927</v>
      </c>
      <c r="D4679" s="4">
        <v>45016</v>
      </c>
      <c r="E4679" t="s">
        <v>30</v>
      </c>
      <c r="F4679" t="s">
        <v>35</v>
      </c>
      <c r="G4679" t="s">
        <v>1452</v>
      </c>
      <c r="H4679" t="s">
        <v>1453</v>
      </c>
      <c r="I4679" t="s">
        <v>576</v>
      </c>
      <c r="J4679" t="s">
        <v>39</v>
      </c>
      <c r="K4679" t="s">
        <v>40</v>
      </c>
      <c r="L4679" t="s">
        <v>10778</v>
      </c>
      <c r="M4679" s="4">
        <v>44958</v>
      </c>
      <c r="N4679" s="4">
        <v>44985</v>
      </c>
      <c r="O4679" t="s">
        <v>79</v>
      </c>
      <c r="P4679" t="s">
        <v>299</v>
      </c>
      <c r="Q4679" t="s">
        <v>300</v>
      </c>
      <c r="R4679" t="s">
        <v>40</v>
      </c>
      <c r="S4679" t="s">
        <v>45</v>
      </c>
      <c r="T4679" t="s">
        <v>46</v>
      </c>
      <c r="U4679" s="4">
        <v>45041</v>
      </c>
      <c r="V4679" s="4">
        <v>45041</v>
      </c>
      <c r="W4679" t="s">
        <v>47</v>
      </c>
    </row>
    <row r="4680" spans="1:23">
      <c r="A4680" t="s">
        <v>10779</v>
      </c>
      <c r="B4680" t="s">
        <v>34</v>
      </c>
      <c r="C4680" s="4">
        <v>44927</v>
      </c>
      <c r="D4680" s="4">
        <v>45016</v>
      </c>
      <c r="E4680" t="s">
        <v>30</v>
      </c>
      <c r="F4680" t="s">
        <v>35</v>
      </c>
      <c r="G4680" t="s">
        <v>2095</v>
      </c>
      <c r="H4680" t="s">
        <v>576</v>
      </c>
      <c r="I4680" t="s">
        <v>263</v>
      </c>
      <c r="J4680" t="s">
        <v>39</v>
      </c>
      <c r="K4680" t="s">
        <v>40</v>
      </c>
      <c r="L4680" t="s">
        <v>10780</v>
      </c>
      <c r="M4680" s="4">
        <v>44986</v>
      </c>
      <c r="N4680" s="4">
        <v>45016</v>
      </c>
      <c r="O4680" t="s">
        <v>79</v>
      </c>
      <c r="P4680" t="s">
        <v>409</v>
      </c>
      <c r="Q4680" t="s">
        <v>142</v>
      </c>
      <c r="R4680" t="s">
        <v>40</v>
      </c>
      <c r="S4680" t="s">
        <v>45</v>
      </c>
      <c r="T4680" t="s">
        <v>46</v>
      </c>
      <c r="U4680" s="4">
        <v>45041</v>
      </c>
      <c r="V4680" s="4">
        <v>45041</v>
      </c>
      <c r="W4680" t="s">
        <v>47</v>
      </c>
    </row>
    <row r="4681" spans="1:23">
      <c r="A4681" t="s">
        <v>10781</v>
      </c>
      <c r="B4681" t="s">
        <v>34</v>
      </c>
      <c r="C4681" s="4">
        <v>44927</v>
      </c>
      <c r="D4681" s="4">
        <v>45016</v>
      </c>
      <c r="E4681" t="s">
        <v>30</v>
      </c>
      <c r="F4681" t="s">
        <v>35</v>
      </c>
      <c r="G4681" t="s">
        <v>2619</v>
      </c>
      <c r="H4681" t="s">
        <v>825</v>
      </c>
      <c r="I4681" t="s">
        <v>58</v>
      </c>
      <c r="J4681" t="s">
        <v>39</v>
      </c>
      <c r="K4681" t="s">
        <v>40</v>
      </c>
      <c r="L4681" t="s">
        <v>10782</v>
      </c>
      <c r="M4681" s="4">
        <v>44942</v>
      </c>
      <c r="N4681" s="4">
        <v>44957</v>
      </c>
      <c r="O4681" t="s">
        <v>42</v>
      </c>
      <c r="P4681" t="s">
        <v>260</v>
      </c>
      <c r="Q4681" t="s">
        <v>241</v>
      </c>
      <c r="R4681" t="s">
        <v>40</v>
      </c>
      <c r="S4681" t="s">
        <v>45</v>
      </c>
      <c r="T4681" t="s">
        <v>46</v>
      </c>
      <c r="U4681" s="4">
        <v>45041</v>
      </c>
      <c r="V4681" s="4">
        <v>45041</v>
      </c>
      <c r="W4681" t="s">
        <v>47</v>
      </c>
    </row>
    <row r="4682" spans="1:23">
      <c r="A4682" t="s">
        <v>10783</v>
      </c>
      <c r="B4682" t="s">
        <v>34</v>
      </c>
      <c r="C4682" s="4">
        <v>44927</v>
      </c>
      <c r="D4682" s="4">
        <v>45016</v>
      </c>
      <c r="E4682" t="s">
        <v>30</v>
      </c>
      <c r="F4682" t="s">
        <v>35</v>
      </c>
      <c r="G4682" t="s">
        <v>6924</v>
      </c>
      <c r="H4682" t="s">
        <v>420</v>
      </c>
      <c r="I4682" t="s">
        <v>502</v>
      </c>
      <c r="J4682" t="s">
        <v>39</v>
      </c>
      <c r="K4682" t="s">
        <v>40</v>
      </c>
      <c r="L4682" t="s">
        <v>10784</v>
      </c>
      <c r="M4682" s="4">
        <v>44927</v>
      </c>
      <c r="N4682" s="4">
        <v>44957</v>
      </c>
      <c r="O4682" t="s">
        <v>79</v>
      </c>
      <c r="P4682" t="s">
        <v>10785</v>
      </c>
      <c r="Q4682" t="s">
        <v>369</v>
      </c>
      <c r="R4682" t="s">
        <v>40</v>
      </c>
      <c r="S4682" t="s">
        <v>45</v>
      </c>
      <c r="T4682" t="s">
        <v>46</v>
      </c>
      <c r="U4682" s="4">
        <v>45041</v>
      </c>
      <c r="V4682" s="4">
        <v>45041</v>
      </c>
      <c r="W4682" t="s">
        <v>47</v>
      </c>
    </row>
    <row r="4683" spans="1:23">
      <c r="A4683" t="s">
        <v>10786</v>
      </c>
      <c r="B4683" t="s">
        <v>34</v>
      </c>
      <c r="C4683" s="4">
        <v>44927</v>
      </c>
      <c r="D4683" s="4">
        <v>45016</v>
      </c>
      <c r="E4683" t="s">
        <v>30</v>
      </c>
      <c r="F4683" t="s">
        <v>35</v>
      </c>
      <c r="G4683" t="s">
        <v>2698</v>
      </c>
      <c r="H4683" t="s">
        <v>420</v>
      </c>
      <c r="I4683" t="s">
        <v>58</v>
      </c>
      <c r="J4683" t="s">
        <v>39</v>
      </c>
      <c r="K4683" t="s">
        <v>40</v>
      </c>
      <c r="L4683" t="s">
        <v>10787</v>
      </c>
      <c r="M4683" s="4">
        <v>44927</v>
      </c>
      <c r="N4683" s="4">
        <v>44957</v>
      </c>
      <c r="O4683" t="s">
        <v>79</v>
      </c>
      <c r="P4683" t="s">
        <v>141</v>
      </c>
      <c r="Q4683" t="s">
        <v>142</v>
      </c>
      <c r="R4683" t="s">
        <v>40</v>
      </c>
      <c r="S4683" t="s">
        <v>45</v>
      </c>
      <c r="T4683" t="s">
        <v>46</v>
      </c>
      <c r="U4683" s="4">
        <v>45041</v>
      </c>
      <c r="V4683" s="4">
        <v>45041</v>
      </c>
      <c r="W4683" t="s">
        <v>47</v>
      </c>
    </row>
    <row r="4684" spans="1:23">
      <c r="A4684" t="s">
        <v>10788</v>
      </c>
      <c r="B4684" t="s">
        <v>34</v>
      </c>
      <c r="C4684" s="4">
        <v>44927</v>
      </c>
      <c r="D4684" s="4">
        <v>45016</v>
      </c>
      <c r="E4684" t="s">
        <v>30</v>
      </c>
      <c r="F4684" t="s">
        <v>35</v>
      </c>
      <c r="G4684" t="s">
        <v>700</v>
      </c>
      <c r="H4684" t="s">
        <v>466</v>
      </c>
      <c r="I4684" t="s">
        <v>701</v>
      </c>
      <c r="J4684" t="s">
        <v>39</v>
      </c>
      <c r="K4684" t="s">
        <v>40</v>
      </c>
      <c r="L4684" t="s">
        <v>10789</v>
      </c>
      <c r="M4684" s="4">
        <v>44958</v>
      </c>
      <c r="N4684" s="4">
        <v>44985</v>
      </c>
      <c r="O4684" t="s">
        <v>42</v>
      </c>
      <c r="P4684" t="s">
        <v>129</v>
      </c>
      <c r="Q4684" t="s">
        <v>130</v>
      </c>
      <c r="R4684" t="s">
        <v>40</v>
      </c>
      <c r="S4684" t="s">
        <v>45</v>
      </c>
      <c r="T4684" t="s">
        <v>46</v>
      </c>
      <c r="U4684" s="4">
        <v>45041</v>
      </c>
      <c r="V4684" s="4">
        <v>45041</v>
      </c>
      <c r="W4684" t="s">
        <v>47</v>
      </c>
    </row>
    <row r="4685" spans="1:23">
      <c r="A4685" t="s">
        <v>10790</v>
      </c>
      <c r="B4685" t="s">
        <v>34</v>
      </c>
      <c r="C4685" s="4">
        <v>44927</v>
      </c>
      <c r="D4685" s="4">
        <v>45016</v>
      </c>
      <c r="E4685" t="s">
        <v>30</v>
      </c>
      <c r="F4685" t="s">
        <v>35</v>
      </c>
      <c r="G4685" t="s">
        <v>4708</v>
      </c>
      <c r="H4685" t="s">
        <v>697</v>
      </c>
      <c r="I4685" t="s">
        <v>4709</v>
      </c>
      <c r="J4685" t="s">
        <v>39</v>
      </c>
      <c r="K4685" t="s">
        <v>40</v>
      </c>
      <c r="L4685" t="s">
        <v>10791</v>
      </c>
      <c r="M4685" s="4">
        <v>44986</v>
      </c>
      <c r="N4685" s="4">
        <v>45016</v>
      </c>
      <c r="O4685" t="s">
        <v>42</v>
      </c>
      <c r="P4685" t="s">
        <v>316</v>
      </c>
      <c r="Q4685" t="s">
        <v>317</v>
      </c>
      <c r="R4685" t="s">
        <v>40</v>
      </c>
      <c r="S4685" t="s">
        <v>45</v>
      </c>
      <c r="T4685" t="s">
        <v>46</v>
      </c>
      <c r="U4685" s="4">
        <v>45041</v>
      </c>
      <c r="V4685" s="4">
        <v>45041</v>
      </c>
      <c r="W4685" t="s">
        <v>47</v>
      </c>
    </row>
    <row r="4686" spans="1:23">
      <c r="A4686" t="s">
        <v>10792</v>
      </c>
      <c r="B4686" t="s">
        <v>34</v>
      </c>
      <c r="C4686" s="4">
        <v>44927</v>
      </c>
      <c r="D4686" s="4">
        <v>45016</v>
      </c>
      <c r="E4686" t="s">
        <v>30</v>
      </c>
      <c r="F4686" t="s">
        <v>35</v>
      </c>
      <c r="G4686" t="s">
        <v>190</v>
      </c>
      <c r="H4686" t="s">
        <v>576</v>
      </c>
      <c r="I4686" t="s">
        <v>6441</v>
      </c>
      <c r="J4686" t="s">
        <v>39</v>
      </c>
      <c r="K4686" t="s">
        <v>40</v>
      </c>
      <c r="L4686" t="s">
        <v>10793</v>
      </c>
      <c r="M4686" s="4">
        <v>44986</v>
      </c>
      <c r="N4686" s="4">
        <v>45016</v>
      </c>
      <c r="O4686" t="s">
        <v>42</v>
      </c>
      <c r="P4686" t="s">
        <v>53</v>
      </c>
      <c r="Q4686" t="s">
        <v>54</v>
      </c>
      <c r="R4686" t="s">
        <v>40</v>
      </c>
      <c r="S4686" t="s">
        <v>45</v>
      </c>
      <c r="T4686" t="s">
        <v>46</v>
      </c>
      <c r="U4686" s="4">
        <v>45041</v>
      </c>
      <c r="V4686" s="4">
        <v>45041</v>
      </c>
      <c r="W4686" t="s">
        <v>47</v>
      </c>
    </row>
    <row r="4687" spans="1:23">
      <c r="A4687" t="s">
        <v>10794</v>
      </c>
      <c r="B4687" t="s">
        <v>34</v>
      </c>
      <c r="C4687" s="4">
        <v>44927</v>
      </c>
      <c r="D4687" s="4">
        <v>45016</v>
      </c>
      <c r="E4687" t="s">
        <v>30</v>
      </c>
      <c r="F4687" t="s">
        <v>35</v>
      </c>
      <c r="G4687" t="s">
        <v>3244</v>
      </c>
      <c r="H4687" t="s">
        <v>3245</v>
      </c>
      <c r="I4687" t="s">
        <v>85</v>
      </c>
      <c r="J4687" t="s">
        <v>39</v>
      </c>
      <c r="K4687" t="s">
        <v>40</v>
      </c>
      <c r="L4687" t="s">
        <v>10795</v>
      </c>
      <c r="M4687" s="4">
        <v>44927</v>
      </c>
      <c r="N4687" s="4">
        <v>44957</v>
      </c>
      <c r="O4687" t="s">
        <v>42</v>
      </c>
      <c r="P4687" t="s">
        <v>98</v>
      </c>
      <c r="Q4687" t="s">
        <v>99</v>
      </c>
      <c r="R4687" t="s">
        <v>40</v>
      </c>
      <c r="S4687" t="s">
        <v>45</v>
      </c>
      <c r="T4687" t="s">
        <v>46</v>
      </c>
      <c r="U4687" s="4">
        <v>45041</v>
      </c>
      <c r="V4687" s="4">
        <v>45041</v>
      </c>
      <c r="W4687" t="s">
        <v>47</v>
      </c>
    </row>
    <row r="4688" spans="1:23">
      <c r="A4688" t="s">
        <v>10796</v>
      </c>
      <c r="B4688" t="s">
        <v>34</v>
      </c>
      <c r="C4688" s="4">
        <v>44927</v>
      </c>
      <c r="D4688" s="4">
        <v>45016</v>
      </c>
      <c r="E4688" t="s">
        <v>30</v>
      </c>
      <c r="F4688" t="s">
        <v>35</v>
      </c>
      <c r="G4688" t="s">
        <v>2573</v>
      </c>
      <c r="H4688" t="s">
        <v>576</v>
      </c>
      <c r="I4688" t="s">
        <v>63</v>
      </c>
      <c r="J4688" t="s">
        <v>39</v>
      </c>
      <c r="K4688" t="s">
        <v>40</v>
      </c>
      <c r="L4688" t="s">
        <v>10797</v>
      </c>
      <c r="M4688" s="4">
        <v>44986</v>
      </c>
      <c r="N4688" s="4">
        <v>45016</v>
      </c>
      <c r="O4688" t="s">
        <v>79</v>
      </c>
      <c r="P4688" t="s">
        <v>167</v>
      </c>
      <c r="Q4688" t="s">
        <v>123</v>
      </c>
      <c r="R4688" t="s">
        <v>40</v>
      </c>
      <c r="S4688" t="s">
        <v>45</v>
      </c>
      <c r="T4688" t="s">
        <v>46</v>
      </c>
      <c r="U4688" s="4">
        <v>45041</v>
      </c>
      <c r="V4688" s="4">
        <v>45041</v>
      </c>
      <c r="W4688" t="s">
        <v>47</v>
      </c>
    </row>
    <row r="4689" spans="1:23">
      <c r="A4689" t="s">
        <v>10798</v>
      </c>
      <c r="B4689" t="s">
        <v>34</v>
      </c>
      <c r="C4689" s="4">
        <v>44927</v>
      </c>
      <c r="D4689" s="4">
        <v>45016</v>
      </c>
      <c r="E4689" t="s">
        <v>30</v>
      </c>
      <c r="F4689" t="s">
        <v>35</v>
      </c>
      <c r="G4689" t="s">
        <v>770</v>
      </c>
      <c r="H4689" t="s">
        <v>151</v>
      </c>
      <c r="I4689" t="s">
        <v>151</v>
      </c>
      <c r="J4689" t="s">
        <v>39</v>
      </c>
      <c r="K4689" t="s">
        <v>40</v>
      </c>
      <c r="L4689" t="s">
        <v>10799</v>
      </c>
      <c r="M4689" s="4">
        <v>44958</v>
      </c>
      <c r="N4689" s="4">
        <v>44985</v>
      </c>
      <c r="O4689" t="s">
        <v>79</v>
      </c>
      <c r="P4689" t="s">
        <v>147</v>
      </c>
      <c r="Q4689" t="s">
        <v>148</v>
      </c>
      <c r="R4689" t="s">
        <v>40</v>
      </c>
      <c r="S4689" t="s">
        <v>45</v>
      </c>
      <c r="T4689" t="s">
        <v>46</v>
      </c>
      <c r="U4689" s="4">
        <v>45041</v>
      </c>
      <c r="V4689" s="4">
        <v>45041</v>
      </c>
      <c r="W4689" t="s">
        <v>47</v>
      </c>
    </row>
    <row r="4690" spans="1:23">
      <c r="A4690" t="s">
        <v>10800</v>
      </c>
      <c r="B4690" t="s">
        <v>34</v>
      </c>
      <c r="C4690" s="4">
        <v>44927</v>
      </c>
      <c r="D4690" s="4">
        <v>45016</v>
      </c>
      <c r="E4690" t="s">
        <v>30</v>
      </c>
      <c r="F4690" t="s">
        <v>35</v>
      </c>
      <c r="G4690" t="s">
        <v>3244</v>
      </c>
      <c r="H4690" t="s">
        <v>3245</v>
      </c>
      <c r="I4690" t="s">
        <v>85</v>
      </c>
      <c r="J4690" t="s">
        <v>39</v>
      </c>
      <c r="K4690" t="s">
        <v>40</v>
      </c>
      <c r="L4690" t="s">
        <v>10801</v>
      </c>
      <c r="M4690" s="4">
        <v>44986</v>
      </c>
      <c r="N4690" s="4">
        <v>45016</v>
      </c>
      <c r="O4690" t="s">
        <v>42</v>
      </c>
      <c r="P4690" t="s">
        <v>222</v>
      </c>
      <c r="Q4690" t="s">
        <v>223</v>
      </c>
      <c r="R4690" t="s">
        <v>40</v>
      </c>
      <c r="S4690" t="s">
        <v>45</v>
      </c>
      <c r="T4690" t="s">
        <v>46</v>
      </c>
      <c r="U4690" s="4">
        <v>45041</v>
      </c>
      <c r="V4690" s="4">
        <v>45041</v>
      </c>
      <c r="W4690" t="s">
        <v>47</v>
      </c>
    </row>
    <row r="4691" spans="1:23">
      <c r="A4691" t="s">
        <v>10802</v>
      </c>
      <c r="B4691" t="s">
        <v>34</v>
      </c>
      <c r="C4691" s="4">
        <v>44927</v>
      </c>
      <c r="D4691" s="4">
        <v>45016</v>
      </c>
      <c r="E4691" t="s">
        <v>30</v>
      </c>
      <c r="F4691" t="s">
        <v>35</v>
      </c>
      <c r="G4691" t="s">
        <v>1474</v>
      </c>
      <c r="H4691" t="s">
        <v>1475</v>
      </c>
      <c r="I4691" t="s">
        <v>354</v>
      </c>
      <c r="J4691" t="s">
        <v>39</v>
      </c>
      <c r="K4691" t="s">
        <v>40</v>
      </c>
      <c r="L4691" t="s">
        <v>10803</v>
      </c>
      <c r="M4691" s="4">
        <v>44927</v>
      </c>
      <c r="N4691" s="4">
        <v>44957</v>
      </c>
      <c r="O4691" t="s">
        <v>42</v>
      </c>
      <c r="P4691" t="s">
        <v>167</v>
      </c>
      <c r="Q4691" t="s">
        <v>123</v>
      </c>
      <c r="R4691" t="s">
        <v>40</v>
      </c>
      <c r="S4691" t="s">
        <v>45</v>
      </c>
      <c r="T4691" t="s">
        <v>46</v>
      </c>
      <c r="U4691" s="4">
        <v>45041</v>
      </c>
      <c r="V4691" s="4">
        <v>45041</v>
      </c>
      <c r="W4691" t="s">
        <v>47</v>
      </c>
    </row>
    <row r="4692" spans="1:23">
      <c r="A4692" t="s">
        <v>10804</v>
      </c>
      <c r="B4692" t="s">
        <v>34</v>
      </c>
      <c r="C4692" s="4">
        <v>44927</v>
      </c>
      <c r="D4692" s="4">
        <v>45016</v>
      </c>
      <c r="E4692" t="s">
        <v>30</v>
      </c>
      <c r="F4692" t="s">
        <v>35</v>
      </c>
      <c r="G4692" t="s">
        <v>4246</v>
      </c>
      <c r="H4692" t="s">
        <v>37</v>
      </c>
      <c r="I4692" t="s">
        <v>1112</v>
      </c>
      <c r="J4692" t="s">
        <v>39</v>
      </c>
      <c r="K4692" t="s">
        <v>40</v>
      </c>
      <c r="L4692" t="s">
        <v>10805</v>
      </c>
      <c r="M4692" s="4">
        <v>44927</v>
      </c>
      <c r="N4692" s="4">
        <v>44957</v>
      </c>
      <c r="O4692" t="s">
        <v>79</v>
      </c>
      <c r="P4692" t="s">
        <v>4248</v>
      </c>
      <c r="Q4692" t="s">
        <v>4249</v>
      </c>
      <c r="R4692" t="s">
        <v>40</v>
      </c>
      <c r="S4692" t="s">
        <v>45</v>
      </c>
      <c r="T4692" t="s">
        <v>46</v>
      </c>
      <c r="U4692" s="4">
        <v>45041</v>
      </c>
      <c r="V4692" s="4">
        <v>45041</v>
      </c>
      <c r="W4692" t="s">
        <v>47</v>
      </c>
    </row>
    <row r="4693" spans="1:23">
      <c r="A4693" t="s">
        <v>10806</v>
      </c>
      <c r="B4693" t="s">
        <v>34</v>
      </c>
      <c r="C4693" s="4">
        <v>44927</v>
      </c>
      <c r="D4693" s="4">
        <v>45016</v>
      </c>
      <c r="E4693" t="s">
        <v>30</v>
      </c>
      <c r="F4693" t="s">
        <v>35</v>
      </c>
      <c r="G4693" t="s">
        <v>985</v>
      </c>
      <c r="H4693" t="s">
        <v>420</v>
      </c>
      <c r="I4693" t="s">
        <v>64</v>
      </c>
      <c r="J4693" t="s">
        <v>39</v>
      </c>
      <c r="K4693" t="s">
        <v>40</v>
      </c>
      <c r="L4693" t="s">
        <v>10807</v>
      </c>
      <c r="M4693" s="4">
        <v>44927</v>
      </c>
      <c r="N4693" s="4">
        <v>44957</v>
      </c>
      <c r="O4693" t="s">
        <v>42</v>
      </c>
      <c r="P4693" t="s">
        <v>122</v>
      </c>
      <c r="Q4693" t="s">
        <v>123</v>
      </c>
      <c r="R4693" t="s">
        <v>40</v>
      </c>
      <c r="S4693" t="s">
        <v>45</v>
      </c>
      <c r="T4693" t="s">
        <v>46</v>
      </c>
      <c r="U4693" s="4">
        <v>45041</v>
      </c>
      <c r="V4693" s="4">
        <v>45041</v>
      </c>
      <c r="W4693" t="s">
        <v>47</v>
      </c>
    </row>
    <row r="4694" spans="1:23">
      <c r="A4694" t="s">
        <v>10808</v>
      </c>
      <c r="B4694" t="s">
        <v>34</v>
      </c>
      <c r="C4694" s="4">
        <v>44927</v>
      </c>
      <c r="D4694" s="4">
        <v>45016</v>
      </c>
      <c r="E4694" t="s">
        <v>30</v>
      </c>
      <c r="F4694" t="s">
        <v>35</v>
      </c>
      <c r="G4694" t="s">
        <v>2954</v>
      </c>
      <c r="H4694" t="s">
        <v>420</v>
      </c>
      <c r="I4694" t="s">
        <v>420</v>
      </c>
      <c r="J4694" t="s">
        <v>39</v>
      </c>
      <c r="K4694" t="s">
        <v>40</v>
      </c>
      <c r="L4694" t="s">
        <v>10809</v>
      </c>
      <c r="M4694" s="4">
        <v>44958</v>
      </c>
      <c r="N4694" s="4">
        <v>44985</v>
      </c>
      <c r="O4694" t="s">
        <v>42</v>
      </c>
      <c r="P4694" t="s">
        <v>147</v>
      </c>
      <c r="Q4694" t="s">
        <v>148</v>
      </c>
      <c r="R4694" t="s">
        <v>40</v>
      </c>
      <c r="S4694" t="s">
        <v>45</v>
      </c>
      <c r="T4694" t="s">
        <v>46</v>
      </c>
      <c r="U4694" s="4">
        <v>45041</v>
      </c>
      <c r="V4694" s="4">
        <v>45041</v>
      </c>
      <c r="W4694" t="s">
        <v>47</v>
      </c>
    </row>
    <row r="4695" spans="1:23">
      <c r="A4695" t="s">
        <v>10810</v>
      </c>
      <c r="B4695" t="s">
        <v>34</v>
      </c>
      <c r="C4695" s="4">
        <v>44927</v>
      </c>
      <c r="D4695" s="4">
        <v>45016</v>
      </c>
      <c r="E4695" t="s">
        <v>30</v>
      </c>
      <c r="F4695" t="s">
        <v>35</v>
      </c>
      <c r="G4695" t="s">
        <v>5161</v>
      </c>
      <c r="H4695" t="s">
        <v>1622</v>
      </c>
      <c r="I4695" t="s">
        <v>1338</v>
      </c>
      <c r="J4695" t="s">
        <v>39</v>
      </c>
      <c r="K4695" t="s">
        <v>40</v>
      </c>
      <c r="L4695" t="s">
        <v>10811</v>
      </c>
      <c r="M4695" s="4">
        <v>44986</v>
      </c>
      <c r="N4695" s="4">
        <v>45016</v>
      </c>
      <c r="O4695" t="s">
        <v>79</v>
      </c>
      <c r="P4695" t="s">
        <v>409</v>
      </c>
      <c r="Q4695" t="s">
        <v>142</v>
      </c>
      <c r="R4695" t="s">
        <v>40</v>
      </c>
      <c r="S4695" t="s">
        <v>45</v>
      </c>
      <c r="T4695" t="s">
        <v>46</v>
      </c>
      <c r="U4695" s="4">
        <v>45041</v>
      </c>
      <c r="V4695" s="4">
        <v>45041</v>
      </c>
      <c r="W4695" t="s">
        <v>47</v>
      </c>
    </row>
    <row r="4696" spans="1:23">
      <c r="A4696" t="s">
        <v>10812</v>
      </c>
      <c r="B4696" t="s">
        <v>34</v>
      </c>
      <c r="C4696" s="4">
        <v>44927</v>
      </c>
      <c r="D4696" s="4">
        <v>45016</v>
      </c>
      <c r="E4696" t="s">
        <v>30</v>
      </c>
      <c r="F4696" t="s">
        <v>35</v>
      </c>
      <c r="G4696" t="s">
        <v>692</v>
      </c>
      <c r="H4696" t="s">
        <v>151</v>
      </c>
      <c r="I4696" t="s">
        <v>693</v>
      </c>
      <c r="J4696" t="s">
        <v>39</v>
      </c>
      <c r="K4696" t="s">
        <v>40</v>
      </c>
      <c r="L4696" t="s">
        <v>10813</v>
      </c>
      <c r="M4696" s="4">
        <v>44986</v>
      </c>
      <c r="N4696" s="4">
        <v>45016</v>
      </c>
      <c r="O4696" t="s">
        <v>42</v>
      </c>
      <c r="P4696" t="s">
        <v>129</v>
      </c>
      <c r="Q4696" t="s">
        <v>130</v>
      </c>
      <c r="R4696" t="s">
        <v>40</v>
      </c>
      <c r="S4696" t="s">
        <v>45</v>
      </c>
      <c r="T4696" t="s">
        <v>46</v>
      </c>
      <c r="U4696" s="4">
        <v>45041</v>
      </c>
      <c r="V4696" s="4">
        <v>45041</v>
      </c>
      <c r="W4696" t="s">
        <v>47</v>
      </c>
    </row>
    <row r="4697" spans="1:23">
      <c r="A4697" t="s">
        <v>10814</v>
      </c>
      <c r="B4697" t="s">
        <v>34</v>
      </c>
      <c r="C4697" s="4">
        <v>44927</v>
      </c>
      <c r="D4697" s="4">
        <v>45016</v>
      </c>
      <c r="E4697" t="s">
        <v>30</v>
      </c>
      <c r="F4697" t="s">
        <v>35</v>
      </c>
      <c r="G4697" t="s">
        <v>742</v>
      </c>
      <c r="H4697" t="s">
        <v>151</v>
      </c>
      <c r="I4697" t="s">
        <v>743</v>
      </c>
      <c r="J4697" t="s">
        <v>39</v>
      </c>
      <c r="K4697" t="s">
        <v>40</v>
      </c>
      <c r="L4697" t="s">
        <v>10815</v>
      </c>
      <c r="M4697" s="4">
        <v>44986</v>
      </c>
      <c r="N4697" s="4">
        <v>45016</v>
      </c>
      <c r="O4697" t="s">
        <v>42</v>
      </c>
      <c r="P4697" t="s">
        <v>167</v>
      </c>
      <c r="Q4697" t="s">
        <v>123</v>
      </c>
      <c r="R4697" t="s">
        <v>40</v>
      </c>
      <c r="S4697" t="s">
        <v>45</v>
      </c>
      <c r="T4697" t="s">
        <v>46</v>
      </c>
      <c r="U4697" s="4">
        <v>45041</v>
      </c>
      <c r="V4697" s="4">
        <v>45041</v>
      </c>
      <c r="W4697" t="s">
        <v>47</v>
      </c>
    </row>
    <row r="4698" spans="1:23">
      <c r="A4698" t="s">
        <v>10816</v>
      </c>
      <c r="B4698" t="s">
        <v>34</v>
      </c>
      <c r="C4698" s="4">
        <v>44927</v>
      </c>
      <c r="D4698" s="4">
        <v>45016</v>
      </c>
      <c r="E4698" t="s">
        <v>30</v>
      </c>
      <c r="F4698" t="s">
        <v>35</v>
      </c>
      <c r="G4698" t="s">
        <v>770</v>
      </c>
      <c r="H4698" t="s">
        <v>771</v>
      </c>
      <c r="I4698" t="s">
        <v>772</v>
      </c>
      <c r="J4698" t="s">
        <v>39</v>
      </c>
      <c r="K4698" t="s">
        <v>40</v>
      </c>
      <c r="L4698" t="s">
        <v>10817</v>
      </c>
      <c r="M4698" s="4">
        <v>44958</v>
      </c>
      <c r="N4698" s="4">
        <v>44985</v>
      </c>
      <c r="O4698" t="s">
        <v>79</v>
      </c>
      <c r="P4698" t="s">
        <v>232</v>
      </c>
      <c r="Q4698" t="s">
        <v>223</v>
      </c>
      <c r="R4698" t="s">
        <v>40</v>
      </c>
      <c r="S4698" t="s">
        <v>45</v>
      </c>
      <c r="T4698" t="s">
        <v>46</v>
      </c>
      <c r="U4698" s="4">
        <v>45041</v>
      </c>
      <c r="V4698" s="4">
        <v>45041</v>
      </c>
      <c r="W4698" t="s">
        <v>47</v>
      </c>
    </row>
    <row r="4699" spans="1:23">
      <c r="A4699" t="s">
        <v>10818</v>
      </c>
      <c r="B4699" t="s">
        <v>34</v>
      </c>
      <c r="C4699" s="4">
        <v>44927</v>
      </c>
      <c r="D4699" s="4">
        <v>45016</v>
      </c>
      <c r="E4699" t="s">
        <v>30</v>
      </c>
      <c r="F4699" t="s">
        <v>35</v>
      </c>
      <c r="G4699" t="s">
        <v>677</v>
      </c>
      <c r="H4699" t="s">
        <v>420</v>
      </c>
      <c r="I4699" t="s">
        <v>678</v>
      </c>
      <c r="J4699" t="s">
        <v>39</v>
      </c>
      <c r="K4699" t="s">
        <v>40</v>
      </c>
      <c r="L4699" t="s">
        <v>10819</v>
      </c>
      <c r="M4699" s="4">
        <v>44958</v>
      </c>
      <c r="N4699" s="4">
        <v>44985</v>
      </c>
      <c r="O4699" t="s">
        <v>79</v>
      </c>
      <c r="P4699" t="s">
        <v>167</v>
      </c>
      <c r="Q4699" t="s">
        <v>123</v>
      </c>
      <c r="R4699" t="s">
        <v>40</v>
      </c>
      <c r="S4699" t="s">
        <v>45</v>
      </c>
      <c r="T4699" t="s">
        <v>46</v>
      </c>
      <c r="U4699" s="4">
        <v>45041</v>
      </c>
      <c r="V4699" s="4">
        <v>45041</v>
      </c>
      <c r="W4699" t="s">
        <v>47</v>
      </c>
    </row>
    <row r="4700" spans="1:23">
      <c r="A4700" t="s">
        <v>10820</v>
      </c>
      <c r="B4700" t="s">
        <v>34</v>
      </c>
      <c r="C4700" s="4">
        <v>44927</v>
      </c>
      <c r="D4700" s="4">
        <v>45016</v>
      </c>
      <c r="E4700" t="s">
        <v>30</v>
      </c>
      <c r="F4700" t="s">
        <v>35</v>
      </c>
      <c r="G4700" t="s">
        <v>765</v>
      </c>
      <c r="H4700" t="s">
        <v>766</v>
      </c>
      <c r="I4700" t="s">
        <v>767</v>
      </c>
      <c r="J4700" t="s">
        <v>39</v>
      </c>
      <c r="K4700" t="s">
        <v>40</v>
      </c>
      <c r="L4700" t="s">
        <v>10821</v>
      </c>
      <c r="M4700" s="4">
        <v>44986</v>
      </c>
      <c r="N4700" s="4">
        <v>45016</v>
      </c>
      <c r="O4700" t="s">
        <v>79</v>
      </c>
      <c r="P4700" t="s">
        <v>129</v>
      </c>
      <c r="Q4700" t="s">
        <v>130</v>
      </c>
      <c r="R4700" t="s">
        <v>40</v>
      </c>
      <c r="S4700" t="s">
        <v>45</v>
      </c>
      <c r="T4700" t="s">
        <v>46</v>
      </c>
      <c r="U4700" s="4">
        <v>45041</v>
      </c>
      <c r="V4700" s="4">
        <v>45041</v>
      </c>
      <c r="W4700" t="s">
        <v>47</v>
      </c>
    </row>
    <row r="4701" spans="1:23">
      <c r="A4701" t="s">
        <v>10822</v>
      </c>
      <c r="B4701" t="s">
        <v>34</v>
      </c>
      <c r="C4701" s="4">
        <v>44927</v>
      </c>
      <c r="D4701" s="4">
        <v>45016</v>
      </c>
      <c r="E4701" t="s">
        <v>30</v>
      </c>
      <c r="F4701" t="s">
        <v>35</v>
      </c>
      <c r="G4701" t="s">
        <v>2657</v>
      </c>
      <c r="H4701" t="s">
        <v>766</v>
      </c>
      <c r="I4701" t="s">
        <v>51</v>
      </c>
      <c r="J4701" t="s">
        <v>39</v>
      </c>
      <c r="K4701" t="s">
        <v>40</v>
      </c>
      <c r="L4701" t="s">
        <v>10823</v>
      </c>
      <c r="M4701" s="4">
        <v>44986</v>
      </c>
      <c r="N4701" s="4">
        <v>45016</v>
      </c>
      <c r="O4701" t="s">
        <v>42</v>
      </c>
      <c r="P4701" t="s">
        <v>368</v>
      </c>
      <c r="Q4701" t="s">
        <v>369</v>
      </c>
      <c r="R4701" t="s">
        <v>40</v>
      </c>
      <c r="S4701" t="s">
        <v>45</v>
      </c>
      <c r="T4701" t="s">
        <v>46</v>
      </c>
      <c r="U4701" s="4">
        <v>45041</v>
      </c>
      <c r="V4701" s="4">
        <v>45041</v>
      </c>
      <c r="W4701" t="s">
        <v>47</v>
      </c>
    </row>
    <row r="4702" spans="1:23">
      <c r="A4702" t="s">
        <v>10824</v>
      </c>
      <c r="B4702" t="s">
        <v>34</v>
      </c>
      <c r="C4702" s="4">
        <v>44927</v>
      </c>
      <c r="D4702" s="4">
        <v>45016</v>
      </c>
      <c r="E4702" t="s">
        <v>30</v>
      </c>
      <c r="F4702" t="s">
        <v>35</v>
      </c>
      <c r="G4702" t="s">
        <v>1607</v>
      </c>
      <c r="H4702" t="s">
        <v>1293</v>
      </c>
      <c r="I4702" t="s">
        <v>497</v>
      </c>
      <c r="J4702" t="s">
        <v>39</v>
      </c>
      <c r="K4702" t="s">
        <v>40</v>
      </c>
      <c r="L4702" t="s">
        <v>10825</v>
      </c>
      <c r="M4702" s="4">
        <v>44986</v>
      </c>
      <c r="N4702" s="4">
        <v>45016</v>
      </c>
      <c r="O4702" t="s">
        <v>79</v>
      </c>
      <c r="P4702" t="s">
        <v>147</v>
      </c>
      <c r="Q4702" t="s">
        <v>148</v>
      </c>
      <c r="R4702" t="s">
        <v>40</v>
      </c>
      <c r="S4702" t="s">
        <v>45</v>
      </c>
      <c r="T4702" t="s">
        <v>46</v>
      </c>
      <c r="U4702" s="4">
        <v>45041</v>
      </c>
      <c r="V4702" s="4">
        <v>45041</v>
      </c>
      <c r="W4702" t="s">
        <v>47</v>
      </c>
    </row>
    <row r="4703" spans="1:23">
      <c r="A4703" t="s">
        <v>10826</v>
      </c>
      <c r="B4703" t="s">
        <v>34</v>
      </c>
      <c r="C4703" s="4">
        <v>44927</v>
      </c>
      <c r="D4703" s="4">
        <v>45016</v>
      </c>
      <c r="E4703" t="s">
        <v>30</v>
      </c>
      <c r="F4703" t="s">
        <v>35</v>
      </c>
      <c r="G4703" t="s">
        <v>512</v>
      </c>
      <c r="H4703" t="s">
        <v>781</v>
      </c>
      <c r="I4703" t="s">
        <v>37</v>
      </c>
      <c r="J4703" t="s">
        <v>39</v>
      </c>
      <c r="K4703" t="s">
        <v>40</v>
      </c>
      <c r="L4703" t="s">
        <v>10827</v>
      </c>
      <c r="M4703" s="4">
        <v>44942</v>
      </c>
      <c r="N4703" s="4">
        <v>44957</v>
      </c>
      <c r="O4703" t="s">
        <v>42</v>
      </c>
      <c r="P4703" t="s">
        <v>578</v>
      </c>
      <c r="Q4703" t="s">
        <v>44</v>
      </c>
      <c r="R4703" t="s">
        <v>40</v>
      </c>
      <c r="S4703" t="s">
        <v>45</v>
      </c>
      <c r="T4703" t="s">
        <v>46</v>
      </c>
      <c r="U4703" s="4">
        <v>45041</v>
      </c>
      <c r="V4703" s="4">
        <v>45041</v>
      </c>
      <c r="W4703" t="s">
        <v>47</v>
      </c>
    </row>
    <row r="4704" spans="1:23">
      <c r="A4704" t="s">
        <v>10828</v>
      </c>
      <c r="B4704" t="s">
        <v>34</v>
      </c>
      <c r="C4704" s="4">
        <v>44927</v>
      </c>
      <c r="D4704" s="4">
        <v>45016</v>
      </c>
      <c r="E4704" t="s">
        <v>30</v>
      </c>
      <c r="F4704" t="s">
        <v>35</v>
      </c>
      <c r="G4704" t="s">
        <v>1804</v>
      </c>
      <c r="H4704" t="s">
        <v>145</v>
      </c>
      <c r="I4704" t="s">
        <v>85</v>
      </c>
      <c r="J4704" t="s">
        <v>39</v>
      </c>
      <c r="K4704" t="s">
        <v>40</v>
      </c>
      <c r="L4704" t="s">
        <v>10829</v>
      </c>
      <c r="M4704" s="4">
        <v>44958</v>
      </c>
      <c r="N4704" s="4">
        <v>44985</v>
      </c>
      <c r="O4704" t="s">
        <v>79</v>
      </c>
      <c r="P4704" t="s">
        <v>288</v>
      </c>
      <c r="Q4704" t="s">
        <v>289</v>
      </c>
      <c r="R4704" t="s">
        <v>40</v>
      </c>
      <c r="S4704" t="s">
        <v>45</v>
      </c>
      <c r="T4704" t="s">
        <v>46</v>
      </c>
      <c r="U4704" s="4">
        <v>45041</v>
      </c>
      <c r="V4704" s="4">
        <v>45041</v>
      </c>
      <c r="W4704" t="s">
        <v>47</v>
      </c>
    </row>
    <row r="4705" spans="1:23">
      <c r="A4705" t="s">
        <v>10830</v>
      </c>
      <c r="B4705" t="s">
        <v>34</v>
      </c>
      <c r="C4705" s="4">
        <v>44927</v>
      </c>
      <c r="D4705" s="4">
        <v>45016</v>
      </c>
      <c r="E4705" t="s">
        <v>30</v>
      </c>
      <c r="F4705" t="s">
        <v>35</v>
      </c>
      <c r="G4705" t="s">
        <v>10831</v>
      </c>
      <c r="H4705" t="s">
        <v>37</v>
      </c>
      <c r="I4705" t="s">
        <v>37</v>
      </c>
      <c r="J4705" t="s">
        <v>39</v>
      </c>
      <c r="K4705" t="s">
        <v>40</v>
      </c>
      <c r="L4705" t="s">
        <v>826</v>
      </c>
      <c r="M4705" s="4">
        <v>44958</v>
      </c>
      <c r="N4705" s="4">
        <v>44985</v>
      </c>
      <c r="O4705" t="s">
        <v>42</v>
      </c>
      <c r="P4705" t="s">
        <v>129</v>
      </c>
      <c r="Q4705" t="s">
        <v>130</v>
      </c>
      <c r="R4705" t="s">
        <v>40</v>
      </c>
      <c r="S4705" t="s">
        <v>45</v>
      </c>
      <c r="T4705" t="s">
        <v>46</v>
      </c>
      <c r="U4705" s="4">
        <v>45041</v>
      </c>
      <c r="V4705" s="4">
        <v>45041</v>
      </c>
      <c r="W4705" t="s">
        <v>47</v>
      </c>
    </row>
    <row r="4706" spans="1:23">
      <c r="A4706" t="s">
        <v>10832</v>
      </c>
      <c r="B4706" t="s">
        <v>34</v>
      </c>
      <c r="C4706" s="4">
        <v>44927</v>
      </c>
      <c r="D4706" s="4">
        <v>45016</v>
      </c>
      <c r="E4706" t="s">
        <v>30</v>
      </c>
      <c r="F4706" t="s">
        <v>35</v>
      </c>
      <c r="G4706" t="s">
        <v>201</v>
      </c>
      <c r="H4706" t="s">
        <v>420</v>
      </c>
      <c r="I4706" t="s">
        <v>63</v>
      </c>
      <c r="J4706" t="s">
        <v>39</v>
      </c>
      <c r="K4706" t="s">
        <v>40</v>
      </c>
      <c r="L4706" t="s">
        <v>10833</v>
      </c>
      <c r="M4706" s="4">
        <v>44986</v>
      </c>
      <c r="N4706" s="4">
        <v>45016</v>
      </c>
      <c r="O4706" t="s">
        <v>42</v>
      </c>
      <c r="P4706" t="s">
        <v>182</v>
      </c>
      <c r="Q4706" t="s">
        <v>183</v>
      </c>
      <c r="R4706" t="s">
        <v>40</v>
      </c>
      <c r="S4706" t="s">
        <v>45</v>
      </c>
      <c r="T4706" t="s">
        <v>46</v>
      </c>
      <c r="U4706" s="4">
        <v>45041</v>
      </c>
      <c r="V4706" s="4">
        <v>45041</v>
      </c>
      <c r="W4706" t="s">
        <v>47</v>
      </c>
    </row>
    <row r="4707" spans="1:23">
      <c r="A4707" t="s">
        <v>10834</v>
      </c>
      <c r="B4707" t="s">
        <v>34</v>
      </c>
      <c r="C4707" s="4">
        <v>44927</v>
      </c>
      <c r="D4707" s="4">
        <v>45016</v>
      </c>
      <c r="E4707" t="s">
        <v>30</v>
      </c>
      <c r="F4707" t="s">
        <v>35</v>
      </c>
      <c r="G4707" t="s">
        <v>725</v>
      </c>
      <c r="H4707" t="s">
        <v>151</v>
      </c>
      <c r="I4707" t="s">
        <v>709</v>
      </c>
      <c r="J4707" t="s">
        <v>39</v>
      </c>
      <c r="K4707" t="s">
        <v>40</v>
      </c>
      <c r="L4707" t="s">
        <v>10835</v>
      </c>
      <c r="M4707" s="4">
        <v>44986</v>
      </c>
      <c r="N4707" s="4">
        <v>45016</v>
      </c>
      <c r="O4707" t="s">
        <v>42</v>
      </c>
      <c r="P4707" t="s">
        <v>222</v>
      </c>
      <c r="Q4707" t="s">
        <v>223</v>
      </c>
      <c r="R4707" t="s">
        <v>40</v>
      </c>
      <c r="S4707" t="s">
        <v>45</v>
      </c>
      <c r="T4707" t="s">
        <v>46</v>
      </c>
      <c r="U4707" s="4">
        <v>45041</v>
      </c>
      <c r="V4707" s="4">
        <v>45041</v>
      </c>
      <c r="W4707" t="s">
        <v>47</v>
      </c>
    </row>
    <row r="4708" spans="1:23">
      <c r="A4708" t="s">
        <v>10836</v>
      </c>
      <c r="B4708" t="s">
        <v>34</v>
      </c>
      <c r="C4708" s="4">
        <v>44927</v>
      </c>
      <c r="D4708" s="4">
        <v>45016</v>
      </c>
      <c r="E4708" t="s">
        <v>30</v>
      </c>
      <c r="F4708" t="s">
        <v>35</v>
      </c>
      <c r="G4708" t="s">
        <v>2835</v>
      </c>
      <c r="H4708" t="s">
        <v>37</v>
      </c>
      <c r="I4708" t="s">
        <v>85</v>
      </c>
      <c r="J4708" t="s">
        <v>39</v>
      </c>
      <c r="K4708" t="s">
        <v>40</v>
      </c>
      <c r="L4708" t="s">
        <v>10837</v>
      </c>
      <c r="M4708" s="4">
        <v>44958</v>
      </c>
      <c r="N4708" s="4">
        <v>44985</v>
      </c>
      <c r="O4708" t="s">
        <v>42</v>
      </c>
      <c r="P4708" t="s">
        <v>43</v>
      </c>
      <c r="Q4708" t="s">
        <v>44</v>
      </c>
      <c r="R4708" t="s">
        <v>40</v>
      </c>
      <c r="S4708" t="s">
        <v>45</v>
      </c>
      <c r="T4708" t="s">
        <v>46</v>
      </c>
      <c r="U4708" s="4">
        <v>45041</v>
      </c>
      <c r="V4708" s="4">
        <v>45041</v>
      </c>
      <c r="W4708" t="s">
        <v>47</v>
      </c>
    </row>
    <row r="4709" spans="1:23">
      <c r="A4709" t="s">
        <v>10838</v>
      </c>
      <c r="B4709" t="s">
        <v>34</v>
      </c>
      <c r="C4709" s="4">
        <v>44927</v>
      </c>
      <c r="D4709" s="4">
        <v>45016</v>
      </c>
      <c r="E4709" t="s">
        <v>30</v>
      </c>
      <c r="F4709" t="s">
        <v>35</v>
      </c>
      <c r="G4709" t="s">
        <v>2098</v>
      </c>
      <c r="H4709" t="s">
        <v>420</v>
      </c>
      <c r="I4709" t="s">
        <v>480</v>
      </c>
      <c r="J4709" t="s">
        <v>39</v>
      </c>
      <c r="K4709" t="s">
        <v>40</v>
      </c>
      <c r="L4709" t="s">
        <v>10839</v>
      </c>
      <c r="M4709" s="4">
        <v>44986</v>
      </c>
      <c r="N4709" s="4">
        <v>45016</v>
      </c>
      <c r="O4709" t="s">
        <v>79</v>
      </c>
      <c r="P4709" t="s">
        <v>222</v>
      </c>
      <c r="Q4709" t="s">
        <v>223</v>
      </c>
      <c r="R4709" t="s">
        <v>40</v>
      </c>
      <c r="S4709" t="s">
        <v>45</v>
      </c>
      <c r="T4709" t="s">
        <v>46</v>
      </c>
      <c r="U4709" s="4">
        <v>45041</v>
      </c>
      <c r="V4709" s="4">
        <v>45041</v>
      </c>
      <c r="W4709" t="s">
        <v>47</v>
      </c>
    </row>
    <row r="4710" spans="1:23">
      <c r="A4710" t="s">
        <v>10840</v>
      </c>
      <c r="B4710" t="s">
        <v>34</v>
      </c>
      <c r="C4710" s="4">
        <v>44927</v>
      </c>
      <c r="D4710" s="4">
        <v>45016</v>
      </c>
      <c r="E4710" t="s">
        <v>30</v>
      </c>
      <c r="F4710" t="s">
        <v>35</v>
      </c>
      <c r="G4710" t="s">
        <v>1285</v>
      </c>
      <c r="H4710" t="s">
        <v>37</v>
      </c>
      <c r="I4710" t="s">
        <v>3516</v>
      </c>
      <c r="J4710" t="s">
        <v>39</v>
      </c>
      <c r="K4710" t="s">
        <v>40</v>
      </c>
      <c r="L4710" t="s">
        <v>10841</v>
      </c>
      <c r="M4710" s="4">
        <v>44958</v>
      </c>
      <c r="N4710" s="4">
        <v>44985</v>
      </c>
      <c r="O4710" t="s">
        <v>79</v>
      </c>
      <c r="P4710" t="s">
        <v>105</v>
      </c>
      <c r="Q4710" t="s">
        <v>106</v>
      </c>
      <c r="R4710" t="s">
        <v>40</v>
      </c>
      <c r="S4710" t="s">
        <v>45</v>
      </c>
      <c r="T4710" t="s">
        <v>46</v>
      </c>
      <c r="U4710" s="4">
        <v>45041</v>
      </c>
      <c r="V4710" s="4">
        <v>45041</v>
      </c>
      <c r="W4710" t="s">
        <v>47</v>
      </c>
    </row>
    <row r="4711" spans="1:23">
      <c r="A4711" t="s">
        <v>10842</v>
      </c>
      <c r="B4711" t="s">
        <v>34</v>
      </c>
      <c r="C4711" s="4">
        <v>44927</v>
      </c>
      <c r="D4711" s="4">
        <v>45016</v>
      </c>
      <c r="E4711" t="s">
        <v>30</v>
      </c>
      <c r="F4711" t="s">
        <v>35</v>
      </c>
      <c r="G4711" t="s">
        <v>835</v>
      </c>
      <c r="H4711" t="s">
        <v>77</v>
      </c>
      <c r="I4711" t="s">
        <v>120</v>
      </c>
      <c r="J4711" t="s">
        <v>39</v>
      </c>
      <c r="K4711" t="s">
        <v>40</v>
      </c>
      <c r="L4711" t="s">
        <v>10843</v>
      </c>
      <c r="M4711" s="4">
        <v>44927</v>
      </c>
      <c r="N4711" s="4">
        <v>44957</v>
      </c>
      <c r="O4711" t="s">
        <v>42</v>
      </c>
      <c r="P4711" t="s">
        <v>182</v>
      </c>
      <c r="Q4711" t="s">
        <v>183</v>
      </c>
      <c r="R4711" t="s">
        <v>40</v>
      </c>
      <c r="S4711" t="s">
        <v>45</v>
      </c>
      <c r="T4711" t="s">
        <v>46</v>
      </c>
      <c r="U4711" s="4">
        <v>45041</v>
      </c>
      <c r="V4711" s="4">
        <v>45041</v>
      </c>
      <c r="W4711" t="s">
        <v>47</v>
      </c>
    </row>
    <row r="4712" spans="1:23">
      <c r="A4712" t="s">
        <v>10844</v>
      </c>
      <c r="B4712" t="s">
        <v>34</v>
      </c>
      <c r="C4712" s="4">
        <v>44927</v>
      </c>
      <c r="D4712" s="4">
        <v>45016</v>
      </c>
      <c r="E4712" t="s">
        <v>30</v>
      </c>
      <c r="F4712" t="s">
        <v>35</v>
      </c>
      <c r="G4712" t="s">
        <v>4284</v>
      </c>
      <c r="H4712" t="s">
        <v>77</v>
      </c>
      <c r="I4712" t="s">
        <v>420</v>
      </c>
      <c r="J4712" t="s">
        <v>39</v>
      </c>
      <c r="K4712" t="s">
        <v>40</v>
      </c>
      <c r="L4712" t="s">
        <v>10845</v>
      </c>
      <c r="M4712" s="4">
        <v>44927</v>
      </c>
      <c r="N4712" s="4">
        <v>44957</v>
      </c>
      <c r="O4712" t="s">
        <v>79</v>
      </c>
      <c r="P4712" t="s">
        <v>60</v>
      </c>
      <c r="Q4712" t="s">
        <v>61</v>
      </c>
      <c r="R4712" t="s">
        <v>40</v>
      </c>
      <c r="S4712" t="s">
        <v>45</v>
      </c>
      <c r="T4712" t="s">
        <v>46</v>
      </c>
      <c r="U4712" s="4">
        <v>45041</v>
      </c>
      <c r="V4712" s="4">
        <v>45041</v>
      </c>
      <c r="W4712" t="s">
        <v>47</v>
      </c>
    </row>
    <row r="4713" spans="1:23">
      <c r="A4713" t="s">
        <v>10846</v>
      </c>
      <c r="B4713" t="s">
        <v>34</v>
      </c>
      <c r="C4713" s="4">
        <v>44927</v>
      </c>
      <c r="D4713" s="4">
        <v>45016</v>
      </c>
      <c r="E4713" t="s">
        <v>30</v>
      </c>
      <c r="F4713" t="s">
        <v>35</v>
      </c>
      <c r="G4713" t="s">
        <v>892</v>
      </c>
      <c r="H4713" t="s">
        <v>10847</v>
      </c>
      <c r="I4713" t="s">
        <v>10848</v>
      </c>
      <c r="J4713" t="s">
        <v>39</v>
      </c>
      <c r="K4713" t="s">
        <v>40</v>
      </c>
      <c r="L4713" t="s">
        <v>10849</v>
      </c>
      <c r="M4713" s="4">
        <v>44942</v>
      </c>
      <c r="N4713" s="4">
        <v>44957</v>
      </c>
      <c r="O4713" t="s">
        <v>42</v>
      </c>
      <c r="P4713" t="s">
        <v>330</v>
      </c>
      <c r="Q4713" t="s">
        <v>331</v>
      </c>
      <c r="R4713" t="s">
        <v>40</v>
      </c>
      <c r="S4713" t="s">
        <v>45</v>
      </c>
      <c r="T4713" t="s">
        <v>46</v>
      </c>
      <c r="U4713" s="4">
        <v>45041</v>
      </c>
      <c r="V4713" s="4">
        <v>45041</v>
      </c>
      <c r="W4713" t="s">
        <v>47</v>
      </c>
    </row>
    <row r="4714" spans="1:23">
      <c r="A4714" t="s">
        <v>10850</v>
      </c>
      <c r="B4714" t="s">
        <v>34</v>
      </c>
      <c r="C4714" s="4">
        <v>44927</v>
      </c>
      <c r="D4714" s="4">
        <v>45016</v>
      </c>
      <c r="E4714" t="s">
        <v>30</v>
      </c>
      <c r="F4714" t="s">
        <v>35</v>
      </c>
      <c r="G4714" t="s">
        <v>1024</v>
      </c>
      <c r="H4714" t="s">
        <v>420</v>
      </c>
      <c r="I4714" t="s">
        <v>85</v>
      </c>
      <c r="J4714" t="s">
        <v>39</v>
      </c>
      <c r="K4714" t="s">
        <v>40</v>
      </c>
      <c r="L4714" t="s">
        <v>10851</v>
      </c>
      <c r="M4714" s="4">
        <v>44986</v>
      </c>
      <c r="N4714" s="4">
        <v>45016</v>
      </c>
      <c r="O4714" t="s">
        <v>42</v>
      </c>
      <c r="P4714" t="s">
        <v>222</v>
      </c>
      <c r="Q4714" t="s">
        <v>223</v>
      </c>
      <c r="R4714" t="s">
        <v>40</v>
      </c>
      <c r="S4714" t="s">
        <v>45</v>
      </c>
      <c r="T4714" t="s">
        <v>46</v>
      </c>
      <c r="U4714" s="4">
        <v>45041</v>
      </c>
      <c r="V4714" s="4">
        <v>45041</v>
      </c>
      <c r="W4714" t="s">
        <v>47</v>
      </c>
    </row>
    <row r="4715" spans="1:23">
      <c r="A4715" t="s">
        <v>10852</v>
      </c>
      <c r="B4715" t="s">
        <v>34</v>
      </c>
      <c r="C4715" s="4">
        <v>44927</v>
      </c>
      <c r="D4715" s="4">
        <v>45016</v>
      </c>
      <c r="E4715" t="s">
        <v>30</v>
      </c>
      <c r="F4715" t="s">
        <v>35</v>
      </c>
      <c r="G4715" t="s">
        <v>6636</v>
      </c>
      <c r="H4715" t="s">
        <v>77</v>
      </c>
      <c r="I4715" t="s">
        <v>58</v>
      </c>
      <c r="J4715" t="s">
        <v>39</v>
      </c>
      <c r="K4715" t="s">
        <v>40</v>
      </c>
      <c r="L4715" t="s">
        <v>10853</v>
      </c>
      <c r="M4715" s="4">
        <v>44958</v>
      </c>
      <c r="N4715" s="4">
        <v>44985</v>
      </c>
      <c r="O4715" t="s">
        <v>42</v>
      </c>
      <c r="P4715" t="s">
        <v>98</v>
      </c>
      <c r="Q4715" t="s">
        <v>99</v>
      </c>
      <c r="R4715" t="s">
        <v>40</v>
      </c>
      <c r="S4715" t="s">
        <v>45</v>
      </c>
      <c r="T4715" t="s">
        <v>46</v>
      </c>
      <c r="U4715" s="4">
        <v>45041</v>
      </c>
      <c r="V4715" s="4">
        <v>45041</v>
      </c>
      <c r="W4715" t="s">
        <v>47</v>
      </c>
    </row>
    <row r="4716" spans="1:23">
      <c r="A4716" t="s">
        <v>10854</v>
      </c>
      <c r="B4716" t="s">
        <v>34</v>
      </c>
      <c r="C4716" s="4">
        <v>44927</v>
      </c>
      <c r="D4716" s="4">
        <v>45016</v>
      </c>
      <c r="E4716" t="s">
        <v>30</v>
      </c>
      <c r="F4716" t="s">
        <v>35</v>
      </c>
      <c r="G4716" t="s">
        <v>613</v>
      </c>
      <c r="H4716" t="s">
        <v>420</v>
      </c>
      <c r="I4716" t="s">
        <v>58</v>
      </c>
      <c r="J4716" t="s">
        <v>39</v>
      </c>
      <c r="K4716" t="s">
        <v>40</v>
      </c>
      <c r="L4716" t="s">
        <v>10855</v>
      </c>
      <c r="M4716" s="4">
        <v>44986</v>
      </c>
      <c r="N4716" s="4">
        <v>45016</v>
      </c>
      <c r="O4716" t="s">
        <v>42</v>
      </c>
      <c r="P4716" t="s">
        <v>924</v>
      </c>
      <c r="Q4716" t="s">
        <v>925</v>
      </c>
      <c r="R4716" t="s">
        <v>40</v>
      </c>
      <c r="S4716" t="s">
        <v>45</v>
      </c>
      <c r="T4716" t="s">
        <v>46</v>
      </c>
      <c r="U4716" s="4">
        <v>45041</v>
      </c>
      <c r="V4716" s="4">
        <v>45041</v>
      </c>
      <c r="W4716" t="s">
        <v>47</v>
      </c>
    </row>
    <row r="4717" spans="1:23">
      <c r="A4717" t="s">
        <v>10856</v>
      </c>
      <c r="B4717" t="s">
        <v>34</v>
      </c>
      <c r="C4717" s="4">
        <v>44927</v>
      </c>
      <c r="D4717" s="4">
        <v>45016</v>
      </c>
      <c r="E4717" t="s">
        <v>30</v>
      </c>
      <c r="F4717" t="s">
        <v>35</v>
      </c>
      <c r="G4717" t="s">
        <v>4284</v>
      </c>
      <c r="H4717" t="s">
        <v>77</v>
      </c>
      <c r="I4717" t="s">
        <v>420</v>
      </c>
      <c r="J4717" t="s">
        <v>39</v>
      </c>
      <c r="K4717" t="s">
        <v>40</v>
      </c>
      <c r="L4717" t="s">
        <v>10857</v>
      </c>
      <c r="M4717" s="4">
        <v>44986</v>
      </c>
      <c r="N4717" s="4">
        <v>45016</v>
      </c>
      <c r="O4717" t="s">
        <v>79</v>
      </c>
      <c r="P4717" t="s">
        <v>87</v>
      </c>
      <c r="Q4717" t="s">
        <v>61</v>
      </c>
      <c r="R4717" t="s">
        <v>40</v>
      </c>
      <c r="S4717" t="s">
        <v>45</v>
      </c>
      <c r="T4717" t="s">
        <v>46</v>
      </c>
      <c r="U4717" s="4">
        <v>45041</v>
      </c>
      <c r="V4717" s="4">
        <v>45041</v>
      </c>
      <c r="W4717" t="s">
        <v>47</v>
      </c>
    </row>
    <row r="4718" spans="1:23">
      <c r="A4718" t="s">
        <v>10858</v>
      </c>
      <c r="B4718" t="s">
        <v>34</v>
      </c>
      <c r="C4718" s="4">
        <v>44927</v>
      </c>
      <c r="D4718" s="4">
        <v>45016</v>
      </c>
      <c r="E4718" t="s">
        <v>30</v>
      </c>
      <c r="F4718" t="s">
        <v>35</v>
      </c>
      <c r="G4718" t="s">
        <v>2734</v>
      </c>
      <c r="H4718" t="s">
        <v>37</v>
      </c>
      <c r="I4718" t="s">
        <v>688</v>
      </c>
      <c r="J4718" t="s">
        <v>39</v>
      </c>
      <c r="K4718" t="s">
        <v>40</v>
      </c>
      <c r="L4718" t="s">
        <v>10859</v>
      </c>
      <c r="M4718" s="4">
        <v>44958</v>
      </c>
      <c r="N4718" s="4">
        <v>44985</v>
      </c>
      <c r="O4718" t="s">
        <v>79</v>
      </c>
      <c r="P4718" t="s">
        <v>409</v>
      </c>
      <c r="Q4718" t="s">
        <v>142</v>
      </c>
      <c r="R4718" t="s">
        <v>40</v>
      </c>
      <c r="S4718" t="s">
        <v>45</v>
      </c>
      <c r="T4718" t="s">
        <v>46</v>
      </c>
      <c r="U4718" s="4">
        <v>45041</v>
      </c>
      <c r="V4718" s="4">
        <v>45041</v>
      </c>
      <c r="W4718" t="s">
        <v>47</v>
      </c>
    </row>
    <row r="4719" spans="1:23">
      <c r="A4719" t="s">
        <v>10860</v>
      </c>
      <c r="B4719" t="s">
        <v>34</v>
      </c>
      <c r="C4719" s="4">
        <v>44927</v>
      </c>
      <c r="D4719" s="4">
        <v>45016</v>
      </c>
      <c r="E4719" t="s">
        <v>30</v>
      </c>
      <c r="F4719" t="s">
        <v>35</v>
      </c>
      <c r="G4719" t="s">
        <v>872</v>
      </c>
      <c r="H4719" t="s">
        <v>77</v>
      </c>
      <c r="I4719" t="s">
        <v>814</v>
      </c>
      <c r="J4719" t="s">
        <v>39</v>
      </c>
      <c r="K4719" t="s">
        <v>40</v>
      </c>
      <c r="L4719" t="s">
        <v>10861</v>
      </c>
      <c r="M4719" s="4">
        <v>44986</v>
      </c>
      <c r="N4719" s="4">
        <v>45016</v>
      </c>
      <c r="O4719" t="s">
        <v>79</v>
      </c>
      <c r="P4719" t="s">
        <v>87</v>
      </c>
      <c r="Q4719" t="s">
        <v>61</v>
      </c>
      <c r="R4719" t="s">
        <v>40</v>
      </c>
      <c r="S4719" t="s">
        <v>45</v>
      </c>
      <c r="T4719" t="s">
        <v>46</v>
      </c>
      <c r="U4719" s="4">
        <v>45041</v>
      </c>
      <c r="V4719" s="4">
        <v>45041</v>
      </c>
      <c r="W4719" t="s">
        <v>47</v>
      </c>
    </row>
    <row r="4720" spans="1:23">
      <c r="A4720" t="s">
        <v>10862</v>
      </c>
      <c r="B4720" t="s">
        <v>34</v>
      </c>
      <c r="C4720" s="4">
        <v>44927</v>
      </c>
      <c r="D4720" s="4">
        <v>45016</v>
      </c>
      <c r="E4720" t="s">
        <v>30</v>
      </c>
      <c r="F4720" t="s">
        <v>35</v>
      </c>
      <c r="G4720" t="s">
        <v>295</v>
      </c>
      <c r="H4720" t="s">
        <v>77</v>
      </c>
      <c r="I4720" t="s">
        <v>498</v>
      </c>
      <c r="J4720" t="s">
        <v>39</v>
      </c>
      <c r="K4720" t="s">
        <v>40</v>
      </c>
      <c r="L4720" t="s">
        <v>10863</v>
      </c>
      <c r="M4720" s="4">
        <v>44986</v>
      </c>
      <c r="N4720" s="4">
        <v>45016</v>
      </c>
      <c r="O4720" t="s">
        <v>42</v>
      </c>
      <c r="P4720" t="s">
        <v>222</v>
      </c>
      <c r="Q4720" t="s">
        <v>223</v>
      </c>
      <c r="R4720" t="s">
        <v>40</v>
      </c>
      <c r="S4720" t="s">
        <v>45</v>
      </c>
      <c r="T4720" t="s">
        <v>46</v>
      </c>
      <c r="U4720" s="4">
        <v>45041</v>
      </c>
      <c r="V4720" s="4">
        <v>45041</v>
      </c>
      <c r="W4720" t="s">
        <v>47</v>
      </c>
    </row>
    <row r="4721" spans="1:23">
      <c r="A4721" t="s">
        <v>10864</v>
      </c>
      <c r="B4721" t="s">
        <v>34</v>
      </c>
      <c r="C4721" s="4">
        <v>44927</v>
      </c>
      <c r="D4721" s="4">
        <v>45016</v>
      </c>
      <c r="E4721" t="s">
        <v>30</v>
      </c>
      <c r="F4721" t="s">
        <v>35</v>
      </c>
      <c r="G4721" t="s">
        <v>970</v>
      </c>
      <c r="H4721" t="s">
        <v>64</v>
      </c>
      <c r="I4721" t="s">
        <v>109</v>
      </c>
      <c r="J4721" t="s">
        <v>39</v>
      </c>
      <c r="K4721" t="s">
        <v>40</v>
      </c>
      <c r="L4721" t="s">
        <v>10865</v>
      </c>
      <c r="M4721" s="4">
        <v>44927</v>
      </c>
      <c r="N4721" s="4">
        <v>44957</v>
      </c>
      <c r="O4721" t="s">
        <v>42</v>
      </c>
      <c r="P4721" t="s">
        <v>147</v>
      </c>
      <c r="Q4721" t="s">
        <v>148</v>
      </c>
      <c r="R4721" t="s">
        <v>40</v>
      </c>
      <c r="S4721" t="s">
        <v>45</v>
      </c>
      <c r="T4721" t="s">
        <v>46</v>
      </c>
      <c r="U4721" s="4">
        <v>45041</v>
      </c>
      <c r="V4721" s="4">
        <v>45041</v>
      </c>
      <c r="W4721" t="s">
        <v>47</v>
      </c>
    </row>
    <row r="4722" spans="1:23">
      <c r="A4722" t="s">
        <v>10866</v>
      </c>
      <c r="B4722" t="s">
        <v>34</v>
      </c>
      <c r="C4722" s="4">
        <v>44927</v>
      </c>
      <c r="D4722" s="4">
        <v>45016</v>
      </c>
      <c r="E4722" t="s">
        <v>30</v>
      </c>
      <c r="F4722" t="s">
        <v>35</v>
      </c>
      <c r="G4722" t="s">
        <v>1031</v>
      </c>
      <c r="H4722" t="s">
        <v>37</v>
      </c>
      <c r="I4722" t="s">
        <v>37</v>
      </c>
      <c r="J4722" t="s">
        <v>39</v>
      </c>
      <c r="K4722" t="s">
        <v>40</v>
      </c>
      <c r="L4722" t="s">
        <v>10867</v>
      </c>
      <c r="M4722" s="4">
        <v>44986</v>
      </c>
      <c r="N4722" s="4">
        <v>45016</v>
      </c>
      <c r="O4722" t="s">
        <v>79</v>
      </c>
      <c r="P4722" t="s">
        <v>222</v>
      </c>
      <c r="Q4722" t="s">
        <v>223</v>
      </c>
      <c r="R4722" t="s">
        <v>40</v>
      </c>
      <c r="S4722" t="s">
        <v>45</v>
      </c>
      <c r="T4722" t="s">
        <v>46</v>
      </c>
      <c r="U4722" s="4">
        <v>45041</v>
      </c>
      <c r="V4722" s="4">
        <v>45041</v>
      </c>
      <c r="W4722" t="s">
        <v>47</v>
      </c>
    </row>
    <row r="4723" spans="1:23">
      <c r="A4723" t="s">
        <v>10868</v>
      </c>
      <c r="B4723" t="s">
        <v>34</v>
      </c>
      <c r="C4723" s="4">
        <v>44927</v>
      </c>
      <c r="D4723" s="4">
        <v>45016</v>
      </c>
      <c r="E4723" t="s">
        <v>30</v>
      </c>
      <c r="F4723" t="s">
        <v>35</v>
      </c>
      <c r="G4723" t="s">
        <v>3304</v>
      </c>
      <c r="H4723" t="s">
        <v>3305</v>
      </c>
      <c r="I4723" t="s">
        <v>3306</v>
      </c>
      <c r="J4723" t="s">
        <v>39</v>
      </c>
      <c r="K4723" t="s">
        <v>40</v>
      </c>
      <c r="L4723" t="s">
        <v>10869</v>
      </c>
      <c r="M4723" s="4">
        <v>44958</v>
      </c>
      <c r="N4723" s="4">
        <v>44985</v>
      </c>
      <c r="O4723" t="s">
        <v>42</v>
      </c>
      <c r="P4723" t="s">
        <v>777</v>
      </c>
      <c r="Q4723" t="s">
        <v>778</v>
      </c>
      <c r="R4723" t="s">
        <v>40</v>
      </c>
      <c r="S4723" t="s">
        <v>45</v>
      </c>
      <c r="T4723" t="s">
        <v>46</v>
      </c>
      <c r="U4723" s="4">
        <v>45041</v>
      </c>
      <c r="V4723" s="4">
        <v>45041</v>
      </c>
      <c r="W4723" t="s">
        <v>47</v>
      </c>
    </row>
    <row r="4724" spans="1:23">
      <c r="A4724" t="s">
        <v>10870</v>
      </c>
      <c r="B4724" t="s">
        <v>34</v>
      </c>
      <c r="C4724" s="4">
        <v>44927</v>
      </c>
      <c r="D4724" s="4">
        <v>45016</v>
      </c>
      <c r="E4724" t="s">
        <v>30</v>
      </c>
      <c r="F4724" t="s">
        <v>35</v>
      </c>
      <c r="G4724" t="s">
        <v>2859</v>
      </c>
      <c r="H4724" t="s">
        <v>64</v>
      </c>
      <c r="I4724" t="s">
        <v>255</v>
      </c>
      <c r="J4724" t="s">
        <v>39</v>
      </c>
      <c r="K4724" t="s">
        <v>40</v>
      </c>
      <c r="L4724" t="s">
        <v>10871</v>
      </c>
      <c r="M4724" s="4">
        <v>44927</v>
      </c>
      <c r="N4724" s="4">
        <v>44957</v>
      </c>
      <c r="O4724" t="s">
        <v>79</v>
      </c>
      <c r="P4724" t="s">
        <v>601</v>
      </c>
      <c r="Q4724" t="s">
        <v>241</v>
      </c>
      <c r="R4724" t="s">
        <v>40</v>
      </c>
      <c r="S4724" t="s">
        <v>45</v>
      </c>
      <c r="T4724" t="s">
        <v>46</v>
      </c>
      <c r="U4724" s="4">
        <v>45041</v>
      </c>
      <c r="V4724" s="4">
        <v>45041</v>
      </c>
      <c r="W4724" t="s">
        <v>47</v>
      </c>
    </row>
    <row r="4725" spans="1:23">
      <c r="A4725" t="s">
        <v>10872</v>
      </c>
      <c r="B4725" t="s">
        <v>34</v>
      </c>
      <c r="C4725" s="4">
        <v>45017</v>
      </c>
      <c r="D4725" s="4">
        <v>45107</v>
      </c>
      <c r="E4725" t="s">
        <v>30</v>
      </c>
      <c r="F4725" t="s">
        <v>35</v>
      </c>
      <c r="G4725" t="s">
        <v>864</v>
      </c>
      <c r="H4725" t="s">
        <v>865</v>
      </c>
      <c r="I4725" t="s">
        <v>420</v>
      </c>
      <c r="J4725" t="s">
        <v>32</v>
      </c>
      <c r="K4725" t="s">
        <v>40</v>
      </c>
      <c r="L4725" t="s">
        <v>10873</v>
      </c>
      <c r="M4725" s="4">
        <v>45047</v>
      </c>
      <c r="N4725" s="4">
        <v>45077</v>
      </c>
      <c r="O4725" t="s">
        <v>79</v>
      </c>
      <c r="P4725" t="s">
        <v>60</v>
      </c>
      <c r="Q4725" t="s">
        <v>61</v>
      </c>
      <c r="R4725" t="s">
        <v>40</v>
      </c>
      <c r="S4725" t="s">
        <v>45</v>
      </c>
      <c r="T4725" t="s">
        <v>46</v>
      </c>
      <c r="U4725" s="4">
        <v>45135</v>
      </c>
      <c r="V4725" s="4">
        <v>45135</v>
      </c>
      <c r="W4725" t="s">
        <v>904</v>
      </c>
    </row>
    <row r="4726" spans="1:23">
      <c r="A4726" t="s">
        <v>10874</v>
      </c>
      <c r="B4726" t="s">
        <v>34</v>
      </c>
      <c r="C4726" s="4">
        <v>45017</v>
      </c>
      <c r="D4726" s="4">
        <v>45107</v>
      </c>
      <c r="E4726" t="s">
        <v>30</v>
      </c>
      <c r="F4726" t="s">
        <v>35</v>
      </c>
      <c r="G4726" t="s">
        <v>895</v>
      </c>
      <c r="H4726" t="s">
        <v>896</v>
      </c>
      <c r="I4726" t="s">
        <v>897</v>
      </c>
      <c r="J4726" t="s">
        <v>31</v>
      </c>
      <c r="K4726" t="s">
        <v>40</v>
      </c>
      <c r="L4726" t="s">
        <v>10875</v>
      </c>
      <c r="M4726" s="4">
        <v>45047</v>
      </c>
      <c r="N4726" s="4">
        <v>45077</v>
      </c>
      <c r="O4726" t="s">
        <v>42</v>
      </c>
      <c r="P4726" t="s">
        <v>299</v>
      </c>
      <c r="Q4726" t="s">
        <v>300</v>
      </c>
      <c r="R4726" t="s">
        <v>40</v>
      </c>
      <c r="S4726" t="s">
        <v>45</v>
      </c>
      <c r="T4726" t="s">
        <v>46</v>
      </c>
      <c r="U4726" s="4">
        <v>45135</v>
      </c>
      <c r="V4726" s="4">
        <v>45135</v>
      </c>
      <c r="W4726" t="s">
        <v>904</v>
      </c>
    </row>
    <row r="4727" spans="1:23">
      <c r="A4727" t="s">
        <v>10876</v>
      </c>
      <c r="B4727" t="s">
        <v>34</v>
      </c>
      <c r="C4727" s="4">
        <v>45017</v>
      </c>
      <c r="D4727" s="4">
        <v>45107</v>
      </c>
      <c r="E4727" t="s">
        <v>30</v>
      </c>
      <c r="F4727" t="s">
        <v>35</v>
      </c>
      <c r="G4727" t="s">
        <v>878</v>
      </c>
      <c r="H4727" t="s">
        <v>865</v>
      </c>
      <c r="I4727" t="s">
        <v>879</v>
      </c>
      <c r="J4727" t="s">
        <v>31</v>
      </c>
      <c r="K4727" t="s">
        <v>40</v>
      </c>
      <c r="L4727" t="s">
        <v>10877</v>
      </c>
      <c r="M4727" s="4">
        <v>45078</v>
      </c>
      <c r="N4727" s="4">
        <v>45107</v>
      </c>
      <c r="O4727" t="s">
        <v>42</v>
      </c>
      <c r="P4727" t="s">
        <v>284</v>
      </c>
      <c r="Q4727" t="s">
        <v>106</v>
      </c>
      <c r="R4727" t="s">
        <v>40</v>
      </c>
      <c r="S4727" t="s">
        <v>45</v>
      </c>
      <c r="T4727" t="s">
        <v>46</v>
      </c>
      <c r="U4727" s="4">
        <v>45135</v>
      </c>
      <c r="V4727" s="4">
        <v>45135</v>
      </c>
      <c r="W4727" t="s">
        <v>904</v>
      </c>
    </row>
    <row r="4728" spans="1:23">
      <c r="A4728" t="s">
        <v>10878</v>
      </c>
      <c r="B4728" t="s">
        <v>34</v>
      </c>
      <c r="C4728" s="4">
        <v>45017</v>
      </c>
      <c r="D4728" s="4">
        <v>45107</v>
      </c>
      <c r="E4728" t="s">
        <v>30</v>
      </c>
      <c r="F4728" t="s">
        <v>35</v>
      </c>
      <c r="G4728" t="s">
        <v>295</v>
      </c>
      <c r="H4728" t="s">
        <v>77</v>
      </c>
      <c r="I4728" t="s">
        <v>498</v>
      </c>
      <c r="J4728" t="s">
        <v>31</v>
      </c>
      <c r="K4728" t="s">
        <v>40</v>
      </c>
      <c r="L4728" t="s">
        <v>10879</v>
      </c>
      <c r="M4728" s="4">
        <v>45047</v>
      </c>
      <c r="N4728" s="4">
        <v>45077</v>
      </c>
      <c r="O4728" t="s">
        <v>42</v>
      </c>
      <c r="P4728" t="s">
        <v>222</v>
      </c>
      <c r="Q4728" t="s">
        <v>223</v>
      </c>
      <c r="R4728" t="s">
        <v>40</v>
      </c>
      <c r="S4728" t="s">
        <v>45</v>
      </c>
      <c r="T4728" t="s">
        <v>46</v>
      </c>
      <c r="U4728" s="4">
        <v>45135</v>
      </c>
      <c r="V4728" s="4">
        <v>45135</v>
      </c>
      <c r="W4728" t="s">
        <v>904</v>
      </c>
    </row>
    <row r="4729" spans="1:23">
      <c r="A4729" t="s">
        <v>10880</v>
      </c>
      <c r="B4729" t="s">
        <v>34</v>
      </c>
      <c r="C4729" s="4">
        <v>45017</v>
      </c>
      <c r="D4729" s="4">
        <v>45107</v>
      </c>
      <c r="E4729" t="s">
        <v>30</v>
      </c>
      <c r="F4729" t="s">
        <v>35</v>
      </c>
      <c r="G4729" t="s">
        <v>673</v>
      </c>
      <c r="H4729" t="s">
        <v>420</v>
      </c>
      <c r="I4729" t="s">
        <v>674</v>
      </c>
      <c r="J4729" t="s">
        <v>31</v>
      </c>
      <c r="K4729" t="s">
        <v>40</v>
      </c>
      <c r="L4729" t="s">
        <v>10881</v>
      </c>
      <c r="M4729" s="4">
        <v>45017</v>
      </c>
      <c r="N4729" s="4">
        <v>45046</v>
      </c>
      <c r="O4729" t="s">
        <v>42</v>
      </c>
      <c r="P4729" t="s">
        <v>167</v>
      </c>
      <c r="Q4729" t="s">
        <v>123</v>
      </c>
      <c r="R4729" t="s">
        <v>40</v>
      </c>
      <c r="S4729" t="s">
        <v>45</v>
      </c>
      <c r="T4729" t="s">
        <v>46</v>
      </c>
      <c r="U4729" s="4">
        <v>45135</v>
      </c>
      <c r="V4729" s="4">
        <v>45135</v>
      </c>
      <c r="W4729" t="s">
        <v>904</v>
      </c>
    </row>
    <row r="4730" spans="1:23">
      <c r="A4730" t="s">
        <v>10882</v>
      </c>
      <c r="B4730" t="s">
        <v>34</v>
      </c>
      <c r="C4730" s="4">
        <v>45017</v>
      </c>
      <c r="D4730" s="4">
        <v>45107</v>
      </c>
      <c r="E4730" t="s">
        <v>30</v>
      </c>
      <c r="F4730" t="s">
        <v>35</v>
      </c>
      <c r="G4730" t="s">
        <v>201</v>
      </c>
      <c r="H4730" t="s">
        <v>420</v>
      </c>
      <c r="I4730" t="s">
        <v>63</v>
      </c>
      <c r="J4730" t="s">
        <v>31</v>
      </c>
      <c r="K4730" t="s">
        <v>40</v>
      </c>
      <c r="L4730" t="s">
        <v>10883</v>
      </c>
      <c r="M4730" s="4">
        <v>45017</v>
      </c>
      <c r="N4730" s="4">
        <v>45046</v>
      </c>
      <c r="O4730" t="s">
        <v>42</v>
      </c>
      <c r="P4730" t="s">
        <v>182</v>
      </c>
      <c r="Q4730" t="s">
        <v>183</v>
      </c>
      <c r="R4730" t="s">
        <v>40</v>
      </c>
      <c r="S4730" t="s">
        <v>45</v>
      </c>
      <c r="T4730" t="s">
        <v>46</v>
      </c>
      <c r="U4730" s="4">
        <v>45135</v>
      </c>
      <c r="V4730" s="4">
        <v>45135</v>
      </c>
      <c r="W4730" t="s">
        <v>904</v>
      </c>
    </row>
    <row r="4731" spans="1:23">
      <c r="A4731" t="s">
        <v>10884</v>
      </c>
      <c r="B4731" t="s">
        <v>34</v>
      </c>
      <c r="C4731" s="4">
        <v>45017</v>
      </c>
      <c r="D4731" s="4">
        <v>45107</v>
      </c>
      <c r="E4731" t="s">
        <v>30</v>
      </c>
      <c r="F4731" t="s">
        <v>35</v>
      </c>
      <c r="G4731" t="s">
        <v>1982</v>
      </c>
      <c r="H4731" t="s">
        <v>77</v>
      </c>
      <c r="I4731" t="s">
        <v>1983</v>
      </c>
      <c r="J4731" t="s">
        <v>31</v>
      </c>
      <c r="K4731" t="s">
        <v>40</v>
      </c>
      <c r="L4731" t="s">
        <v>10885</v>
      </c>
      <c r="M4731" s="4">
        <v>45078</v>
      </c>
      <c r="N4731" s="4">
        <v>45107</v>
      </c>
      <c r="O4731" t="s">
        <v>42</v>
      </c>
      <c r="P4731" t="s">
        <v>147</v>
      </c>
      <c r="Q4731" t="s">
        <v>148</v>
      </c>
      <c r="R4731" t="s">
        <v>40</v>
      </c>
      <c r="S4731" t="s">
        <v>45</v>
      </c>
      <c r="T4731" t="s">
        <v>46</v>
      </c>
      <c r="U4731" s="4">
        <v>45135</v>
      </c>
      <c r="V4731" s="4">
        <v>45135</v>
      </c>
      <c r="W4731" t="s">
        <v>904</v>
      </c>
    </row>
    <row r="4732" spans="1:23">
      <c r="A4732" t="s">
        <v>10886</v>
      </c>
      <c r="B4732" t="s">
        <v>34</v>
      </c>
      <c r="C4732" s="4">
        <v>45017</v>
      </c>
      <c r="D4732" s="4">
        <v>45107</v>
      </c>
      <c r="E4732" t="s">
        <v>30</v>
      </c>
      <c r="F4732" t="s">
        <v>35</v>
      </c>
      <c r="G4732" t="s">
        <v>732</v>
      </c>
      <c r="H4732" t="s">
        <v>37</v>
      </c>
      <c r="I4732" t="s">
        <v>733</v>
      </c>
      <c r="J4732" t="s">
        <v>31</v>
      </c>
      <c r="K4732" t="s">
        <v>40</v>
      </c>
      <c r="L4732" t="s">
        <v>10887</v>
      </c>
      <c r="M4732" s="4">
        <v>45017</v>
      </c>
      <c r="N4732" s="4">
        <v>45046</v>
      </c>
      <c r="O4732" t="s">
        <v>42</v>
      </c>
      <c r="P4732" t="s">
        <v>182</v>
      </c>
      <c r="Q4732" t="s">
        <v>183</v>
      </c>
      <c r="R4732" t="s">
        <v>40</v>
      </c>
      <c r="S4732" t="s">
        <v>45</v>
      </c>
      <c r="T4732" t="s">
        <v>46</v>
      </c>
      <c r="U4732" s="4">
        <v>45135</v>
      </c>
      <c r="V4732" s="4">
        <v>45135</v>
      </c>
      <c r="W4732" t="s">
        <v>904</v>
      </c>
    </row>
    <row r="4733" spans="1:23">
      <c r="A4733" t="s">
        <v>10888</v>
      </c>
      <c r="B4733" t="s">
        <v>34</v>
      </c>
      <c r="C4733" s="4">
        <v>45017</v>
      </c>
      <c r="D4733" s="4">
        <v>45107</v>
      </c>
      <c r="E4733" t="s">
        <v>30</v>
      </c>
      <c r="F4733" t="s">
        <v>35</v>
      </c>
      <c r="G4733" t="s">
        <v>89</v>
      </c>
      <c r="H4733" t="s">
        <v>90</v>
      </c>
      <c r="I4733" t="s">
        <v>91</v>
      </c>
      <c r="J4733" t="s">
        <v>31</v>
      </c>
      <c r="K4733" t="s">
        <v>40</v>
      </c>
      <c r="L4733" t="s">
        <v>10889</v>
      </c>
      <c r="M4733" s="4">
        <v>45047</v>
      </c>
      <c r="N4733" s="4">
        <v>45077</v>
      </c>
      <c r="O4733" t="s">
        <v>42</v>
      </c>
      <c r="P4733" t="s">
        <v>945</v>
      </c>
      <c r="Q4733" t="s">
        <v>44</v>
      </c>
      <c r="R4733" t="s">
        <v>40</v>
      </c>
      <c r="S4733" t="s">
        <v>45</v>
      </c>
      <c r="T4733" t="s">
        <v>46</v>
      </c>
      <c r="U4733" s="4">
        <v>45135</v>
      </c>
      <c r="V4733" s="4">
        <v>45135</v>
      </c>
      <c r="W4733" t="s">
        <v>904</v>
      </c>
    </row>
    <row r="4734" spans="1:23">
      <c r="A4734" t="s">
        <v>10890</v>
      </c>
      <c r="B4734" t="s">
        <v>34</v>
      </c>
      <c r="C4734" s="4">
        <v>45017</v>
      </c>
      <c r="D4734" s="4">
        <v>45107</v>
      </c>
      <c r="E4734" t="s">
        <v>30</v>
      </c>
      <c r="F4734" t="s">
        <v>35</v>
      </c>
      <c r="G4734" t="s">
        <v>927</v>
      </c>
      <c r="H4734" t="s">
        <v>928</v>
      </c>
      <c r="I4734" t="s">
        <v>109</v>
      </c>
      <c r="J4734" t="s">
        <v>32</v>
      </c>
      <c r="K4734" t="s">
        <v>40</v>
      </c>
      <c r="L4734" t="s">
        <v>10891</v>
      </c>
      <c r="M4734" s="4">
        <v>45078</v>
      </c>
      <c r="N4734" s="4">
        <v>45107</v>
      </c>
      <c r="O4734" t="s">
        <v>79</v>
      </c>
      <c r="P4734" t="s">
        <v>98</v>
      </c>
      <c r="Q4734" t="s">
        <v>99</v>
      </c>
      <c r="R4734" t="s">
        <v>40</v>
      </c>
      <c r="S4734" t="s">
        <v>45</v>
      </c>
      <c r="T4734" t="s">
        <v>46</v>
      </c>
      <c r="U4734" s="4">
        <v>45135</v>
      </c>
      <c r="V4734" s="4">
        <v>45135</v>
      </c>
      <c r="W4734" t="s">
        <v>904</v>
      </c>
    </row>
    <row r="4735" spans="1:23">
      <c r="A4735" t="s">
        <v>10892</v>
      </c>
      <c r="B4735" t="s">
        <v>34</v>
      </c>
      <c r="C4735" s="4">
        <v>45017</v>
      </c>
      <c r="D4735" s="4">
        <v>45107</v>
      </c>
      <c r="E4735" t="s">
        <v>30</v>
      </c>
      <c r="F4735" t="s">
        <v>35</v>
      </c>
      <c r="G4735" t="s">
        <v>2698</v>
      </c>
      <c r="H4735" t="s">
        <v>420</v>
      </c>
      <c r="I4735" t="s">
        <v>58</v>
      </c>
      <c r="J4735" t="s">
        <v>32</v>
      </c>
      <c r="K4735" t="s">
        <v>40</v>
      </c>
      <c r="L4735" t="s">
        <v>10893</v>
      </c>
      <c r="M4735" s="4">
        <v>45017</v>
      </c>
      <c r="N4735" s="4">
        <v>45046</v>
      </c>
      <c r="O4735" t="s">
        <v>79</v>
      </c>
      <c r="P4735" t="s">
        <v>141</v>
      </c>
      <c r="Q4735" t="s">
        <v>142</v>
      </c>
      <c r="R4735" t="s">
        <v>40</v>
      </c>
      <c r="S4735" t="s">
        <v>45</v>
      </c>
      <c r="T4735" t="s">
        <v>46</v>
      </c>
      <c r="U4735" s="4">
        <v>45135</v>
      </c>
      <c r="V4735" s="4">
        <v>45135</v>
      </c>
      <c r="W4735" t="s">
        <v>904</v>
      </c>
    </row>
    <row r="4736" spans="1:23">
      <c r="A4736" t="s">
        <v>10894</v>
      </c>
      <c r="B4736" t="s">
        <v>34</v>
      </c>
      <c r="C4736" s="4">
        <v>45017</v>
      </c>
      <c r="D4736" s="4">
        <v>45107</v>
      </c>
      <c r="E4736" t="s">
        <v>30</v>
      </c>
      <c r="F4736" t="s">
        <v>35</v>
      </c>
      <c r="G4736" t="s">
        <v>2588</v>
      </c>
      <c r="H4736" t="s">
        <v>151</v>
      </c>
      <c r="I4736" t="s">
        <v>466</v>
      </c>
      <c r="J4736" t="s">
        <v>32</v>
      </c>
      <c r="K4736" t="s">
        <v>40</v>
      </c>
      <c r="L4736" t="s">
        <v>10895</v>
      </c>
      <c r="M4736" s="4">
        <v>45047</v>
      </c>
      <c r="N4736" s="4">
        <v>45077</v>
      </c>
      <c r="O4736" t="s">
        <v>79</v>
      </c>
      <c r="P4736" t="s">
        <v>147</v>
      </c>
      <c r="Q4736" t="s">
        <v>148</v>
      </c>
      <c r="R4736" t="s">
        <v>40</v>
      </c>
      <c r="S4736" t="s">
        <v>45</v>
      </c>
      <c r="T4736" t="s">
        <v>46</v>
      </c>
      <c r="U4736" s="4">
        <v>45135</v>
      </c>
      <c r="V4736" s="4">
        <v>45135</v>
      </c>
      <c r="W4736" t="s">
        <v>904</v>
      </c>
    </row>
    <row r="4737" spans="1:23">
      <c r="A4737" t="s">
        <v>10896</v>
      </c>
      <c r="B4737" t="s">
        <v>34</v>
      </c>
      <c r="C4737" s="4">
        <v>45017</v>
      </c>
      <c r="D4737" s="4">
        <v>45107</v>
      </c>
      <c r="E4737" t="s">
        <v>30</v>
      </c>
      <c r="F4737" t="s">
        <v>35</v>
      </c>
      <c r="G4737" t="s">
        <v>2199</v>
      </c>
      <c r="H4737" t="s">
        <v>126</v>
      </c>
      <c r="I4737" t="s">
        <v>586</v>
      </c>
      <c r="J4737" t="s">
        <v>31</v>
      </c>
      <c r="K4737" t="s">
        <v>40</v>
      </c>
      <c r="L4737" t="s">
        <v>10897</v>
      </c>
      <c r="M4737" s="4">
        <v>45047</v>
      </c>
      <c r="N4737" s="4">
        <v>45077</v>
      </c>
      <c r="O4737" t="s">
        <v>42</v>
      </c>
      <c r="P4737" t="s">
        <v>147</v>
      </c>
      <c r="Q4737" t="s">
        <v>148</v>
      </c>
      <c r="R4737" t="s">
        <v>40</v>
      </c>
      <c r="S4737" t="s">
        <v>45</v>
      </c>
      <c r="T4737" t="s">
        <v>46</v>
      </c>
      <c r="U4737" s="4">
        <v>45135</v>
      </c>
      <c r="V4737" s="4">
        <v>45135</v>
      </c>
      <c r="W4737" t="s">
        <v>904</v>
      </c>
    </row>
    <row r="4738" spans="1:23">
      <c r="A4738" t="s">
        <v>10898</v>
      </c>
      <c r="B4738" t="s">
        <v>34</v>
      </c>
      <c r="C4738" s="4">
        <v>45017</v>
      </c>
      <c r="D4738" s="4">
        <v>45107</v>
      </c>
      <c r="E4738" t="s">
        <v>30</v>
      </c>
      <c r="F4738" t="s">
        <v>35</v>
      </c>
      <c r="G4738" t="s">
        <v>562</v>
      </c>
      <c r="H4738" t="s">
        <v>37</v>
      </c>
      <c r="I4738" t="s">
        <v>37</v>
      </c>
      <c r="J4738" t="s">
        <v>32</v>
      </c>
      <c r="K4738" t="s">
        <v>40</v>
      </c>
      <c r="L4738" t="s">
        <v>10899</v>
      </c>
      <c r="M4738" s="4">
        <v>45017</v>
      </c>
      <c r="N4738" s="4">
        <v>45046</v>
      </c>
      <c r="O4738" t="s">
        <v>79</v>
      </c>
      <c r="P4738" t="s">
        <v>222</v>
      </c>
      <c r="Q4738" t="s">
        <v>223</v>
      </c>
      <c r="R4738" t="s">
        <v>40</v>
      </c>
      <c r="S4738" t="s">
        <v>45</v>
      </c>
      <c r="T4738" t="s">
        <v>46</v>
      </c>
      <c r="U4738" s="4">
        <v>45135</v>
      </c>
      <c r="V4738" s="4">
        <v>45135</v>
      </c>
      <c r="W4738" t="s">
        <v>904</v>
      </c>
    </row>
    <row r="4739" spans="1:23">
      <c r="A4739" t="s">
        <v>10900</v>
      </c>
      <c r="B4739" t="s">
        <v>34</v>
      </c>
      <c r="C4739" s="4">
        <v>45017</v>
      </c>
      <c r="D4739" s="4">
        <v>45107</v>
      </c>
      <c r="E4739" t="s">
        <v>30</v>
      </c>
      <c r="F4739" t="s">
        <v>35</v>
      </c>
      <c r="G4739" t="s">
        <v>2062</v>
      </c>
      <c r="H4739" t="s">
        <v>151</v>
      </c>
      <c r="I4739" t="s">
        <v>292</v>
      </c>
      <c r="J4739" t="s">
        <v>32</v>
      </c>
      <c r="K4739" t="s">
        <v>40</v>
      </c>
      <c r="L4739" t="s">
        <v>10901</v>
      </c>
      <c r="M4739" s="4">
        <v>45047</v>
      </c>
      <c r="N4739" s="4">
        <v>45077</v>
      </c>
      <c r="O4739" t="s">
        <v>79</v>
      </c>
      <c r="P4739" t="s">
        <v>141</v>
      </c>
      <c r="Q4739" t="s">
        <v>142</v>
      </c>
      <c r="R4739" t="s">
        <v>40</v>
      </c>
      <c r="S4739" t="s">
        <v>45</v>
      </c>
      <c r="T4739" t="s">
        <v>46</v>
      </c>
      <c r="U4739" s="4">
        <v>45135</v>
      </c>
      <c r="V4739" s="4">
        <v>45135</v>
      </c>
      <c r="W4739" t="s">
        <v>904</v>
      </c>
    </row>
    <row r="4740" spans="1:23">
      <c r="A4740" t="s">
        <v>10902</v>
      </c>
      <c r="B4740" t="s">
        <v>34</v>
      </c>
      <c r="C4740" s="4">
        <v>45017</v>
      </c>
      <c r="D4740" s="4">
        <v>45107</v>
      </c>
      <c r="E4740" t="s">
        <v>30</v>
      </c>
      <c r="F4740" t="s">
        <v>35</v>
      </c>
      <c r="G4740" t="s">
        <v>770</v>
      </c>
      <c r="H4740" t="s">
        <v>151</v>
      </c>
      <c r="I4740" t="s">
        <v>151</v>
      </c>
      <c r="J4740" t="s">
        <v>32</v>
      </c>
      <c r="K4740" t="s">
        <v>40</v>
      </c>
      <c r="L4740" t="s">
        <v>10903</v>
      </c>
      <c r="M4740" s="4">
        <v>45047</v>
      </c>
      <c r="N4740" s="4">
        <v>45077</v>
      </c>
      <c r="O4740" t="s">
        <v>79</v>
      </c>
      <c r="P4740" t="s">
        <v>147</v>
      </c>
      <c r="Q4740" t="s">
        <v>148</v>
      </c>
      <c r="R4740" t="s">
        <v>40</v>
      </c>
      <c r="S4740" t="s">
        <v>45</v>
      </c>
      <c r="T4740" t="s">
        <v>46</v>
      </c>
      <c r="U4740" s="4">
        <v>45135</v>
      </c>
      <c r="V4740" s="4">
        <v>45135</v>
      </c>
      <c r="W4740" t="s">
        <v>904</v>
      </c>
    </row>
    <row r="4741" spans="1:23">
      <c r="A4741" t="s">
        <v>10904</v>
      </c>
      <c r="B4741" t="s">
        <v>34</v>
      </c>
      <c r="C4741" s="4">
        <v>45017</v>
      </c>
      <c r="D4741" s="4">
        <v>45107</v>
      </c>
      <c r="E4741" t="s">
        <v>30</v>
      </c>
      <c r="F4741" t="s">
        <v>35</v>
      </c>
      <c r="G4741" t="s">
        <v>70</v>
      </c>
      <c r="H4741" t="s">
        <v>151</v>
      </c>
      <c r="I4741" t="s">
        <v>502</v>
      </c>
      <c r="J4741" t="s">
        <v>31</v>
      </c>
      <c r="K4741" t="s">
        <v>40</v>
      </c>
      <c r="L4741" t="s">
        <v>10905</v>
      </c>
      <c r="M4741" s="4">
        <v>45047</v>
      </c>
      <c r="N4741" s="4">
        <v>45077</v>
      </c>
      <c r="O4741" t="s">
        <v>42</v>
      </c>
      <c r="P4741" t="s">
        <v>4212</v>
      </c>
      <c r="Q4741" t="s">
        <v>4213</v>
      </c>
      <c r="R4741" t="s">
        <v>40</v>
      </c>
      <c r="S4741" t="s">
        <v>45</v>
      </c>
      <c r="T4741" t="s">
        <v>46</v>
      </c>
      <c r="U4741" s="4">
        <v>45135</v>
      </c>
      <c r="V4741" s="4">
        <v>45135</v>
      </c>
      <c r="W4741" t="s">
        <v>904</v>
      </c>
    </row>
    <row r="4742" spans="1:23">
      <c r="A4742" t="s">
        <v>10906</v>
      </c>
      <c r="B4742" t="s">
        <v>34</v>
      </c>
      <c r="C4742" s="4">
        <v>45017</v>
      </c>
      <c r="D4742" s="4">
        <v>45107</v>
      </c>
      <c r="E4742" t="s">
        <v>30</v>
      </c>
      <c r="F4742" t="s">
        <v>35</v>
      </c>
      <c r="G4742" t="s">
        <v>125</v>
      </c>
      <c r="H4742" t="s">
        <v>126</v>
      </c>
      <c r="I4742" t="s">
        <v>127</v>
      </c>
      <c r="J4742" t="s">
        <v>32</v>
      </c>
      <c r="K4742" t="s">
        <v>40</v>
      </c>
      <c r="L4742" t="s">
        <v>10907</v>
      </c>
      <c r="M4742" s="4">
        <v>45078</v>
      </c>
      <c r="N4742" s="4">
        <v>45107</v>
      </c>
      <c r="O4742" t="s">
        <v>79</v>
      </c>
      <c r="P4742" t="s">
        <v>129</v>
      </c>
      <c r="Q4742" t="s">
        <v>130</v>
      </c>
      <c r="R4742" t="s">
        <v>40</v>
      </c>
      <c r="S4742" t="s">
        <v>45</v>
      </c>
      <c r="T4742" t="s">
        <v>46</v>
      </c>
      <c r="U4742" s="4">
        <v>45135</v>
      </c>
      <c r="V4742" s="4">
        <v>45135</v>
      </c>
      <c r="W4742" t="s">
        <v>904</v>
      </c>
    </row>
    <row r="4743" spans="1:23">
      <c r="A4743" t="s">
        <v>10908</v>
      </c>
      <c r="B4743" t="s">
        <v>34</v>
      </c>
      <c r="C4743" s="4">
        <v>45017</v>
      </c>
      <c r="D4743" s="4">
        <v>45107</v>
      </c>
      <c r="E4743" t="s">
        <v>30</v>
      </c>
      <c r="F4743" t="s">
        <v>35</v>
      </c>
      <c r="G4743" t="s">
        <v>892</v>
      </c>
      <c r="H4743" t="s">
        <v>37</v>
      </c>
      <c r="I4743" t="s">
        <v>37</v>
      </c>
      <c r="J4743" t="s">
        <v>31</v>
      </c>
      <c r="K4743" t="s">
        <v>40</v>
      </c>
      <c r="L4743" t="s">
        <v>10909</v>
      </c>
      <c r="M4743" s="4">
        <v>45017</v>
      </c>
      <c r="N4743" s="4">
        <v>45046</v>
      </c>
      <c r="O4743" t="s">
        <v>42</v>
      </c>
      <c r="P4743" t="s">
        <v>222</v>
      </c>
      <c r="Q4743" t="s">
        <v>223</v>
      </c>
      <c r="R4743" t="s">
        <v>40</v>
      </c>
      <c r="S4743" t="s">
        <v>45</v>
      </c>
      <c r="T4743" t="s">
        <v>46</v>
      </c>
      <c r="U4743" s="4">
        <v>45135</v>
      </c>
      <c r="V4743" s="4">
        <v>45135</v>
      </c>
      <c r="W4743" t="s">
        <v>904</v>
      </c>
    </row>
    <row r="4744" spans="1:23">
      <c r="A4744" t="s">
        <v>10910</v>
      </c>
      <c r="B4744" t="s">
        <v>34</v>
      </c>
      <c r="C4744" s="4">
        <v>45017</v>
      </c>
      <c r="D4744" s="4">
        <v>45107</v>
      </c>
      <c r="E4744" t="s">
        <v>30</v>
      </c>
      <c r="F4744" t="s">
        <v>35</v>
      </c>
      <c r="G4744" t="s">
        <v>2631</v>
      </c>
      <c r="H4744" t="s">
        <v>151</v>
      </c>
      <c r="I4744" t="s">
        <v>151</v>
      </c>
      <c r="J4744" t="s">
        <v>32</v>
      </c>
      <c r="K4744" t="s">
        <v>40</v>
      </c>
      <c r="L4744" t="s">
        <v>10911</v>
      </c>
      <c r="M4744" s="4">
        <v>45047</v>
      </c>
      <c r="N4744" s="4">
        <v>45077</v>
      </c>
      <c r="O4744" t="s">
        <v>79</v>
      </c>
      <c r="P4744" t="s">
        <v>182</v>
      </c>
      <c r="Q4744" t="s">
        <v>183</v>
      </c>
      <c r="R4744" t="s">
        <v>40</v>
      </c>
      <c r="S4744" t="s">
        <v>45</v>
      </c>
      <c r="T4744" t="s">
        <v>46</v>
      </c>
      <c r="U4744" s="4">
        <v>45135</v>
      </c>
      <c r="V4744" s="4">
        <v>45135</v>
      </c>
      <c r="W4744" t="s">
        <v>904</v>
      </c>
    </row>
    <row r="4745" spans="1:23">
      <c r="A4745" t="s">
        <v>10912</v>
      </c>
      <c r="B4745" t="s">
        <v>34</v>
      </c>
      <c r="C4745" s="4">
        <v>45017</v>
      </c>
      <c r="D4745" s="4">
        <v>45107</v>
      </c>
      <c r="E4745" t="s">
        <v>30</v>
      </c>
      <c r="F4745" t="s">
        <v>35</v>
      </c>
      <c r="G4745" t="s">
        <v>653</v>
      </c>
      <c r="H4745" t="s">
        <v>151</v>
      </c>
      <c r="I4745" t="s">
        <v>480</v>
      </c>
      <c r="J4745" t="s">
        <v>32</v>
      </c>
      <c r="K4745" t="s">
        <v>40</v>
      </c>
      <c r="L4745" t="s">
        <v>10913</v>
      </c>
      <c r="M4745" s="4">
        <v>45078</v>
      </c>
      <c r="N4745" s="4">
        <v>45107</v>
      </c>
      <c r="O4745" t="s">
        <v>79</v>
      </c>
      <c r="P4745" t="s">
        <v>147</v>
      </c>
      <c r="Q4745" t="s">
        <v>148</v>
      </c>
      <c r="R4745" t="s">
        <v>40</v>
      </c>
      <c r="S4745" t="s">
        <v>45</v>
      </c>
      <c r="T4745" t="s">
        <v>46</v>
      </c>
      <c r="U4745" s="4">
        <v>45135</v>
      </c>
      <c r="V4745" s="4">
        <v>45135</v>
      </c>
      <c r="W4745" t="s">
        <v>904</v>
      </c>
    </row>
    <row r="4746" spans="1:23">
      <c r="A4746" t="s">
        <v>10914</v>
      </c>
      <c r="B4746" t="s">
        <v>34</v>
      </c>
      <c r="C4746" s="4">
        <v>45017</v>
      </c>
      <c r="D4746" s="4">
        <v>45107</v>
      </c>
      <c r="E4746" t="s">
        <v>30</v>
      </c>
      <c r="F4746" t="s">
        <v>35</v>
      </c>
      <c r="G4746" t="s">
        <v>2698</v>
      </c>
      <c r="H4746" t="s">
        <v>420</v>
      </c>
      <c r="I4746" t="s">
        <v>58</v>
      </c>
      <c r="J4746" t="s">
        <v>32</v>
      </c>
      <c r="K4746" t="s">
        <v>40</v>
      </c>
      <c r="L4746" t="s">
        <v>10915</v>
      </c>
      <c r="M4746" s="4">
        <v>45047</v>
      </c>
      <c r="N4746" s="4">
        <v>45077</v>
      </c>
      <c r="O4746" t="s">
        <v>79</v>
      </c>
      <c r="P4746" t="s">
        <v>141</v>
      </c>
      <c r="Q4746" t="s">
        <v>142</v>
      </c>
      <c r="R4746" t="s">
        <v>40</v>
      </c>
      <c r="S4746" t="s">
        <v>45</v>
      </c>
      <c r="T4746" t="s">
        <v>46</v>
      </c>
      <c r="U4746" s="4">
        <v>45135</v>
      </c>
      <c r="V4746" s="4">
        <v>45135</v>
      </c>
      <c r="W4746" t="s">
        <v>904</v>
      </c>
    </row>
    <row r="4747" spans="1:23">
      <c r="A4747" t="s">
        <v>10916</v>
      </c>
      <c r="B4747" t="s">
        <v>34</v>
      </c>
      <c r="C4747" s="4">
        <v>45017</v>
      </c>
      <c r="D4747" s="4">
        <v>45107</v>
      </c>
      <c r="E4747" t="s">
        <v>30</v>
      </c>
      <c r="F4747" t="s">
        <v>35</v>
      </c>
      <c r="G4747" t="s">
        <v>1924</v>
      </c>
      <c r="H4747" t="s">
        <v>420</v>
      </c>
      <c r="I4747" t="s">
        <v>1449</v>
      </c>
      <c r="J4747" t="s">
        <v>31</v>
      </c>
      <c r="K4747" t="s">
        <v>40</v>
      </c>
      <c r="L4747" t="s">
        <v>10917</v>
      </c>
      <c r="M4747" s="4">
        <v>45047</v>
      </c>
      <c r="N4747" s="4">
        <v>45077</v>
      </c>
      <c r="O4747" t="s">
        <v>42</v>
      </c>
      <c r="P4747" t="s">
        <v>147</v>
      </c>
      <c r="Q4747" t="s">
        <v>148</v>
      </c>
      <c r="R4747" t="s">
        <v>40</v>
      </c>
      <c r="S4747" t="s">
        <v>45</v>
      </c>
      <c r="T4747" t="s">
        <v>46</v>
      </c>
      <c r="U4747" s="4">
        <v>45135</v>
      </c>
      <c r="V4747" s="4">
        <v>45135</v>
      </c>
      <c r="W4747" t="s">
        <v>904</v>
      </c>
    </row>
    <row r="4748" spans="1:23">
      <c r="A4748" t="s">
        <v>10918</v>
      </c>
      <c r="B4748" t="s">
        <v>34</v>
      </c>
      <c r="C4748" s="4">
        <v>45017</v>
      </c>
      <c r="D4748" s="4">
        <v>45107</v>
      </c>
      <c r="E4748" t="s">
        <v>30</v>
      </c>
      <c r="F4748" t="s">
        <v>35</v>
      </c>
      <c r="G4748" t="s">
        <v>1047</v>
      </c>
      <c r="H4748" t="s">
        <v>64</v>
      </c>
      <c r="I4748" t="s">
        <v>314</v>
      </c>
      <c r="J4748" t="s">
        <v>32</v>
      </c>
      <c r="K4748" t="s">
        <v>40</v>
      </c>
      <c r="L4748" t="s">
        <v>10919</v>
      </c>
      <c r="M4748" s="4">
        <v>45017</v>
      </c>
      <c r="N4748" s="4">
        <v>45046</v>
      </c>
      <c r="O4748" t="s">
        <v>79</v>
      </c>
      <c r="P4748" t="s">
        <v>141</v>
      </c>
      <c r="Q4748" t="s">
        <v>142</v>
      </c>
      <c r="R4748" t="s">
        <v>40</v>
      </c>
      <c r="S4748" t="s">
        <v>45</v>
      </c>
      <c r="T4748" t="s">
        <v>46</v>
      </c>
      <c r="U4748" s="4">
        <v>45135</v>
      </c>
      <c r="V4748" s="4">
        <v>45135</v>
      </c>
      <c r="W4748" t="s">
        <v>904</v>
      </c>
    </row>
    <row r="4749" spans="1:23">
      <c r="A4749" t="s">
        <v>10920</v>
      </c>
      <c r="B4749" t="s">
        <v>34</v>
      </c>
      <c r="C4749" s="4">
        <v>45017</v>
      </c>
      <c r="D4749" s="4">
        <v>45107</v>
      </c>
      <c r="E4749" t="s">
        <v>30</v>
      </c>
      <c r="F4749" t="s">
        <v>35</v>
      </c>
      <c r="G4749" t="s">
        <v>63</v>
      </c>
      <c r="H4749" t="s">
        <v>64</v>
      </c>
      <c r="I4749" t="s">
        <v>65</v>
      </c>
      <c r="J4749" t="s">
        <v>31</v>
      </c>
      <c r="K4749" t="s">
        <v>40</v>
      </c>
      <c r="L4749" t="s">
        <v>10921</v>
      </c>
      <c r="M4749" s="4">
        <v>45017</v>
      </c>
      <c r="N4749" s="4">
        <v>45046</v>
      </c>
      <c r="O4749" t="s">
        <v>42</v>
      </c>
      <c r="P4749" t="s">
        <v>67</v>
      </c>
      <c r="Q4749" t="s">
        <v>68</v>
      </c>
      <c r="R4749" t="s">
        <v>40</v>
      </c>
      <c r="S4749" t="s">
        <v>45</v>
      </c>
      <c r="T4749" t="s">
        <v>46</v>
      </c>
      <c r="U4749" s="4">
        <v>45135</v>
      </c>
      <c r="V4749" s="4">
        <v>45135</v>
      </c>
      <c r="W4749" t="s">
        <v>904</v>
      </c>
    </row>
    <row r="4750" spans="1:23">
      <c r="A4750" t="s">
        <v>10922</v>
      </c>
      <c r="B4750" t="s">
        <v>34</v>
      </c>
      <c r="C4750" s="4">
        <v>45017</v>
      </c>
      <c r="D4750" s="4">
        <v>45107</v>
      </c>
      <c r="E4750" t="s">
        <v>30</v>
      </c>
      <c r="F4750" t="s">
        <v>35</v>
      </c>
      <c r="G4750" t="s">
        <v>742</v>
      </c>
      <c r="H4750" t="s">
        <v>151</v>
      </c>
      <c r="I4750" t="s">
        <v>743</v>
      </c>
      <c r="J4750" t="s">
        <v>31</v>
      </c>
      <c r="K4750" t="s">
        <v>40</v>
      </c>
      <c r="L4750" t="s">
        <v>10923</v>
      </c>
      <c r="M4750" s="4">
        <v>45078</v>
      </c>
      <c r="N4750" s="4">
        <v>45107</v>
      </c>
      <c r="O4750" t="s">
        <v>42</v>
      </c>
      <c r="P4750" t="s">
        <v>122</v>
      </c>
      <c r="Q4750" t="s">
        <v>123</v>
      </c>
      <c r="R4750" t="s">
        <v>40</v>
      </c>
      <c r="S4750" t="s">
        <v>45</v>
      </c>
      <c r="T4750" t="s">
        <v>46</v>
      </c>
      <c r="U4750" s="4">
        <v>45135</v>
      </c>
      <c r="V4750" s="4">
        <v>45135</v>
      </c>
      <c r="W4750" t="s">
        <v>904</v>
      </c>
    </row>
    <row r="4751" spans="1:23">
      <c r="A4751" t="s">
        <v>10924</v>
      </c>
      <c r="B4751" t="s">
        <v>34</v>
      </c>
      <c r="C4751" s="4">
        <v>45017</v>
      </c>
      <c r="D4751" s="4">
        <v>45107</v>
      </c>
      <c r="E4751" t="s">
        <v>30</v>
      </c>
      <c r="F4751" t="s">
        <v>35</v>
      </c>
      <c r="G4751" t="s">
        <v>178</v>
      </c>
      <c r="H4751" t="s">
        <v>179</v>
      </c>
      <c r="I4751" t="s">
        <v>180</v>
      </c>
      <c r="J4751" t="s">
        <v>32</v>
      </c>
      <c r="K4751" t="s">
        <v>40</v>
      </c>
      <c r="L4751" t="s">
        <v>10925</v>
      </c>
      <c r="M4751" s="4">
        <v>45017</v>
      </c>
      <c r="N4751" s="4">
        <v>45046</v>
      </c>
      <c r="O4751" t="s">
        <v>79</v>
      </c>
      <c r="P4751" t="s">
        <v>4411</v>
      </c>
      <c r="Q4751" t="s">
        <v>183</v>
      </c>
      <c r="R4751" t="s">
        <v>40</v>
      </c>
      <c r="S4751" t="s">
        <v>45</v>
      </c>
      <c r="T4751" t="s">
        <v>46</v>
      </c>
      <c r="U4751" s="4">
        <v>45135</v>
      </c>
      <c r="V4751" s="4">
        <v>45135</v>
      </c>
      <c r="W4751" t="s">
        <v>904</v>
      </c>
    </row>
    <row r="4752" spans="1:23">
      <c r="A4752" t="s">
        <v>10926</v>
      </c>
      <c r="B4752" t="s">
        <v>34</v>
      </c>
      <c r="C4752" s="4">
        <v>45017</v>
      </c>
      <c r="D4752" s="4">
        <v>45107</v>
      </c>
      <c r="E4752" t="s">
        <v>30</v>
      </c>
      <c r="F4752" t="s">
        <v>35</v>
      </c>
      <c r="G4752" t="s">
        <v>970</v>
      </c>
      <c r="H4752" t="s">
        <v>64</v>
      </c>
      <c r="I4752" t="s">
        <v>109</v>
      </c>
      <c r="J4752" t="s">
        <v>31</v>
      </c>
      <c r="K4752" t="s">
        <v>40</v>
      </c>
      <c r="L4752" t="s">
        <v>10927</v>
      </c>
      <c r="M4752" s="4">
        <v>45047</v>
      </c>
      <c r="N4752" s="4">
        <v>45077</v>
      </c>
      <c r="O4752" t="s">
        <v>42</v>
      </c>
      <c r="P4752" t="s">
        <v>147</v>
      </c>
      <c r="Q4752" t="s">
        <v>148</v>
      </c>
      <c r="R4752" t="s">
        <v>40</v>
      </c>
      <c r="S4752" t="s">
        <v>45</v>
      </c>
      <c r="T4752" t="s">
        <v>46</v>
      </c>
      <c r="U4752" s="4">
        <v>45135</v>
      </c>
      <c r="V4752" s="4">
        <v>45135</v>
      </c>
      <c r="W4752" t="s">
        <v>904</v>
      </c>
    </row>
    <row r="4753" spans="1:23">
      <c r="A4753" t="s">
        <v>10928</v>
      </c>
      <c r="B4753" t="s">
        <v>34</v>
      </c>
      <c r="C4753" s="4">
        <v>45017</v>
      </c>
      <c r="D4753" s="4">
        <v>45107</v>
      </c>
      <c r="E4753" t="s">
        <v>30</v>
      </c>
      <c r="F4753" t="s">
        <v>35</v>
      </c>
      <c r="G4753" t="s">
        <v>684</v>
      </c>
      <c r="H4753" t="s">
        <v>64</v>
      </c>
      <c r="I4753" t="s">
        <v>4371</v>
      </c>
      <c r="J4753" t="s">
        <v>31</v>
      </c>
      <c r="K4753" t="s">
        <v>40</v>
      </c>
      <c r="L4753" t="s">
        <v>10929</v>
      </c>
      <c r="M4753" s="4">
        <v>45047</v>
      </c>
      <c r="N4753" s="4">
        <v>45077</v>
      </c>
      <c r="O4753" t="s">
        <v>42</v>
      </c>
      <c r="P4753" t="s">
        <v>147</v>
      </c>
      <c r="Q4753" t="s">
        <v>148</v>
      </c>
      <c r="R4753" t="s">
        <v>40</v>
      </c>
      <c r="S4753" t="s">
        <v>45</v>
      </c>
      <c r="T4753" t="s">
        <v>46</v>
      </c>
      <c r="U4753" s="4">
        <v>45135</v>
      </c>
      <c r="V4753" s="4">
        <v>45135</v>
      </c>
      <c r="W4753" t="s">
        <v>904</v>
      </c>
    </row>
    <row r="4754" spans="1:23">
      <c r="A4754" t="s">
        <v>10930</v>
      </c>
      <c r="B4754" t="s">
        <v>34</v>
      </c>
      <c r="C4754" s="4">
        <v>45017</v>
      </c>
      <c r="D4754" s="4">
        <v>45107</v>
      </c>
      <c r="E4754" t="s">
        <v>30</v>
      </c>
      <c r="F4754" t="s">
        <v>35</v>
      </c>
      <c r="G4754" t="s">
        <v>2228</v>
      </c>
      <c r="H4754" t="s">
        <v>998</v>
      </c>
      <c r="I4754" t="s">
        <v>314</v>
      </c>
      <c r="J4754" t="s">
        <v>31</v>
      </c>
      <c r="K4754" t="s">
        <v>40</v>
      </c>
      <c r="L4754" t="s">
        <v>10931</v>
      </c>
      <c r="M4754" s="4">
        <v>45017</v>
      </c>
      <c r="N4754" s="4">
        <v>45046</v>
      </c>
      <c r="O4754" t="s">
        <v>42</v>
      </c>
      <c r="P4754" t="s">
        <v>945</v>
      </c>
      <c r="Q4754" t="s">
        <v>44</v>
      </c>
      <c r="R4754" t="s">
        <v>40</v>
      </c>
      <c r="S4754" t="s">
        <v>45</v>
      </c>
      <c r="T4754" t="s">
        <v>46</v>
      </c>
      <c r="U4754" s="4">
        <v>45135</v>
      </c>
      <c r="V4754" s="4">
        <v>45135</v>
      </c>
      <c r="W4754" t="s">
        <v>904</v>
      </c>
    </row>
    <row r="4755" spans="1:23">
      <c r="A4755" t="s">
        <v>10932</v>
      </c>
      <c r="B4755" t="s">
        <v>34</v>
      </c>
      <c r="C4755" s="4">
        <v>45017</v>
      </c>
      <c r="D4755" s="4">
        <v>45107</v>
      </c>
      <c r="E4755" t="s">
        <v>30</v>
      </c>
      <c r="F4755" t="s">
        <v>35</v>
      </c>
      <c r="G4755" t="s">
        <v>900</v>
      </c>
      <c r="H4755" t="s">
        <v>64</v>
      </c>
      <c r="I4755" t="s">
        <v>420</v>
      </c>
      <c r="J4755" t="s">
        <v>32</v>
      </c>
      <c r="K4755" t="s">
        <v>40</v>
      </c>
      <c r="L4755" t="s">
        <v>10933</v>
      </c>
      <c r="M4755" s="4">
        <v>45047</v>
      </c>
      <c r="N4755" s="4">
        <v>45077</v>
      </c>
      <c r="O4755" t="s">
        <v>79</v>
      </c>
      <c r="P4755" t="s">
        <v>147</v>
      </c>
      <c r="Q4755" t="s">
        <v>148</v>
      </c>
      <c r="R4755" t="s">
        <v>40</v>
      </c>
      <c r="S4755" t="s">
        <v>45</v>
      </c>
      <c r="T4755" t="s">
        <v>46</v>
      </c>
      <c r="U4755" s="4">
        <v>45135</v>
      </c>
      <c r="V4755" s="4">
        <v>45135</v>
      </c>
      <c r="W4755" t="s">
        <v>904</v>
      </c>
    </row>
    <row r="4756" spans="1:23">
      <c r="A4756" t="s">
        <v>10934</v>
      </c>
      <c r="B4756" t="s">
        <v>34</v>
      </c>
      <c r="C4756" s="4">
        <v>45017</v>
      </c>
      <c r="D4756" s="4">
        <v>45107</v>
      </c>
      <c r="E4756" t="s">
        <v>30</v>
      </c>
      <c r="F4756" t="s">
        <v>35</v>
      </c>
      <c r="G4756" t="s">
        <v>190</v>
      </c>
      <c r="H4756" t="s">
        <v>191</v>
      </c>
      <c r="I4756" t="s">
        <v>192</v>
      </c>
      <c r="J4756" t="s">
        <v>31</v>
      </c>
      <c r="K4756" t="s">
        <v>40</v>
      </c>
      <c r="L4756" t="s">
        <v>10935</v>
      </c>
      <c r="M4756" s="4">
        <v>45017</v>
      </c>
      <c r="N4756" s="4">
        <v>45046</v>
      </c>
      <c r="O4756" t="s">
        <v>42</v>
      </c>
      <c r="P4756" t="s">
        <v>10936</v>
      </c>
      <c r="Q4756" t="s">
        <v>99</v>
      </c>
      <c r="R4756" t="s">
        <v>40</v>
      </c>
      <c r="S4756" t="s">
        <v>45</v>
      </c>
      <c r="T4756" t="s">
        <v>46</v>
      </c>
      <c r="U4756" s="4">
        <v>45135</v>
      </c>
      <c r="V4756" s="4">
        <v>45135</v>
      </c>
      <c r="W4756" t="s">
        <v>904</v>
      </c>
    </row>
    <row r="4757" spans="1:23">
      <c r="A4757" t="s">
        <v>10937</v>
      </c>
      <c r="B4757" t="s">
        <v>34</v>
      </c>
      <c r="C4757" s="4">
        <v>45017</v>
      </c>
      <c r="D4757" s="4">
        <v>45107</v>
      </c>
      <c r="E4757" t="s">
        <v>30</v>
      </c>
      <c r="F4757" t="s">
        <v>35</v>
      </c>
      <c r="G4757" t="s">
        <v>2231</v>
      </c>
      <c r="H4757" t="s">
        <v>998</v>
      </c>
      <c r="I4757" t="s">
        <v>781</v>
      </c>
      <c r="J4757" t="s">
        <v>32</v>
      </c>
      <c r="K4757" t="s">
        <v>40</v>
      </c>
      <c r="L4757" t="s">
        <v>10938</v>
      </c>
      <c r="M4757" s="4">
        <v>45047</v>
      </c>
      <c r="N4757" s="4">
        <v>45077</v>
      </c>
      <c r="O4757" t="s">
        <v>79</v>
      </c>
      <c r="P4757" t="s">
        <v>60</v>
      </c>
      <c r="Q4757" t="s">
        <v>61</v>
      </c>
      <c r="R4757" t="s">
        <v>40</v>
      </c>
      <c r="S4757" t="s">
        <v>45</v>
      </c>
      <c r="T4757" t="s">
        <v>46</v>
      </c>
      <c r="U4757" s="4">
        <v>45135</v>
      </c>
      <c r="V4757" s="4">
        <v>45135</v>
      </c>
      <c r="W4757" t="s">
        <v>904</v>
      </c>
    </row>
    <row r="4758" spans="1:23">
      <c r="A4758" t="s">
        <v>10939</v>
      </c>
      <c r="B4758" t="s">
        <v>34</v>
      </c>
      <c r="C4758" s="4">
        <v>45017</v>
      </c>
      <c r="D4758" s="4">
        <v>45107</v>
      </c>
      <c r="E4758" t="s">
        <v>30</v>
      </c>
      <c r="F4758" t="s">
        <v>35</v>
      </c>
      <c r="G4758" t="s">
        <v>988</v>
      </c>
      <c r="H4758" t="s">
        <v>989</v>
      </c>
      <c r="I4758" t="s">
        <v>990</v>
      </c>
      <c r="J4758" t="s">
        <v>32</v>
      </c>
      <c r="K4758" t="s">
        <v>40</v>
      </c>
      <c r="L4758" t="s">
        <v>10940</v>
      </c>
      <c r="M4758" s="4">
        <v>45078</v>
      </c>
      <c r="N4758" s="4">
        <v>45107</v>
      </c>
      <c r="O4758" t="s">
        <v>79</v>
      </c>
      <c r="P4758" t="s">
        <v>60</v>
      </c>
      <c r="Q4758" t="s">
        <v>61</v>
      </c>
      <c r="R4758" t="s">
        <v>40</v>
      </c>
      <c r="S4758" t="s">
        <v>45</v>
      </c>
      <c r="T4758" t="s">
        <v>46</v>
      </c>
      <c r="U4758" s="4">
        <v>45135</v>
      </c>
      <c r="V4758" s="4">
        <v>45135</v>
      </c>
      <c r="W4758" t="s">
        <v>904</v>
      </c>
    </row>
    <row r="4759" spans="1:23">
      <c r="A4759" t="s">
        <v>10941</v>
      </c>
      <c r="B4759" t="s">
        <v>34</v>
      </c>
      <c r="C4759" s="4">
        <v>45017</v>
      </c>
      <c r="D4759" s="4">
        <v>45107</v>
      </c>
      <c r="E4759" t="s">
        <v>30</v>
      </c>
      <c r="F4759" t="s">
        <v>35</v>
      </c>
      <c r="G4759" t="s">
        <v>190</v>
      </c>
      <c r="H4759" t="s">
        <v>191</v>
      </c>
      <c r="I4759" t="s">
        <v>192</v>
      </c>
      <c r="J4759" t="s">
        <v>31</v>
      </c>
      <c r="K4759" t="s">
        <v>40</v>
      </c>
      <c r="L4759" t="s">
        <v>10942</v>
      </c>
      <c r="M4759" s="4">
        <v>45078</v>
      </c>
      <c r="N4759" s="4">
        <v>45107</v>
      </c>
      <c r="O4759" t="s">
        <v>42</v>
      </c>
      <c r="P4759" t="s">
        <v>98</v>
      </c>
      <c r="Q4759" t="s">
        <v>99</v>
      </c>
      <c r="R4759" t="s">
        <v>40</v>
      </c>
      <c r="S4759" t="s">
        <v>45</v>
      </c>
      <c r="T4759" t="s">
        <v>46</v>
      </c>
      <c r="U4759" s="4">
        <v>45135</v>
      </c>
      <c r="V4759" s="4">
        <v>45135</v>
      </c>
      <c r="W4759" t="s">
        <v>904</v>
      </c>
    </row>
    <row r="4760" spans="1:23">
      <c r="A4760" t="s">
        <v>10943</v>
      </c>
      <c r="B4760" t="s">
        <v>34</v>
      </c>
      <c r="C4760" s="4">
        <v>45017</v>
      </c>
      <c r="D4760" s="4">
        <v>45107</v>
      </c>
      <c r="E4760" t="s">
        <v>30</v>
      </c>
      <c r="F4760" t="s">
        <v>35</v>
      </c>
      <c r="G4760" t="s">
        <v>2797</v>
      </c>
      <c r="H4760" t="s">
        <v>420</v>
      </c>
      <c r="I4760" t="s">
        <v>2798</v>
      </c>
      <c r="J4760" t="s">
        <v>31</v>
      </c>
      <c r="K4760" t="s">
        <v>40</v>
      </c>
      <c r="L4760" t="s">
        <v>10944</v>
      </c>
      <c r="M4760" s="4">
        <v>45078</v>
      </c>
      <c r="N4760" s="4">
        <v>45107</v>
      </c>
      <c r="O4760" t="s">
        <v>42</v>
      </c>
      <c r="P4760" t="s">
        <v>147</v>
      </c>
      <c r="Q4760" t="s">
        <v>148</v>
      </c>
      <c r="R4760" t="s">
        <v>40</v>
      </c>
      <c r="S4760" t="s">
        <v>45</v>
      </c>
      <c r="T4760" t="s">
        <v>46</v>
      </c>
      <c r="U4760" s="4">
        <v>45135</v>
      </c>
      <c r="V4760" s="4">
        <v>45135</v>
      </c>
      <c r="W4760" t="s">
        <v>904</v>
      </c>
    </row>
    <row r="4761" spans="1:23">
      <c r="A4761" t="s">
        <v>10945</v>
      </c>
      <c r="B4761" t="s">
        <v>34</v>
      </c>
      <c r="C4761" s="4">
        <v>45017</v>
      </c>
      <c r="D4761" s="4">
        <v>45107</v>
      </c>
      <c r="E4761" t="s">
        <v>30</v>
      </c>
      <c r="F4761" t="s">
        <v>35</v>
      </c>
      <c r="G4761" t="s">
        <v>206</v>
      </c>
      <c r="H4761" t="s">
        <v>207</v>
      </c>
      <c r="I4761" t="s">
        <v>37</v>
      </c>
      <c r="J4761" t="s">
        <v>31</v>
      </c>
      <c r="K4761" t="s">
        <v>40</v>
      </c>
      <c r="L4761" t="s">
        <v>10946</v>
      </c>
      <c r="M4761" s="4">
        <v>45047</v>
      </c>
      <c r="N4761" s="4">
        <v>45077</v>
      </c>
      <c r="O4761" t="s">
        <v>42</v>
      </c>
      <c r="P4761" t="s">
        <v>147</v>
      </c>
      <c r="Q4761" t="s">
        <v>148</v>
      </c>
      <c r="R4761" t="s">
        <v>40</v>
      </c>
      <c r="S4761" t="s">
        <v>45</v>
      </c>
      <c r="T4761" t="s">
        <v>46</v>
      </c>
      <c r="U4761" s="4">
        <v>45135</v>
      </c>
      <c r="V4761" s="4">
        <v>45135</v>
      </c>
      <c r="W4761" t="s">
        <v>904</v>
      </c>
    </row>
    <row r="4762" spans="1:23">
      <c r="A4762" t="s">
        <v>10947</v>
      </c>
      <c r="B4762" t="s">
        <v>34</v>
      </c>
      <c r="C4762" s="4">
        <v>45017</v>
      </c>
      <c r="D4762" s="4">
        <v>45107</v>
      </c>
      <c r="E4762" t="s">
        <v>30</v>
      </c>
      <c r="F4762" t="s">
        <v>35</v>
      </c>
      <c r="G4762" t="s">
        <v>1666</v>
      </c>
      <c r="H4762" t="s">
        <v>196</v>
      </c>
      <c r="I4762" t="s">
        <v>599</v>
      </c>
      <c r="J4762" t="s">
        <v>31</v>
      </c>
      <c r="K4762" t="s">
        <v>40</v>
      </c>
      <c r="L4762" t="s">
        <v>10948</v>
      </c>
      <c r="M4762" s="4">
        <v>45078</v>
      </c>
      <c r="N4762" s="4">
        <v>45107</v>
      </c>
      <c r="O4762" t="s">
        <v>42</v>
      </c>
      <c r="P4762" t="s">
        <v>182</v>
      </c>
      <c r="Q4762" t="s">
        <v>183</v>
      </c>
      <c r="R4762" t="s">
        <v>40</v>
      </c>
      <c r="S4762" t="s">
        <v>45</v>
      </c>
      <c r="T4762" t="s">
        <v>46</v>
      </c>
      <c r="U4762" s="4">
        <v>45135</v>
      </c>
      <c r="V4762" s="4">
        <v>45135</v>
      </c>
      <c r="W4762" t="s">
        <v>904</v>
      </c>
    </row>
    <row r="4763" spans="1:23">
      <c r="A4763" t="s">
        <v>10949</v>
      </c>
      <c r="B4763" t="s">
        <v>34</v>
      </c>
      <c r="C4763" s="4">
        <v>45017</v>
      </c>
      <c r="D4763" s="4">
        <v>45107</v>
      </c>
      <c r="E4763" t="s">
        <v>30</v>
      </c>
      <c r="F4763" t="s">
        <v>35</v>
      </c>
      <c r="G4763" t="s">
        <v>172</v>
      </c>
      <c r="H4763" t="s">
        <v>109</v>
      </c>
      <c r="I4763" t="s">
        <v>173</v>
      </c>
      <c r="J4763" t="s">
        <v>31</v>
      </c>
      <c r="K4763" t="s">
        <v>40</v>
      </c>
      <c r="L4763" t="s">
        <v>10950</v>
      </c>
      <c r="M4763" s="4">
        <v>45017</v>
      </c>
      <c r="N4763" s="4">
        <v>45046</v>
      </c>
      <c r="O4763" t="s">
        <v>42</v>
      </c>
      <c r="P4763" t="s">
        <v>147</v>
      </c>
      <c r="Q4763" t="s">
        <v>148</v>
      </c>
      <c r="R4763" t="s">
        <v>40</v>
      </c>
      <c r="S4763" t="s">
        <v>45</v>
      </c>
      <c r="T4763" t="s">
        <v>46</v>
      </c>
      <c r="U4763" s="4">
        <v>45135</v>
      </c>
      <c r="V4763" s="4">
        <v>45135</v>
      </c>
      <c r="W4763" t="s">
        <v>904</v>
      </c>
    </row>
    <row r="4764" spans="1:23">
      <c r="A4764" t="s">
        <v>10951</v>
      </c>
      <c r="B4764" t="s">
        <v>34</v>
      </c>
      <c r="C4764" s="4">
        <v>45017</v>
      </c>
      <c r="D4764" s="4">
        <v>45107</v>
      </c>
      <c r="E4764" t="s">
        <v>30</v>
      </c>
      <c r="F4764" t="s">
        <v>35</v>
      </c>
      <c r="G4764" t="s">
        <v>6323</v>
      </c>
      <c r="H4764" t="s">
        <v>420</v>
      </c>
      <c r="I4764" t="s">
        <v>58</v>
      </c>
      <c r="J4764" t="s">
        <v>31</v>
      </c>
      <c r="K4764" t="s">
        <v>40</v>
      </c>
      <c r="L4764" t="s">
        <v>10952</v>
      </c>
      <c r="M4764" s="4">
        <v>45078</v>
      </c>
      <c r="N4764" s="4">
        <v>45107</v>
      </c>
      <c r="O4764" t="s">
        <v>42</v>
      </c>
      <c r="P4764" t="s">
        <v>122</v>
      </c>
      <c r="Q4764" t="s">
        <v>123</v>
      </c>
      <c r="R4764" t="s">
        <v>40</v>
      </c>
      <c r="S4764" t="s">
        <v>45</v>
      </c>
      <c r="T4764" t="s">
        <v>46</v>
      </c>
      <c r="U4764" s="4">
        <v>45135</v>
      </c>
      <c r="V4764" s="4">
        <v>45135</v>
      </c>
      <c r="W4764" t="s">
        <v>904</v>
      </c>
    </row>
    <row r="4765" spans="1:23">
      <c r="A4765" t="s">
        <v>10953</v>
      </c>
      <c r="B4765" t="s">
        <v>34</v>
      </c>
      <c r="C4765" s="4">
        <v>45017</v>
      </c>
      <c r="D4765" s="4">
        <v>45107</v>
      </c>
      <c r="E4765" t="s">
        <v>30</v>
      </c>
      <c r="F4765" t="s">
        <v>35</v>
      </c>
      <c r="G4765" t="s">
        <v>2098</v>
      </c>
      <c r="H4765" t="s">
        <v>420</v>
      </c>
      <c r="I4765" t="s">
        <v>480</v>
      </c>
      <c r="J4765" t="s">
        <v>32</v>
      </c>
      <c r="K4765" t="s">
        <v>40</v>
      </c>
      <c r="L4765" t="s">
        <v>10954</v>
      </c>
      <c r="M4765" s="4">
        <v>45078</v>
      </c>
      <c r="N4765" s="4">
        <v>45107</v>
      </c>
      <c r="O4765" t="s">
        <v>79</v>
      </c>
      <c r="P4765" t="s">
        <v>222</v>
      </c>
      <c r="Q4765" t="s">
        <v>223</v>
      </c>
      <c r="R4765" t="s">
        <v>40</v>
      </c>
      <c r="S4765" t="s">
        <v>45</v>
      </c>
      <c r="T4765" t="s">
        <v>46</v>
      </c>
      <c r="U4765" s="4">
        <v>45135</v>
      </c>
      <c r="V4765" s="4">
        <v>45135</v>
      </c>
      <c r="W4765" t="s">
        <v>904</v>
      </c>
    </row>
    <row r="4766" spans="1:23">
      <c r="A4766" t="s">
        <v>10955</v>
      </c>
      <c r="B4766" t="s">
        <v>34</v>
      </c>
      <c r="C4766" s="4">
        <v>45017</v>
      </c>
      <c r="D4766" s="4">
        <v>45107</v>
      </c>
      <c r="E4766" t="s">
        <v>30</v>
      </c>
      <c r="F4766" t="s">
        <v>35</v>
      </c>
      <c r="G4766" t="s">
        <v>216</v>
      </c>
      <c r="H4766" t="s">
        <v>217</v>
      </c>
      <c r="I4766" t="s">
        <v>218</v>
      </c>
      <c r="J4766" t="s">
        <v>32</v>
      </c>
      <c r="K4766" t="s">
        <v>40</v>
      </c>
      <c r="L4766" t="s">
        <v>10956</v>
      </c>
      <c r="M4766" s="4">
        <v>45047</v>
      </c>
      <c r="N4766" s="4">
        <v>45077</v>
      </c>
      <c r="O4766" t="s">
        <v>79</v>
      </c>
      <c r="P4766" t="s">
        <v>182</v>
      </c>
      <c r="Q4766" t="s">
        <v>183</v>
      </c>
      <c r="R4766" t="s">
        <v>40</v>
      </c>
      <c r="S4766" t="s">
        <v>45</v>
      </c>
      <c r="T4766" t="s">
        <v>46</v>
      </c>
      <c r="U4766" s="4">
        <v>45135</v>
      </c>
      <c r="V4766" s="4">
        <v>45135</v>
      </c>
      <c r="W4766" t="s">
        <v>904</v>
      </c>
    </row>
    <row r="4767" spans="1:23">
      <c r="A4767" t="s">
        <v>10957</v>
      </c>
      <c r="B4767" t="s">
        <v>34</v>
      </c>
      <c r="C4767" s="4">
        <v>45017</v>
      </c>
      <c r="D4767" s="4">
        <v>45107</v>
      </c>
      <c r="E4767" t="s">
        <v>30</v>
      </c>
      <c r="F4767" t="s">
        <v>35</v>
      </c>
      <c r="G4767" t="s">
        <v>598</v>
      </c>
      <c r="H4767" t="s">
        <v>586</v>
      </c>
      <c r="I4767" t="s">
        <v>2255</v>
      </c>
      <c r="J4767" t="s">
        <v>32</v>
      </c>
      <c r="K4767" t="s">
        <v>40</v>
      </c>
      <c r="L4767" t="s">
        <v>10958</v>
      </c>
      <c r="M4767" s="4">
        <v>45078</v>
      </c>
      <c r="N4767" s="4">
        <v>45107</v>
      </c>
      <c r="O4767" t="s">
        <v>79</v>
      </c>
      <c r="P4767" t="s">
        <v>147</v>
      </c>
      <c r="Q4767" t="s">
        <v>148</v>
      </c>
      <c r="R4767" t="s">
        <v>40</v>
      </c>
      <c r="S4767" t="s">
        <v>45</v>
      </c>
      <c r="T4767" t="s">
        <v>46</v>
      </c>
      <c r="U4767" s="4">
        <v>45135</v>
      </c>
      <c r="V4767" s="4">
        <v>45135</v>
      </c>
      <c r="W4767" t="s">
        <v>904</v>
      </c>
    </row>
    <row r="4768" spans="1:23">
      <c r="A4768" t="s">
        <v>10959</v>
      </c>
      <c r="B4768" t="s">
        <v>34</v>
      </c>
      <c r="C4768" s="4">
        <v>45017</v>
      </c>
      <c r="D4768" s="4">
        <v>45107</v>
      </c>
      <c r="E4768" t="s">
        <v>30</v>
      </c>
      <c r="F4768" t="s">
        <v>35</v>
      </c>
      <c r="G4768" t="s">
        <v>237</v>
      </c>
      <c r="H4768" t="s">
        <v>238</v>
      </c>
      <c r="I4768" t="s">
        <v>109</v>
      </c>
      <c r="J4768" t="s">
        <v>32</v>
      </c>
      <c r="K4768" t="s">
        <v>40</v>
      </c>
      <c r="L4768" t="s">
        <v>10960</v>
      </c>
      <c r="M4768" s="4">
        <v>45017</v>
      </c>
      <c r="N4768" s="4">
        <v>45046</v>
      </c>
      <c r="O4768" t="s">
        <v>79</v>
      </c>
      <c r="P4768" t="s">
        <v>240</v>
      </c>
      <c r="Q4768" t="s">
        <v>241</v>
      </c>
      <c r="R4768" t="s">
        <v>40</v>
      </c>
      <c r="S4768" t="s">
        <v>45</v>
      </c>
      <c r="T4768" t="s">
        <v>46</v>
      </c>
      <c r="U4768" s="4">
        <v>45135</v>
      </c>
      <c r="V4768" s="4">
        <v>45135</v>
      </c>
      <c r="W4768" t="s">
        <v>904</v>
      </c>
    </row>
    <row r="4769" spans="1:23">
      <c r="A4769" t="s">
        <v>10961</v>
      </c>
      <c r="B4769" t="s">
        <v>34</v>
      </c>
      <c r="C4769" s="4">
        <v>45017</v>
      </c>
      <c r="D4769" s="4">
        <v>45107</v>
      </c>
      <c r="E4769" t="s">
        <v>30</v>
      </c>
      <c r="F4769" t="s">
        <v>35</v>
      </c>
      <c r="G4769" t="s">
        <v>824</v>
      </c>
      <c r="H4769" t="s">
        <v>109</v>
      </c>
      <c r="I4769" t="s">
        <v>480</v>
      </c>
      <c r="J4769" t="s">
        <v>32</v>
      </c>
      <c r="K4769" t="s">
        <v>40</v>
      </c>
      <c r="L4769" t="s">
        <v>10962</v>
      </c>
      <c r="M4769" s="4">
        <v>45017</v>
      </c>
      <c r="N4769" s="4">
        <v>45046</v>
      </c>
      <c r="O4769" t="s">
        <v>79</v>
      </c>
      <c r="P4769" t="s">
        <v>122</v>
      </c>
      <c r="Q4769" t="s">
        <v>123</v>
      </c>
      <c r="R4769" t="s">
        <v>40</v>
      </c>
      <c r="S4769" t="s">
        <v>45</v>
      </c>
      <c r="T4769" t="s">
        <v>46</v>
      </c>
      <c r="U4769" s="4">
        <v>45135</v>
      </c>
      <c r="V4769" s="4">
        <v>45135</v>
      </c>
      <c r="W4769" t="s">
        <v>904</v>
      </c>
    </row>
    <row r="4770" spans="1:23">
      <c r="A4770" t="s">
        <v>10963</v>
      </c>
      <c r="B4770" t="s">
        <v>34</v>
      </c>
      <c r="C4770" s="4">
        <v>45017</v>
      </c>
      <c r="D4770" s="4">
        <v>45107</v>
      </c>
      <c r="E4770" t="s">
        <v>30</v>
      </c>
      <c r="F4770" t="s">
        <v>35</v>
      </c>
      <c r="G4770" t="s">
        <v>225</v>
      </c>
      <c r="H4770" t="s">
        <v>217</v>
      </c>
      <c r="I4770" t="s">
        <v>218</v>
      </c>
      <c r="J4770" t="s">
        <v>31</v>
      </c>
      <c r="K4770" t="s">
        <v>40</v>
      </c>
      <c r="L4770" t="s">
        <v>10964</v>
      </c>
      <c r="M4770" s="4">
        <v>45078</v>
      </c>
      <c r="N4770" s="4">
        <v>45107</v>
      </c>
      <c r="O4770" t="s">
        <v>42</v>
      </c>
      <c r="P4770" t="s">
        <v>87</v>
      </c>
      <c r="Q4770" t="s">
        <v>61</v>
      </c>
      <c r="R4770" t="s">
        <v>40</v>
      </c>
      <c r="S4770" t="s">
        <v>45</v>
      </c>
      <c r="T4770" t="s">
        <v>46</v>
      </c>
      <c r="U4770" s="4">
        <v>45135</v>
      </c>
      <c r="V4770" s="4">
        <v>45135</v>
      </c>
      <c r="W4770" t="s">
        <v>904</v>
      </c>
    </row>
    <row r="4771" spans="1:23">
      <c r="A4771" t="s">
        <v>10965</v>
      </c>
      <c r="B4771" t="s">
        <v>34</v>
      </c>
      <c r="C4771" s="4">
        <v>45017</v>
      </c>
      <c r="D4771" s="4">
        <v>45107</v>
      </c>
      <c r="E4771" t="s">
        <v>30</v>
      </c>
      <c r="F4771" t="s">
        <v>35</v>
      </c>
      <c r="G4771" t="s">
        <v>2127</v>
      </c>
      <c r="H4771" t="s">
        <v>109</v>
      </c>
      <c r="I4771" t="s">
        <v>109</v>
      </c>
      <c r="J4771" t="s">
        <v>32</v>
      </c>
      <c r="K4771" t="s">
        <v>40</v>
      </c>
      <c r="L4771" t="s">
        <v>10966</v>
      </c>
      <c r="M4771" s="4">
        <v>45047</v>
      </c>
      <c r="N4771" s="4">
        <v>45077</v>
      </c>
      <c r="O4771" t="s">
        <v>79</v>
      </c>
      <c r="P4771" t="s">
        <v>299</v>
      </c>
      <c r="Q4771" t="s">
        <v>300</v>
      </c>
      <c r="R4771" t="s">
        <v>40</v>
      </c>
      <c r="S4771" t="s">
        <v>45</v>
      </c>
      <c r="T4771" t="s">
        <v>46</v>
      </c>
      <c r="U4771" s="4">
        <v>45135</v>
      </c>
      <c r="V4771" s="4">
        <v>45135</v>
      </c>
      <c r="W4771" t="s">
        <v>904</v>
      </c>
    </row>
    <row r="4772" spans="1:23">
      <c r="A4772" t="s">
        <v>10967</v>
      </c>
      <c r="B4772" t="s">
        <v>34</v>
      </c>
      <c r="C4772" s="4">
        <v>45017</v>
      </c>
      <c r="D4772" s="4">
        <v>45107</v>
      </c>
      <c r="E4772" t="s">
        <v>30</v>
      </c>
      <c r="F4772" t="s">
        <v>35</v>
      </c>
      <c r="G4772" t="s">
        <v>172</v>
      </c>
      <c r="H4772" t="s">
        <v>109</v>
      </c>
      <c r="I4772" t="s">
        <v>173</v>
      </c>
      <c r="J4772" t="s">
        <v>31</v>
      </c>
      <c r="K4772" t="s">
        <v>40</v>
      </c>
      <c r="L4772" t="s">
        <v>10968</v>
      </c>
      <c r="M4772" s="4">
        <v>45047</v>
      </c>
      <c r="N4772" s="4">
        <v>45077</v>
      </c>
      <c r="O4772" t="s">
        <v>42</v>
      </c>
      <c r="P4772" t="s">
        <v>147</v>
      </c>
      <c r="Q4772" t="s">
        <v>148</v>
      </c>
      <c r="R4772" t="s">
        <v>40</v>
      </c>
      <c r="S4772" t="s">
        <v>45</v>
      </c>
      <c r="T4772" t="s">
        <v>46</v>
      </c>
      <c r="U4772" s="4">
        <v>45135</v>
      </c>
      <c r="V4772" s="4">
        <v>45135</v>
      </c>
      <c r="W4772" t="s">
        <v>904</v>
      </c>
    </row>
    <row r="4773" spans="1:23">
      <c r="A4773" t="s">
        <v>10969</v>
      </c>
      <c r="B4773" t="s">
        <v>34</v>
      </c>
      <c r="C4773" s="4">
        <v>45017</v>
      </c>
      <c r="D4773" s="4">
        <v>45107</v>
      </c>
      <c r="E4773" t="s">
        <v>30</v>
      </c>
      <c r="F4773" t="s">
        <v>35</v>
      </c>
      <c r="G4773" t="s">
        <v>2912</v>
      </c>
      <c r="H4773" t="s">
        <v>2913</v>
      </c>
      <c r="I4773" t="s">
        <v>196</v>
      </c>
      <c r="J4773" t="s">
        <v>32</v>
      </c>
      <c r="K4773" t="s">
        <v>40</v>
      </c>
      <c r="L4773" t="s">
        <v>10970</v>
      </c>
      <c r="M4773" s="4">
        <v>45017</v>
      </c>
      <c r="N4773" s="4">
        <v>45046</v>
      </c>
      <c r="O4773" t="s">
        <v>79</v>
      </c>
      <c r="P4773" t="s">
        <v>284</v>
      </c>
      <c r="Q4773" t="s">
        <v>106</v>
      </c>
      <c r="R4773" t="s">
        <v>40</v>
      </c>
      <c r="S4773" t="s">
        <v>45</v>
      </c>
      <c r="T4773" t="s">
        <v>46</v>
      </c>
      <c r="U4773" s="4">
        <v>45135</v>
      </c>
      <c r="V4773" s="4">
        <v>45135</v>
      </c>
      <c r="W4773" t="s">
        <v>904</v>
      </c>
    </row>
    <row r="4774" spans="1:23">
      <c r="A4774" t="s">
        <v>10971</v>
      </c>
      <c r="B4774" t="s">
        <v>34</v>
      </c>
      <c r="C4774" s="4">
        <v>45017</v>
      </c>
      <c r="D4774" s="4">
        <v>45107</v>
      </c>
      <c r="E4774" t="s">
        <v>30</v>
      </c>
      <c r="F4774" t="s">
        <v>35</v>
      </c>
      <c r="G4774" t="s">
        <v>1063</v>
      </c>
      <c r="H4774" t="s">
        <v>254</v>
      </c>
      <c r="I4774" t="s">
        <v>1064</v>
      </c>
      <c r="J4774" t="s">
        <v>32</v>
      </c>
      <c r="K4774" t="s">
        <v>40</v>
      </c>
      <c r="L4774" t="s">
        <v>10972</v>
      </c>
      <c r="M4774" s="4">
        <v>45017</v>
      </c>
      <c r="N4774" s="4">
        <v>45046</v>
      </c>
      <c r="O4774" t="s">
        <v>79</v>
      </c>
      <c r="P4774" t="s">
        <v>87</v>
      </c>
      <c r="Q4774" t="s">
        <v>61</v>
      </c>
      <c r="R4774" t="s">
        <v>40</v>
      </c>
      <c r="S4774" t="s">
        <v>45</v>
      </c>
      <c r="T4774" t="s">
        <v>46</v>
      </c>
      <c r="U4774" s="4">
        <v>45135</v>
      </c>
      <c r="V4774" s="4">
        <v>45135</v>
      </c>
      <c r="W4774" t="s">
        <v>904</v>
      </c>
    </row>
    <row r="4775" spans="1:23">
      <c r="A4775" t="s">
        <v>10973</v>
      </c>
      <c r="B4775" t="s">
        <v>34</v>
      </c>
      <c r="C4775" s="4">
        <v>45017</v>
      </c>
      <c r="D4775" s="4">
        <v>45107</v>
      </c>
      <c r="E4775" t="s">
        <v>30</v>
      </c>
      <c r="F4775" t="s">
        <v>35</v>
      </c>
      <c r="G4775" t="s">
        <v>6613</v>
      </c>
      <c r="H4775" t="s">
        <v>6614</v>
      </c>
      <c r="I4775" t="s">
        <v>64</v>
      </c>
      <c r="J4775" t="s">
        <v>31</v>
      </c>
      <c r="K4775" t="s">
        <v>40</v>
      </c>
      <c r="L4775" t="s">
        <v>10974</v>
      </c>
      <c r="M4775" s="4">
        <v>45017</v>
      </c>
      <c r="N4775" s="4">
        <v>45046</v>
      </c>
      <c r="O4775" t="s">
        <v>42</v>
      </c>
      <c r="P4775" t="s">
        <v>10975</v>
      </c>
      <c r="Q4775" t="s">
        <v>634</v>
      </c>
      <c r="R4775" t="s">
        <v>40</v>
      </c>
      <c r="S4775" t="s">
        <v>45</v>
      </c>
      <c r="T4775" t="s">
        <v>46</v>
      </c>
      <c r="U4775" s="4">
        <v>45135</v>
      </c>
      <c r="V4775" s="4">
        <v>45135</v>
      </c>
      <c r="W4775" t="s">
        <v>904</v>
      </c>
    </row>
    <row r="4776" spans="1:23">
      <c r="A4776" t="s">
        <v>10976</v>
      </c>
      <c r="B4776" t="s">
        <v>34</v>
      </c>
      <c r="C4776" s="4">
        <v>45017</v>
      </c>
      <c r="D4776" s="4">
        <v>45107</v>
      </c>
      <c r="E4776" t="s">
        <v>30</v>
      </c>
      <c r="F4776" t="s">
        <v>35</v>
      </c>
      <c r="G4776" t="s">
        <v>2895</v>
      </c>
      <c r="H4776" t="s">
        <v>109</v>
      </c>
      <c r="I4776" t="s">
        <v>109</v>
      </c>
      <c r="J4776" t="s">
        <v>31</v>
      </c>
      <c r="K4776" t="s">
        <v>40</v>
      </c>
      <c r="L4776" t="s">
        <v>10977</v>
      </c>
      <c r="M4776" s="4">
        <v>45047</v>
      </c>
      <c r="N4776" s="4">
        <v>45077</v>
      </c>
      <c r="O4776" t="s">
        <v>42</v>
      </c>
      <c r="P4776" t="s">
        <v>1489</v>
      </c>
      <c r="Q4776" t="s">
        <v>204</v>
      </c>
      <c r="R4776" t="s">
        <v>40</v>
      </c>
      <c r="S4776" t="s">
        <v>45</v>
      </c>
      <c r="T4776" t="s">
        <v>46</v>
      </c>
      <c r="U4776" s="4">
        <v>45135</v>
      </c>
      <c r="V4776" s="4">
        <v>45135</v>
      </c>
      <c r="W4776" t="s">
        <v>904</v>
      </c>
    </row>
    <row r="4777" spans="1:23">
      <c r="A4777" t="s">
        <v>10978</v>
      </c>
      <c r="B4777" t="s">
        <v>34</v>
      </c>
      <c r="C4777" s="4">
        <v>45017</v>
      </c>
      <c r="D4777" s="4">
        <v>45107</v>
      </c>
      <c r="E4777" t="s">
        <v>30</v>
      </c>
      <c r="F4777" t="s">
        <v>35</v>
      </c>
      <c r="G4777" t="s">
        <v>1918</v>
      </c>
      <c r="H4777" t="s">
        <v>109</v>
      </c>
      <c r="I4777" t="s">
        <v>1090</v>
      </c>
      <c r="J4777" t="s">
        <v>32</v>
      </c>
      <c r="K4777" t="s">
        <v>40</v>
      </c>
      <c r="L4777" t="s">
        <v>10979</v>
      </c>
      <c r="M4777" s="4">
        <v>45047</v>
      </c>
      <c r="N4777" s="4">
        <v>45077</v>
      </c>
      <c r="O4777" t="s">
        <v>79</v>
      </c>
      <c r="P4777" t="s">
        <v>141</v>
      </c>
      <c r="Q4777" t="s">
        <v>142</v>
      </c>
      <c r="R4777" t="s">
        <v>40</v>
      </c>
      <c r="S4777" t="s">
        <v>45</v>
      </c>
      <c r="T4777" t="s">
        <v>46</v>
      </c>
      <c r="U4777" s="4">
        <v>45135</v>
      </c>
      <c r="V4777" s="4">
        <v>45135</v>
      </c>
      <c r="W4777" t="s">
        <v>904</v>
      </c>
    </row>
    <row r="4778" spans="1:23">
      <c r="A4778" t="s">
        <v>10980</v>
      </c>
      <c r="B4778" t="s">
        <v>34</v>
      </c>
      <c r="C4778" s="4">
        <v>45017</v>
      </c>
      <c r="D4778" s="4">
        <v>45107</v>
      </c>
      <c r="E4778" t="s">
        <v>30</v>
      </c>
      <c r="F4778" t="s">
        <v>35</v>
      </c>
      <c r="G4778" t="s">
        <v>2921</v>
      </c>
      <c r="H4778" t="s">
        <v>109</v>
      </c>
      <c r="I4778" t="s">
        <v>2922</v>
      </c>
      <c r="J4778" t="s">
        <v>31</v>
      </c>
      <c r="K4778" t="s">
        <v>40</v>
      </c>
      <c r="L4778" t="s">
        <v>10981</v>
      </c>
      <c r="M4778" s="4">
        <v>45078</v>
      </c>
      <c r="N4778" s="4">
        <v>45107</v>
      </c>
      <c r="O4778" t="s">
        <v>42</v>
      </c>
      <c r="P4778" t="s">
        <v>122</v>
      </c>
      <c r="Q4778" t="s">
        <v>123</v>
      </c>
      <c r="R4778" t="s">
        <v>40</v>
      </c>
      <c r="S4778" t="s">
        <v>45</v>
      </c>
      <c r="T4778" t="s">
        <v>46</v>
      </c>
      <c r="U4778" s="4">
        <v>45135</v>
      </c>
      <c r="V4778" s="4">
        <v>45135</v>
      </c>
      <c r="W4778" t="s">
        <v>904</v>
      </c>
    </row>
    <row r="4779" spans="1:23">
      <c r="A4779" t="s">
        <v>10982</v>
      </c>
      <c r="B4779" t="s">
        <v>34</v>
      </c>
      <c r="C4779" s="4">
        <v>45017</v>
      </c>
      <c r="D4779" s="4">
        <v>45107</v>
      </c>
      <c r="E4779" t="s">
        <v>30</v>
      </c>
      <c r="F4779" t="s">
        <v>35</v>
      </c>
      <c r="G4779" t="s">
        <v>4425</v>
      </c>
      <c r="H4779" t="s">
        <v>2278</v>
      </c>
      <c r="I4779" t="s">
        <v>420</v>
      </c>
      <c r="J4779" t="s">
        <v>31</v>
      </c>
      <c r="K4779" t="s">
        <v>40</v>
      </c>
      <c r="L4779" t="s">
        <v>10983</v>
      </c>
      <c r="M4779" s="4">
        <v>45078</v>
      </c>
      <c r="N4779" s="4">
        <v>45107</v>
      </c>
      <c r="O4779" t="s">
        <v>42</v>
      </c>
      <c r="P4779" t="s">
        <v>80</v>
      </c>
      <c r="Q4779" t="s">
        <v>81</v>
      </c>
      <c r="R4779" t="s">
        <v>40</v>
      </c>
      <c r="S4779" t="s">
        <v>45</v>
      </c>
      <c r="T4779" t="s">
        <v>46</v>
      </c>
      <c r="U4779" s="4">
        <v>45135</v>
      </c>
      <c r="V4779" s="4">
        <v>45135</v>
      </c>
      <c r="W4779" t="s">
        <v>904</v>
      </c>
    </row>
    <row r="4780" spans="1:23">
      <c r="A4780" t="s">
        <v>10984</v>
      </c>
      <c r="B4780" t="s">
        <v>34</v>
      </c>
      <c r="C4780" s="4">
        <v>45017</v>
      </c>
      <c r="D4780" s="4">
        <v>45107</v>
      </c>
      <c r="E4780" t="s">
        <v>30</v>
      </c>
      <c r="F4780" t="s">
        <v>35</v>
      </c>
      <c r="G4780" t="s">
        <v>2127</v>
      </c>
      <c r="H4780" t="s">
        <v>109</v>
      </c>
      <c r="I4780" t="s">
        <v>109</v>
      </c>
      <c r="J4780" t="s">
        <v>32</v>
      </c>
      <c r="K4780" t="s">
        <v>40</v>
      </c>
      <c r="L4780" t="s">
        <v>10985</v>
      </c>
      <c r="M4780" s="4">
        <v>45078</v>
      </c>
      <c r="N4780" s="4">
        <v>45107</v>
      </c>
      <c r="O4780" t="s">
        <v>79</v>
      </c>
      <c r="P4780" t="s">
        <v>299</v>
      </c>
      <c r="Q4780" t="s">
        <v>300</v>
      </c>
      <c r="R4780" t="s">
        <v>40</v>
      </c>
      <c r="S4780" t="s">
        <v>45</v>
      </c>
      <c r="T4780" t="s">
        <v>46</v>
      </c>
      <c r="U4780" s="4">
        <v>45135</v>
      </c>
      <c r="V4780" s="4">
        <v>45135</v>
      </c>
      <c r="W4780" t="s">
        <v>904</v>
      </c>
    </row>
    <row r="4781" spans="1:23">
      <c r="A4781" t="s">
        <v>10986</v>
      </c>
      <c r="B4781" t="s">
        <v>34</v>
      </c>
      <c r="C4781" s="4">
        <v>45017</v>
      </c>
      <c r="D4781" s="4">
        <v>45107</v>
      </c>
      <c r="E4781" t="s">
        <v>30</v>
      </c>
      <c r="F4781" t="s">
        <v>35</v>
      </c>
      <c r="G4781" t="s">
        <v>262</v>
      </c>
      <c r="H4781" t="s">
        <v>263</v>
      </c>
      <c r="I4781" t="s">
        <v>109</v>
      </c>
      <c r="J4781" t="s">
        <v>31</v>
      </c>
      <c r="K4781" t="s">
        <v>40</v>
      </c>
      <c r="L4781" t="s">
        <v>10987</v>
      </c>
      <c r="M4781" s="4">
        <v>45078</v>
      </c>
      <c r="N4781" s="4">
        <v>45107</v>
      </c>
      <c r="O4781" t="s">
        <v>42</v>
      </c>
      <c r="P4781" t="s">
        <v>98</v>
      </c>
      <c r="Q4781" t="s">
        <v>99</v>
      </c>
      <c r="R4781" t="s">
        <v>40</v>
      </c>
      <c r="S4781" t="s">
        <v>45</v>
      </c>
      <c r="T4781" t="s">
        <v>46</v>
      </c>
      <c r="U4781" s="4">
        <v>45135</v>
      </c>
      <c r="V4781" s="4">
        <v>45135</v>
      </c>
      <c r="W4781" t="s">
        <v>904</v>
      </c>
    </row>
    <row r="4782" spans="1:23">
      <c r="A4782" t="s">
        <v>10988</v>
      </c>
      <c r="B4782" t="s">
        <v>34</v>
      </c>
      <c r="C4782" s="4">
        <v>45017</v>
      </c>
      <c r="D4782" s="4">
        <v>45107</v>
      </c>
      <c r="E4782" t="s">
        <v>30</v>
      </c>
      <c r="F4782" t="s">
        <v>35</v>
      </c>
      <c r="G4782" t="s">
        <v>63</v>
      </c>
      <c r="H4782" t="s">
        <v>1137</v>
      </c>
      <c r="I4782" t="s">
        <v>883</v>
      </c>
      <c r="J4782" t="s">
        <v>31</v>
      </c>
      <c r="K4782" t="s">
        <v>40</v>
      </c>
      <c r="L4782" t="s">
        <v>10989</v>
      </c>
      <c r="M4782" s="4">
        <v>45017</v>
      </c>
      <c r="N4782" s="4">
        <v>45046</v>
      </c>
      <c r="O4782" t="s">
        <v>42</v>
      </c>
      <c r="P4782" t="s">
        <v>2304</v>
      </c>
      <c r="Q4782" t="s">
        <v>2305</v>
      </c>
      <c r="R4782" t="s">
        <v>40</v>
      </c>
      <c r="S4782" t="s">
        <v>45</v>
      </c>
      <c r="T4782" t="s">
        <v>46</v>
      </c>
      <c r="U4782" s="4">
        <v>45135</v>
      </c>
      <c r="V4782" s="4">
        <v>45135</v>
      </c>
      <c r="W4782" t="s">
        <v>904</v>
      </c>
    </row>
    <row r="4783" spans="1:23">
      <c r="A4783" t="s">
        <v>10990</v>
      </c>
      <c r="B4783" t="s">
        <v>34</v>
      </c>
      <c r="C4783" s="4">
        <v>45017</v>
      </c>
      <c r="D4783" s="4">
        <v>45107</v>
      </c>
      <c r="E4783" t="s">
        <v>30</v>
      </c>
      <c r="F4783" t="s">
        <v>35</v>
      </c>
      <c r="G4783" t="s">
        <v>4446</v>
      </c>
      <c r="H4783" t="s">
        <v>4447</v>
      </c>
      <c r="I4783" t="s">
        <v>4448</v>
      </c>
      <c r="J4783" t="s">
        <v>32</v>
      </c>
      <c r="K4783" t="s">
        <v>40</v>
      </c>
      <c r="L4783" t="s">
        <v>10991</v>
      </c>
      <c r="M4783" s="4">
        <v>45078</v>
      </c>
      <c r="N4783" s="4">
        <v>45107</v>
      </c>
      <c r="O4783" t="s">
        <v>79</v>
      </c>
      <c r="P4783" t="s">
        <v>316</v>
      </c>
      <c r="Q4783" t="s">
        <v>317</v>
      </c>
      <c r="R4783" t="s">
        <v>40</v>
      </c>
      <c r="S4783" t="s">
        <v>45</v>
      </c>
      <c r="T4783" t="s">
        <v>46</v>
      </c>
      <c r="U4783" s="4">
        <v>45135</v>
      </c>
      <c r="V4783" s="4">
        <v>45135</v>
      </c>
      <c r="W4783" t="s">
        <v>904</v>
      </c>
    </row>
    <row r="4784" spans="1:23">
      <c r="A4784" t="s">
        <v>10992</v>
      </c>
      <c r="B4784" t="s">
        <v>34</v>
      </c>
      <c r="C4784" s="4">
        <v>45017</v>
      </c>
      <c r="D4784" s="4">
        <v>45107</v>
      </c>
      <c r="E4784" t="s">
        <v>30</v>
      </c>
      <c r="F4784" t="s">
        <v>35</v>
      </c>
      <c r="G4784" t="s">
        <v>1088</v>
      </c>
      <c r="H4784" t="s">
        <v>1089</v>
      </c>
      <c r="I4784" t="s">
        <v>1090</v>
      </c>
      <c r="J4784" t="s">
        <v>31</v>
      </c>
      <c r="K4784" t="s">
        <v>40</v>
      </c>
      <c r="L4784" t="s">
        <v>10993</v>
      </c>
      <c r="M4784" s="4">
        <v>45047</v>
      </c>
      <c r="N4784" s="4">
        <v>45077</v>
      </c>
      <c r="O4784" t="s">
        <v>42</v>
      </c>
      <c r="P4784" t="s">
        <v>284</v>
      </c>
      <c r="Q4784" t="s">
        <v>106</v>
      </c>
      <c r="R4784" t="s">
        <v>40</v>
      </c>
      <c r="S4784" t="s">
        <v>45</v>
      </c>
      <c r="T4784" t="s">
        <v>46</v>
      </c>
      <c r="U4784" s="4">
        <v>45135</v>
      </c>
      <c r="V4784" s="4">
        <v>45135</v>
      </c>
      <c r="W4784" t="s">
        <v>904</v>
      </c>
    </row>
    <row r="4785" spans="1:23">
      <c r="A4785" t="s">
        <v>10994</v>
      </c>
      <c r="B4785" t="s">
        <v>34</v>
      </c>
      <c r="C4785" s="4">
        <v>45017</v>
      </c>
      <c r="D4785" s="4">
        <v>45107</v>
      </c>
      <c r="E4785" t="s">
        <v>30</v>
      </c>
      <c r="F4785" t="s">
        <v>35</v>
      </c>
      <c r="G4785" t="s">
        <v>108</v>
      </c>
      <c r="H4785" t="s">
        <v>109</v>
      </c>
      <c r="I4785" t="s">
        <v>110</v>
      </c>
      <c r="J4785" t="s">
        <v>32</v>
      </c>
      <c r="K4785" t="s">
        <v>40</v>
      </c>
      <c r="L4785" t="s">
        <v>10995</v>
      </c>
      <c r="M4785" s="4">
        <v>45078</v>
      </c>
      <c r="N4785" s="4">
        <v>45107</v>
      </c>
      <c r="O4785" t="s">
        <v>79</v>
      </c>
      <c r="P4785" t="s">
        <v>299</v>
      </c>
      <c r="Q4785" t="s">
        <v>300</v>
      </c>
      <c r="R4785" t="s">
        <v>40</v>
      </c>
      <c r="S4785" t="s">
        <v>45</v>
      </c>
      <c r="T4785" t="s">
        <v>46</v>
      </c>
      <c r="U4785" s="4">
        <v>45135</v>
      </c>
      <c r="V4785" s="4">
        <v>45135</v>
      </c>
      <c r="W4785" t="s">
        <v>904</v>
      </c>
    </row>
    <row r="4786" spans="1:23">
      <c r="A4786" t="s">
        <v>10996</v>
      </c>
      <c r="B4786" t="s">
        <v>34</v>
      </c>
      <c r="C4786" s="4">
        <v>45017</v>
      </c>
      <c r="D4786" s="4">
        <v>45107</v>
      </c>
      <c r="E4786" t="s">
        <v>30</v>
      </c>
      <c r="F4786" t="s">
        <v>35</v>
      </c>
      <c r="G4786" t="s">
        <v>2287</v>
      </c>
      <c r="H4786" t="s">
        <v>63</v>
      </c>
      <c r="I4786" t="s">
        <v>1293</v>
      </c>
      <c r="J4786" t="s">
        <v>31</v>
      </c>
      <c r="K4786" t="s">
        <v>40</v>
      </c>
      <c r="L4786" t="s">
        <v>10997</v>
      </c>
      <c r="M4786" s="4">
        <v>45078</v>
      </c>
      <c r="N4786" s="4">
        <v>45107</v>
      </c>
      <c r="O4786" t="s">
        <v>42</v>
      </c>
      <c r="P4786" t="s">
        <v>1825</v>
      </c>
      <c r="Q4786" t="s">
        <v>289</v>
      </c>
      <c r="R4786" t="s">
        <v>40</v>
      </c>
      <c r="S4786" t="s">
        <v>45</v>
      </c>
      <c r="T4786" t="s">
        <v>46</v>
      </c>
      <c r="U4786" s="4">
        <v>45135</v>
      </c>
      <c r="V4786" s="4">
        <v>45135</v>
      </c>
      <c r="W4786" t="s">
        <v>904</v>
      </c>
    </row>
    <row r="4787" spans="1:23">
      <c r="A4787" t="s">
        <v>10998</v>
      </c>
      <c r="B4787" t="s">
        <v>34</v>
      </c>
      <c r="C4787" s="4">
        <v>45017</v>
      </c>
      <c r="D4787" s="4">
        <v>45107</v>
      </c>
      <c r="E4787" t="s">
        <v>30</v>
      </c>
      <c r="F4787" t="s">
        <v>35</v>
      </c>
      <c r="G4787" t="s">
        <v>3390</v>
      </c>
      <c r="H4787" t="s">
        <v>63</v>
      </c>
      <c r="I4787" t="s">
        <v>1116</v>
      </c>
      <c r="J4787" t="s">
        <v>32</v>
      </c>
      <c r="K4787" t="s">
        <v>40</v>
      </c>
      <c r="L4787" t="s">
        <v>10999</v>
      </c>
      <c r="M4787" s="4">
        <v>45078</v>
      </c>
      <c r="N4787" s="4">
        <v>45107</v>
      </c>
      <c r="O4787" t="s">
        <v>79</v>
      </c>
      <c r="P4787" t="s">
        <v>147</v>
      </c>
      <c r="Q4787" t="s">
        <v>148</v>
      </c>
      <c r="R4787" t="s">
        <v>40</v>
      </c>
      <c r="S4787" t="s">
        <v>45</v>
      </c>
      <c r="T4787" t="s">
        <v>46</v>
      </c>
      <c r="U4787" s="4">
        <v>45135</v>
      </c>
      <c r="V4787" s="4">
        <v>45135</v>
      </c>
      <c r="W4787" t="s">
        <v>904</v>
      </c>
    </row>
    <row r="4788" spans="1:23">
      <c r="A4788" t="s">
        <v>11000</v>
      </c>
      <c r="B4788" t="s">
        <v>34</v>
      </c>
      <c r="C4788" s="4">
        <v>45017</v>
      </c>
      <c r="D4788" s="4">
        <v>45107</v>
      </c>
      <c r="E4788" t="s">
        <v>30</v>
      </c>
      <c r="F4788" t="s">
        <v>35</v>
      </c>
      <c r="G4788" t="s">
        <v>2980</v>
      </c>
      <c r="H4788" t="s">
        <v>2981</v>
      </c>
      <c r="I4788" t="s">
        <v>64</v>
      </c>
      <c r="J4788" t="s">
        <v>31</v>
      </c>
      <c r="K4788" t="s">
        <v>40</v>
      </c>
      <c r="L4788" t="s">
        <v>11001</v>
      </c>
      <c r="M4788" s="4">
        <v>45047</v>
      </c>
      <c r="N4788" s="4">
        <v>45077</v>
      </c>
      <c r="O4788" t="s">
        <v>42</v>
      </c>
      <c r="P4788" t="s">
        <v>284</v>
      </c>
      <c r="Q4788" t="s">
        <v>106</v>
      </c>
      <c r="R4788" t="s">
        <v>40</v>
      </c>
      <c r="S4788" t="s">
        <v>45</v>
      </c>
      <c r="T4788" t="s">
        <v>46</v>
      </c>
      <c r="U4788" s="4">
        <v>45135</v>
      </c>
      <c r="V4788" s="4">
        <v>45135</v>
      </c>
      <c r="W4788" t="s">
        <v>904</v>
      </c>
    </row>
    <row r="4789" spans="1:23">
      <c r="A4789" t="s">
        <v>11002</v>
      </c>
      <c r="B4789" t="s">
        <v>34</v>
      </c>
      <c r="C4789" s="4">
        <v>45017</v>
      </c>
      <c r="D4789" s="4">
        <v>45107</v>
      </c>
      <c r="E4789" t="s">
        <v>30</v>
      </c>
      <c r="F4789" t="s">
        <v>35</v>
      </c>
      <c r="G4789" t="s">
        <v>1969</v>
      </c>
      <c r="H4789" t="s">
        <v>1970</v>
      </c>
      <c r="I4789" t="s">
        <v>420</v>
      </c>
      <c r="J4789" t="s">
        <v>32</v>
      </c>
      <c r="K4789" t="s">
        <v>40</v>
      </c>
      <c r="L4789" t="s">
        <v>11003</v>
      </c>
      <c r="M4789" s="4">
        <v>45047</v>
      </c>
      <c r="N4789" s="4">
        <v>45077</v>
      </c>
      <c r="O4789" t="s">
        <v>79</v>
      </c>
      <c r="P4789" t="s">
        <v>129</v>
      </c>
      <c r="Q4789" t="s">
        <v>130</v>
      </c>
      <c r="R4789" t="s">
        <v>40</v>
      </c>
      <c r="S4789" t="s">
        <v>45</v>
      </c>
      <c r="T4789" t="s">
        <v>46</v>
      </c>
      <c r="U4789" s="4">
        <v>45135</v>
      </c>
      <c r="V4789" s="4">
        <v>45135</v>
      </c>
      <c r="W4789" t="s">
        <v>904</v>
      </c>
    </row>
    <row r="4790" spans="1:23">
      <c r="A4790" t="s">
        <v>11004</v>
      </c>
      <c r="B4790" t="s">
        <v>34</v>
      </c>
      <c r="C4790" s="4">
        <v>45017</v>
      </c>
      <c r="D4790" s="4">
        <v>45107</v>
      </c>
      <c r="E4790" t="s">
        <v>30</v>
      </c>
      <c r="F4790" t="s">
        <v>35</v>
      </c>
      <c r="G4790" t="s">
        <v>3609</v>
      </c>
      <c r="H4790" t="s">
        <v>2989</v>
      </c>
      <c r="I4790" t="s">
        <v>802</v>
      </c>
      <c r="J4790" t="s">
        <v>32</v>
      </c>
      <c r="K4790" t="s">
        <v>40</v>
      </c>
      <c r="L4790" t="s">
        <v>11005</v>
      </c>
      <c r="M4790" s="4">
        <v>45017</v>
      </c>
      <c r="N4790" s="4">
        <v>45046</v>
      </c>
      <c r="O4790" t="s">
        <v>79</v>
      </c>
      <c r="P4790" t="s">
        <v>222</v>
      </c>
      <c r="Q4790" t="s">
        <v>223</v>
      </c>
      <c r="R4790" t="s">
        <v>40</v>
      </c>
      <c r="S4790" t="s">
        <v>45</v>
      </c>
      <c r="T4790" t="s">
        <v>46</v>
      </c>
      <c r="U4790" s="4">
        <v>45135</v>
      </c>
      <c r="V4790" s="4">
        <v>45135</v>
      </c>
      <c r="W4790" t="s">
        <v>904</v>
      </c>
    </row>
    <row r="4791" spans="1:23">
      <c r="A4791" t="s">
        <v>11006</v>
      </c>
      <c r="B4791" t="s">
        <v>34</v>
      </c>
      <c r="C4791" s="4">
        <v>45017</v>
      </c>
      <c r="D4791" s="4">
        <v>45107</v>
      </c>
      <c r="E4791" t="s">
        <v>30</v>
      </c>
      <c r="F4791" t="s">
        <v>35</v>
      </c>
      <c r="G4791" t="s">
        <v>2012</v>
      </c>
      <c r="H4791" t="s">
        <v>255</v>
      </c>
      <c r="I4791" t="s">
        <v>420</v>
      </c>
      <c r="J4791" t="s">
        <v>31</v>
      </c>
      <c r="K4791" t="s">
        <v>40</v>
      </c>
      <c r="L4791" t="s">
        <v>11007</v>
      </c>
      <c r="M4791" s="4">
        <v>45078</v>
      </c>
      <c r="N4791" s="4">
        <v>45107</v>
      </c>
      <c r="O4791" t="s">
        <v>42</v>
      </c>
      <c r="P4791" t="s">
        <v>129</v>
      </c>
      <c r="Q4791" t="s">
        <v>130</v>
      </c>
      <c r="R4791" t="s">
        <v>40</v>
      </c>
      <c r="S4791" t="s">
        <v>45</v>
      </c>
      <c r="T4791" t="s">
        <v>46</v>
      </c>
      <c r="U4791" s="4">
        <v>45135</v>
      </c>
      <c r="V4791" s="4">
        <v>45135</v>
      </c>
      <c r="W4791" t="s">
        <v>904</v>
      </c>
    </row>
    <row r="4792" spans="1:23">
      <c r="A4792" t="s">
        <v>11008</v>
      </c>
      <c r="B4792" t="s">
        <v>34</v>
      </c>
      <c r="C4792" s="4">
        <v>45017</v>
      </c>
      <c r="D4792" s="4">
        <v>45107</v>
      </c>
      <c r="E4792" t="s">
        <v>30</v>
      </c>
      <c r="F4792" t="s">
        <v>35</v>
      </c>
      <c r="G4792" t="s">
        <v>1302</v>
      </c>
      <c r="H4792" t="s">
        <v>354</v>
      </c>
      <c r="I4792" t="s">
        <v>576</v>
      </c>
      <c r="J4792" t="s">
        <v>31</v>
      </c>
      <c r="K4792" t="s">
        <v>40</v>
      </c>
      <c r="L4792" t="s">
        <v>11009</v>
      </c>
      <c r="M4792" s="4">
        <v>45078</v>
      </c>
      <c r="N4792" s="4">
        <v>45107</v>
      </c>
      <c r="O4792" t="s">
        <v>42</v>
      </c>
      <c r="P4792" t="s">
        <v>147</v>
      </c>
      <c r="Q4792" t="s">
        <v>148</v>
      </c>
      <c r="R4792" t="s">
        <v>40</v>
      </c>
      <c r="S4792" t="s">
        <v>45</v>
      </c>
      <c r="T4792" t="s">
        <v>46</v>
      </c>
      <c r="U4792" s="4">
        <v>45135</v>
      </c>
      <c r="V4792" s="4">
        <v>45135</v>
      </c>
      <c r="W4792" t="s">
        <v>904</v>
      </c>
    </row>
    <row r="4793" spans="1:23">
      <c r="A4793" t="s">
        <v>11010</v>
      </c>
      <c r="B4793" t="s">
        <v>34</v>
      </c>
      <c r="C4793" s="4">
        <v>45017</v>
      </c>
      <c r="D4793" s="4">
        <v>45107</v>
      </c>
      <c r="E4793" t="s">
        <v>30</v>
      </c>
      <c r="F4793" t="s">
        <v>35</v>
      </c>
      <c r="G4793" t="s">
        <v>3609</v>
      </c>
      <c r="H4793" t="s">
        <v>2989</v>
      </c>
      <c r="I4793" t="s">
        <v>802</v>
      </c>
      <c r="J4793" t="s">
        <v>32</v>
      </c>
      <c r="K4793" t="s">
        <v>40</v>
      </c>
      <c r="L4793" t="s">
        <v>11011</v>
      </c>
      <c r="M4793" s="4">
        <v>45047</v>
      </c>
      <c r="N4793" s="4">
        <v>45077</v>
      </c>
      <c r="O4793" t="s">
        <v>79</v>
      </c>
      <c r="P4793" t="s">
        <v>222</v>
      </c>
      <c r="Q4793" t="s">
        <v>223</v>
      </c>
      <c r="R4793" t="s">
        <v>40</v>
      </c>
      <c r="S4793" t="s">
        <v>45</v>
      </c>
      <c r="T4793" t="s">
        <v>46</v>
      </c>
      <c r="U4793" s="4">
        <v>45135</v>
      </c>
      <c r="V4793" s="4">
        <v>45135</v>
      </c>
      <c r="W4793" t="s">
        <v>904</v>
      </c>
    </row>
    <row r="4794" spans="1:23">
      <c r="A4794" t="s">
        <v>11012</v>
      </c>
      <c r="B4794" t="s">
        <v>34</v>
      </c>
      <c r="C4794" s="4">
        <v>45017</v>
      </c>
      <c r="D4794" s="4">
        <v>45107</v>
      </c>
      <c r="E4794" t="s">
        <v>30</v>
      </c>
      <c r="F4794" t="s">
        <v>35</v>
      </c>
      <c r="G4794" t="s">
        <v>3609</v>
      </c>
      <c r="H4794" t="s">
        <v>2989</v>
      </c>
      <c r="I4794" t="s">
        <v>802</v>
      </c>
      <c r="J4794" t="s">
        <v>32</v>
      </c>
      <c r="K4794" t="s">
        <v>40</v>
      </c>
      <c r="L4794" t="s">
        <v>11013</v>
      </c>
      <c r="M4794" s="4">
        <v>45078</v>
      </c>
      <c r="N4794" s="4">
        <v>45107</v>
      </c>
      <c r="O4794" t="s">
        <v>79</v>
      </c>
      <c r="P4794" t="s">
        <v>222</v>
      </c>
      <c r="Q4794" t="s">
        <v>223</v>
      </c>
      <c r="R4794" t="s">
        <v>40</v>
      </c>
      <c r="S4794" t="s">
        <v>45</v>
      </c>
      <c r="T4794" t="s">
        <v>46</v>
      </c>
      <c r="U4794" s="4">
        <v>45135</v>
      </c>
      <c r="V4794" s="4">
        <v>45135</v>
      </c>
      <c r="W4794" t="s">
        <v>904</v>
      </c>
    </row>
    <row r="4795" spans="1:23">
      <c r="A4795" t="s">
        <v>11014</v>
      </c>
      <c r="B4795" t="s">
        <v>34</v>
      </c>
      <c r="C4795" s="4">
        <v>45017</v>
      </c>
      <c r="D4795" s="4">
        <v>45107</v>
      </c>
      <c r="E4795" t="s">
        <v>30</v>
      </c>
      <c r="F4795" t="s">
        <v>35</v>
      </c>
      <c r="G4795" t="s">
        <v>892</v>
      </c>
      <c r="H4795" t="s">
        <v>366</v>
      </c>
      <c r="I4795" t="s">
        <v>558</v>
      </c>
      <c r="J4795" t="s">
        <v>31</v>
      </c>
      <c r="K4795" t="s">
        <v>40</v>
      </c>
      <c r="L4795" t="s">
        <v>11015</v>
      </c>
      <c r="M4795" s="4">
        <v>45047</v>
      </c>
      <c r="N4795" s="4">
        <v>45077</v>
      </c>
      <c r="O4795" t="s">
        <v>42</v>
      </c>
      <c r="P4795" t="s">
        <v>4981</v>
      </c>
      <c r="Q4795" t="s">
        <v>2356</v>
      </c>
      <c r="R4795" t="s">
        <v>40</v>
      </c>
      <c r="S4795" t="s">
        <v>45</v>
      </c>
      <c r="T4795" t="s">
        <v>46</v>
      </c>
      <c r="U4795" s="4">
        <v>45135</v>
      </c>
      <c r="V4795" s="4">
        <v>45135</v>
      </c>
      <c r="W4795" t="s">
        <v>904</v>
      </c>
    </row>
    <row r="4796" spans="1:23">
      <c r="A4796" t="s">
        <v>11016</v>
      </c>
      <c r="B4796" t="s">
        <v>34</v>
      </c>
      <c r="C4796" s="4">
        <v>45017</v>
      </c>
      <c r="D4796" s="4">
        <v>45107</v>
      </c>
      <c r="E4796" t="s">
        <v>30</v>
      </c>
      <c r="F4796" t="s">
        <v>35</v>
      </c>
      <c r="G4796" t="s">
        <v>388</v>
      </c>
      <c r="H4796" t="s">
        <v>389</v>
      </c>
      <c r="I4796" t="s">
        <v>343</v>
      </c>
      <c r="J4796" t="s">
        <v>31</v>
      </c>
      <c r="K4796" t="s">
        <v>40</v>
      </c>
      <c r="L4796" t="s">
        <v>11017</v>
      </c>
      <c r="M4796" s="4">
        <v>45047</v>
      </c>
      <c r="N4796" s="4">
        <v>45077</v>
      </c>
      <c r="O4796" t="s">
        <v>42</v>
      </c>
      <c r="P4796" t="s">
        <v>284</v>
      </c>
      <c r="Q4796" t="s">
        <v>106</v>
      </c>
      <c r="R4796" t="s">
        <v>40</v>
      </c>
      <c r="S4796" t="s">
        <v>45</v>
      </c>
      <c r="T4796" t="s">
        <v>46</v>
      </c>
      <c r="U4796" s="4">
        <v>45135</v>
      </c>
      <c r="V4796" s="4">
        <v>45135</v>
      </c>
      <c r="W4796" t="s">
        <v>904</v>
      </c>
    </row>
    <row r="4797" spans="1:23">
      <c r="A4797" t="s">
        <v>11018</v>
      </c>
      <c r="B4797" t="s">
        <v>34</v>
      </c>
      <c r="C4797" s="4">
        <v>45017</v>
      </c>
      <c r="D4797" s="4">
        <v>45107</v>
      </c>
      <c r="E4797" t="s">
        <v>30</v>
      </c>
      <c r="F4797" t="s">
        <v>35</v>
      </c>
      <c r="G4797" t="s">
        <v>1754</v>
      </c>
      <c r="H4797" t="s">
        <v>1108</v>
      </c>
      <c r="I4797" t="s">
        <v>989</v>
      </c>
      <c r="J4797" t="s">
        <v>32</v>
      </c>
      <c r="K4797" t="s">
        <v>40</v>
      </c>
      <c r="L4797" t="s">
        <v>11019</v>
      </c>
      <c r="M4797" s="4">
        <v>45078</v>
      </c>
      <c r="N4797" s="4">
        <v>45107</v>
      </c>
      <c r="O4797" t="s">
        <v>79</v>
      </c>
      <c r="P4797" t="s">
        <v>122</v>
      </c>
      <c r="Q4797" t="s">
        <v>123</v>
      </c>
      <c r="R4797" t="s">
        <v>40</v>
      </c>
      <c r="S4797" t="s">
        <v>45</v>
      </c>
      <c r="T4797" t="s">
        <v>46</v>
      </c>
      <c r="U4797" s="4">
        <v>45135</v>
      </c>
      <c r="V4797" s="4">
        <v>45135</v>
      </c>
      <c r="W4797" t="s">
        <v>904</v>
      </c>
    </row>
    <row r="4798" spans="1:23">
      <c r="A4798" t="s">
        <v>11020</v>
      </c>
      <c r="B4798" t="s">
        <v>34</v>
      </c>
      <c r="C4798" s="4">
        <v>45017</v>
      </c>
      <c r="D4798" s="4">
        <v>45107</v>
      </c>
      <c r="E4798" t="s">
        <v>30</v>
      </c>
      <c r="F4798" t="s">
        <v>35</v>
      </c>
      <c r="G4798" t="s">
        <v>1115</v>
      </c>
      <c r="H4798" t="s">
        <v>1116</v>
      </c>
      <c r="I4798" t="s">
        <v>64</v>
      </c>
      <c r="J4798" t="s">
        <v>32</v>
      </c>
      <c r="K4798" t="s">
        <v>40</v>
      </c>
      <c r="L4798" t="s">
        <v>11021</v>
      </c>
      <c r="M4798" s="4">
        <v>45047</v>
      </c>
      <c r="N4798" s="4">
        <v>45077</v>
      </c>
      <c r="O4798" t="s">
        <v>79</v>
      </c>
      <c r="P4798" t="s">
        <v>122</v>
      </c>
      <c r="Q4798" t="s">
        <v>123</v>
      </c>
      <c r="R4798" t="s">
        <v>40</v>
      </c>
      <c r="S4798" t="s">
        <v>45</v>
      </c>
      <c r="T4798" t="s">
        <v>46</v>
      </c>
      <c r="U4798" s="4">
        <v>45135</v>
      </c>
      <c r="V4798" s="4">
        <v>45135</v>
      </c>
      <c r="W4798" t="s">
        <v>904</v>
      </c>
    </row>
    <row r="4799" spans="1:23">
      <c r="A4799" t="s">
        <v>11022</v>
      </c>
      <c r="B4799" t="s">
        <v>34</v>
      </c>
      <c r="C4799" s="4">
        <v>45017</v>
      </c>
      <c r="D4799" s="4">
        <v>45107</v>
      </c>
      <c r="E4799" t="s">
        <v>30</v>
      </c>
      <c r="F4799" t="s">
        <v>35</v>
      </c>
      <c r="G4799" t="s">
        <v>1574</v>
      </c>
      <c r="H4799" t="s">
        <v>297</v>
      </c>
      <c r="I4799" t="s">
        <v>1575</v>
      </c>
      <c r="J4799" t="s">
        <v>31</v>
      </c>
      <c r="K4799" t="s">
        <v>40</v>
      </c>
      <c r="L4799" t="s">
        <v>11023</v>
      </c>
      <c r="M4799" s="4">
        <v>45047</v>
      </c>
      <c r="N4799" s="4">
        <v>45077</v>
      </c>
      <c r="O4799" t="s">
        <v>42</v>
      </c>
      <c r="P4799" t="s">
        <v>98</v>
      </c>
      <c r="Q4799" t="s">
        <v>99</v>
      </c>
      <c r="R4799" t="s">
        <v>40</v>
      </c>
      <c r="S4799" t="s">
        <v>45</v>
      </c>
      <c r="T4799" t="s">
        <v>46</v>
      </c>
      <c r="U4799" s="4">
        <v>45135</v>
      </c>
      <c r="V4799" s="4">
        <v>45135</v>
      </c>
      <c r="W4799" t="s">
        <v>904</v>
      </c>
    </row>
    <row r="4800" spans="1:23">
      <c r="A4800" t="s">
        <v>11024</v>
      </c>
      <c r="B4800" t="s">
        <v>34</v>
      </c>
      <c r="C4800" s="4">
        <v>45017</v>
      </c>
      <c r="D4800" s="4">
        <v>45107</v>
      </c>
      <c r="E4800" t="s">
        <v>30</v>
      </c>
      <c r="F4800" t="s">
        <v>35</v>
      </c>
      <c r="G4800" t="s">
        <v>1574</v>
      </c>
      <c r="H4800" t="s">
        <v>297</v>
      </c>
      <c r="I4800" t="s">
        <v>1575</v>
      </c>
      <c r="J4800" t="s">
        <v>31</v>
      </c>
      <c r="K4800" t="s">
        <v>40</v>
      </c>
      <c r="L4800" t="s">
        <v>11025</v>
      </c>
      <c r="M4800" s="4">
        <v>45078</v>
      </c>
      <c r="N4800" s="4">
        <v>45107</v>
      </c>
      <c r="O4800" t="s">
        <v>42</v>
      </c>
      <c r="P4800" t="s">
        <v>98</v>
      </c>
      <c r="Q4800" t="s">
        <v>99</v>
      </c>
      <c r="R4800" t="s">
        <v>40</v>
      </c>
      <c r="S4800" t="s">
        <v>45</v>
      </c>
      <c r="T4800" t="s">
        <v>46</v>
      </c>
      <c r="U4800" s="4">
        <v>45135</v>
      </c>
      <c r="V4800" s="4">
        <v>45135</v>
      </c>
      <c r="W4800" t="s">
        <v>904</v>
      </c>
    </row>
    <row r="4801" spans="1:23">
      <c r="A4801" t="s">
        <v>11026</v>
      </c>
      <c r="B4801" t="s">
        <v>34</v>
      </c>
      <c r="C4801" s="4">
        <v>45017</v>
      </c>
      <c r="D4801" s="4">
        <v>45107</v>
      </c>
      <c r="E4801" t="s">
        <v>30</v>
      </c>
      <c r="F4801" t="s">
        <v>35</v>
      </c>
      <c r="G4801" t="s">
        <v>878</v>
      </c>
      <c r="H4801" t="s">
        <v>1133</v>
      </c>
      <c r="I4801" t="s">
        <v>433</v>
      </c>
      <c r="J4801" t="s">
        <v>31</v>
      </c>
      <c r="K4801" t="s">
        <v>40</v>
      </c>
      <c r="L4801" t="s">
        <v>11027</v>
      </c>
      <c r="M4801" s="4">
        <v>45017</v>
      </c>
      <c r="N4801" s="4">
        <v>45046</v>
      </c>
      <c r="O4801" t="s">
        <v>42</v>
      </c>
      <c r="P4801" t="s">
        <v>182</v>
      </c>
      <c r="Q4801" t="s">
        <v>183</v>
      </c>
      <c r="R4801" t="s">
        <v>40</v>
      </c>
      <c r="S4801" t="s">
        <v>45</v>
      </c>
      <c r="T4801" t="s">
        <v>46</v>
      </c>
      <c r="U4801" s="4">
        <v>45135</v>
      </c>
      <c r="V4801" s="4">
        <v>45135</v>
      </c>
      <c r="W4801" t="s">
        <v>904</v>
      </c>
    </row>
    <row r="4802" spans="1:23">
      <c r="A4802" t="s">
        <v>11028</v>
      </c>
      <c r="B4802" t="s">
        <v>34</v>
      </c>
      <c r="C4802" s="4">
        <v>45017</v>
      </c>
      <c r="D4802" s="4">
        <v>45107</v>
      </c>
      <c r="E4802" t="s">
        <v>30</v>
      </c>
      <c r="F4802" t="s">
        <v>35</v>
      </c>
      <c r="G4802" t="s">
        <v>1132</v>
      </c>
      <c r="H4802" t="s">
        <v>1133</v>
      </c>
      <c r="I4802" t="s">
        <v>151</v>
      </c>
      <c r="J4802" t="s">
        <v>31</v>
      </c>
      <c r="K4802" t="s">
        <v>40</v>
      </c>
      <c r="L4802" t="s">
        <v>11029</v>
      </c>
      <c r="M4802" s="4">
        <v>45047</v>
      </c>
      <c r="N4802" s="4">
        <v>45077</v>
      </c>
      <c r="O4802" t="s">
        <v>42</v>
      </c>
      <c r="P4802" t="s">
        <v>299</v>
      </c>
      <c r="Q4802" t="s">
        <v>300</v>
      </c>
      <c r="R4802" t="s">
        <v>40</v>
      </c>
      <c r="S4802" t="s">
        <v>45</v>
      </c>
      <c r="T4802" t="s">
        <v>46</v>
      </c>
      <c r="U4802" s="4">
        <v>45135</v>
      </c>
      <c r="V4802" s="4">
        <v>45135</v>
      </c>
      <c r="W4802" t="s">
        <v>904</v>
      </c>
    </row>
    <row r="4803" spans="1:23">
      <c r="A4803" t="s">
        <v>11030</v>
      </c>
      <c r="B4803" t="s">
        <v>34</v>
      </c>
      <c r="C4803" s="4">
        <v>45017</v>
      </c>
      <c r="D4803" s="4">
        <v>45107</v>
      </c>
      <c r="E4803" t="s">
        <v>30</v>
      </c>
      <c r="F4803" t="s">
        <v>35</v>
      </c>
      <c r="G4803" t="s">
        <v>1147</v>
      </c>
      <c r="H4803" t="s">
        <v>1148</v>
      </c>
      <c r="I4803" t="s">
        <v>1149</v>
      </c>
      <c r="J4803" t="s">
        <v>32</v>
      </c>
      <c r="K4803" t="s">
        <v>40</v>
      </c>
      <c r="L4803" t="s">
        <v>11031</v>
      </c>
      <c r="M4803" s="4">
        <v>45078</v>
      </c>
      <c r="N4803" s="4">
        <v>45107</v>
      </c>
      <c r="O4803" t="s">
        <v>79</v>
      </c>
      <c r="P4803" t="s">
        <v>1151</v>
      </c>
      <c r="Q4803" t="s">
        <v>148</v>
      </c>
      <c r="R4803" t="s">
        <v>40</v>
      </c>
      <c r="S4803" t="s">
        <v>45</v>
      </c>
      <c r="T4803" t="s">
        <v>46</v>
      </c>
      <c r="U4803" s="4">
        <v>45135</v>
      </c>
      <c r="V4803" s="4">
        <v>45135</v>
      </c>
      <c r="W4803" t="s">
        <v>904</v>
      </c>
    </row>
    <row r="4804" spans="1:23">
      <c r="A4804" t="s">
        <v>11032</v>
      </c>
      <c r="B4804" t="s">
        <v>34</v>
      </c>
      <c r="C4804" s="4">
        <v>45017</v>
      </c>
      <c r="D4804" s="4">
        <v>45107</v>
      </c>
      <c r="E4804" t="s">
        <v>30</v>
      </c>
      <c r="F4804" t="s">
        <v>35</v>
      </c>
      <c r="G4804" t="s">
        <v>1120</v>
      </c>
      <c r="H4804" t="s">
        <v>180</v>
      </c>
      <c r="I4804" t="s">
        <v>292</v>
      </c>
      <c r="J4804" t="s">
        <v>32</v>
      </c>
      <c r="K4804" t="s">
        <v>40</v>
      </c>
      <c r="L4804" t="s">
        <v>11033</v>
      </c>
      <c r="M4804" s="4">
        <v>45017</v>
      </c>
      <c r="N4804" s="4">
        <v>45046</v>
      </c>
      <c r="O4804" t="s">
        <v>79</v>
      </c>
      <c r="P4804" t="s">
        <v>141</v>
      </c>
      <c r="Q4804" t="s">
        <v>142</v>
      </c>
      <c r="R4804" t="s">
        <v>40</v>
      </c>
      <c r="S4804" t="s">
        <v>45</v>
      </c>
      <c r="T4804" t="s">
        <v>46</v>
      </c>
      <c r="U4804" s="4">
        <v>45135</v>
      </c>
      <c r="V4804" s="4">
        <v>45135</v>
      </c>
      <c r="W4804" t="s">
        <v>904</v>
      </c>
    </row>
    <row r="4805" spans="1:23">
      <c r="A4805" t="s">
        <v>11034</v>
      </c>
      <c r="B4805" t="s">
        <v>34</v>
      </c>
      <c r="C4805" s="4">
        <v>45017</v>
      </c>
      <c r="D4805" s="4">
        <v>45107</v>
      </c>
      <c r="E4805" t="s">
        <v>30</v>
      </c>
      <c r="F4805" t="s">
        <v>35</v>
      </c>
      <c r="G4805" t="s">
        <v>6682</v>
      </c>
      <c r="H4805" t="s">
        <v>407</v>
      </c>
      <c r="I4805" t="s">
        <v>109</v>
      </c>
      <c r="J4805" t="s">
        <v>32</v>
      </c>
      <c r="K4805" t="s">
        <v>40</v>
      </c>
      <c r="L4805" t="s">
        <v>11035</v>
      </c>
      <c r="M4805" s="4">
        <v>45017</v>
      </c>
      <c r="N4805" s="4">
        <v>45046</v>
      </c>
      <c r="O4805" t="s">
        <v>79</v>
      </c>
      <c r="P4805" t="s">
        <v>1045</v>
      </c>
      <c r="Q4805" t="s">
        <v>317</v>
      </c>
      <c r="R4805" t="s">
        <v>40</v>
      </c>
      <c r="S4805" t="s">
        <v>45</v>
      </c>
      <c r="T4805" t="s">
        <v>46</v>
      </c>
      <c r="U4805" s="4">
        <v>45135</v>
      </c>
      <c r="V4805" s="4">
        <v>45135</v>
      </c>
      <c r="W4805" t="s">
        <v>904</v>
      </c>
    </row>
    <row r="4806" spans="1:23">
      <c r="A4806" t="s">
        <v>11036</v>
      </c>
      <c r="B4806" t="s">
        <v>34</v>
      </c>
      <c r="C4806" s="4">
        <v>45017</v>
      </c>
      <c r="D4806" s="4">
        <v>45107</v>
      </c>
      <c r="E4806" t="s">
        <v>30</v>
      </c>
      <c r="F4806" t="s">
        <v>35</v>
      </c>
      <c r="G4806" t="s">
        <v>1198</v>
      </c>
      <c r="H4806" t="s">
        <v>165</v>
      </c>
      <c r="I4806" t="s">
        <v>151</v>
      </c>
      <c r="J4806" t="s">
        <v>32</v>
      </c>
      <c r="K4806" t="s">
        <v>40</v>
      </c>
      <c r="L4806" t="s">
        <v>11037</v>
      </c>
      <c r="M4806" s="4">
        <v>45017</v>
      </c>
      <c r="N4806" s="4">
        <v>45046</v>
      </c>
      <c r="O4806" t="s">
        <v>79</v>
      </c>
      <c r="P4806" t="s">
        <v>1181</v>
      </c>
      <c r="Q4806" t="s">
        <v>634</v>
      </c>
      <c r="R4806" t="s">
        <v>40</v>
      </c>
      <c r="S4806" t="s">
        <v>45</v>
      </c>
      <c r="T4806" t="s">
        <v>46</v>
      </c>
      <c r="U4806" s="4">
        <v>45135</v>
      </c>
      <c r="V4806" s="4">
        <v>45135</v>
      </c>
      <c r="W4806" t="s">
        <v>904</v>
      </c>
    </row>
    <row r="4807" spans="1:23">
      <c r="A4807" t="s">
        <v>11038</v>
      </c>
      <c r="B4807" t="s">
        <v>34</v>
      </c>
      <c r="C4807" s="4">
        <v>45017</v>
      </c>
      <c r="D4807" s="4">
        <v>45107</v>
      </c>
      <c r="E4807" t="s">
        <v>30</v>
      </c>
      <c r="F4807" t="s">
        <v>35</v>
      </c>
      <c r="G4807" t="s">
        <v>11039</v>
      </c>
      <c r="H4807" t="s">
        <v>292</v>
      </c>
      <c r="I4807" t="s">
        <v>134</v>
      </c>
      <c r="J4807" t="s">
        <v>32</v>
      </c>
      <c r="K4807" t="s">
        <v>40</v>
      </c>
      <c r="L4807" t="s">
        <v>11040</v>
      </c>
      <c r="M4807" s="4">
        <v>45017</v>
      </c>
      <c r="N4807" s="4">
        <v>45046</v>
      </c>
      <c r="O4807" t="s">
        <v>79</v>
      </c>
      <c r="P4807" t="s">
        <v>122</v>
      </c>
      <c r="Q4807" t="s">
        <v>123</v>
      </c>
      <c r="R4807" t="s">
        <v>40</v>
      </c>
      <c r="S4807" t="s">
        <v>45</v>
      </c>
      <c r="T4807" t="s">
        <v>46</v>
      </c>
      <c r="U4807" s="4">
        <v>45135</v>
      </c>
      <c r="V4807" s="4">
        <v>45135</v>
      </c>
      <c r="W4807" t="s">
        <v>904</v>
      </c>
    </row>
    <row r="4808" spans="1:23">
      <c r="A4808" t="s">
        <v>11041</v>
      </c>
      <c r="B4808" t="s">
        <v>34</v>
      </c>
      <c r="C4808" s="4">
        <v>45017</v>
      </c>
      <c r="D4808" s="4">
        <v>45107</v>
      </c>
      <c r="E4808" t="s">
        <v>30</v>
      </c>
      <c r="F4808" t="s">
        <v>35</v>
      </c>
      <c r="G4808" t="s">
        <v>2421</v>
      </c>
      <c r="H4808" t="s">
        <v>1158</v>
      </c>
      <c r="I4808" t="s">
        <v>37</v>
      </c>
      <c r="J4808" t="s">
        <v>32</v>
      </c>
      <c r="K4808" t="s">
        <v>40</v>
      </c>
      <c r="L4808" t="s">
        <v>11042</v>
      </c>
      <c r="M4808" s="4">
        <v>45017</v>
      </c>
      <c r="N4808" s="4">
        <v>45046</v>
      </c>
      <c r="O4808" t="s">
        <v>79</v>
      </c>
      <c r="P4808" t="s">
        <v>1499</v>
      </c>
      <c r="Q4808" t="s">
        <v>778</v>
      </c>
      <c r="R4808" t="s">
        <v>40</v>
      </c>
      <c r="S4808" t="s">
        <v>45</v>
      </c>
      <c r="T4808" t="s">
        <v>46</v>
      </c>
      <c r="U4808" s="4">
        <v>45135</v>
      </c>
      <c r="V4808" s="4">
        <v>45135</v>
      </c>
      <c r="W4808" t="s">
        <v>904</v>
      </c>
    </row>
    <row r="4809" spans="1:23">
      <c r="A4809" t="s">
        <v>11043</v>
      </c>
      <c r="B4809" t="s">
        <v>34</v>
      </c>
      <c r="C4809" s="4">
        <v>45017</v>
      </c>
      <c r="D4809" s="4">
        <v>45107</v>
      </c>
      <c r="E4809" t="s">
        <v>30</v>
      </c>
      <c r="F4809" t="s">
        <v>35</v>
      </c>
      <c r="G4809" t="s">
        <v>2421</v>
      </c>
      <c r="H4809" t="s">
        <v>1158</v>
      </c>
      <c r="I4809" t="s">
        <v>37</v>
      </c>
      <c r="J4809" t="s">
        <v>32</v>
      </c>
      <c r="K4809" t="s">
        <v>40</v>
      </c>
      <c r="L4809" t="s">
        <v>11044</v>
      </c>
      <c r="M4809" s="4">
        <v>45078</v>
      </c>
      <c r="N4809" s="4">
        <v>45107</v>
      </c>
      <c r="O4809" t="s">
        <v>79</v>
      </c>
      <c r="P4809" t="s">
        <v>1502</v>
      </c>
      <c r="Q4809" t="s">
        <v>778</v>
      </c>
      <c r="R4809" t="s">
        <v>40</v>
      </c>
      <c r="S4809" t="s">
        <v>45</v>
      </c>
      <c r="T4809" t="s">
        <v>46</v>
      </c>
      <c r="U4809" s="4">
        <v>45135</v>
      </c>
      <c r="V4809" s="4">
        <v>45135</v>
      </c>
      <c r="W4809" t="s">
        <v>904</v>
      </c>
    </row>
    <row r="4810" spans="1:23">
      <c r="A4810" t="s">
        <v>11045</v>
      </c>
      <c r="B4810" t="s">
        <v>34</v>
      </c>
      <c r="C4810" s="4">
        <v>45017</v>
      </c>
      <c r="D4810" s="4">
        <v>45107</v>
      </c>
      <c r="E4810" t="s">
        <v>30</v>
      </c>
      <c r="F4810" t="s">
        <v>35</v>
      </c>
      <c r="G4810" t="s">
        <v>3342</v>
      </c>
      <c r="H4810" t="s">
        <v>292</v>
      </c>
      <c r="I4810" t="s">
        <v>3343</v>
      </c>
      <c r="J4810" t="s">
        <v>32</v>
      </c>
      <c r="K4810" t="s">
        <v>40</v>
      </c>
      <c r="L4810" t="s">
        <v>11046</v>
      </c>
      <c r="M4810" s="4">
        <v>45017</v>
      </c>
      <c r="N4810" s="4">
        <v>45046</v>
      </c>
      <c r="O4810" t="s">
        <v>79</v>
      </c>
      <c r="P4810" t="s">
        <v>141</v>
      </c>
      <c r="Q4810" t="s">
        <v>142</v>
      </c>
      <c r="R4810" t="s">
        <v>40</v>
      </c>
      <c r="S4810" t="s">
        <v>45</v>
      </c>
      <c r="T4810" t="s">
        <v>46</v>
      </c>
      <c r="U4810" s="4">
        <v>45135</v>
      </c>
      <c r="V4810" s="4">
        <v>45135</v>
      </c>
      <c r="W4810" t="s">
        <v>904</v>
      </c>
    </row>
    <row r="4811" spans="1:23">
      <c r="A4811" t="s">
        <v>11047</v>
      </c>
      <c r="B4811" t="s">
        <v>34</v>
      </c>
      <c r="C4811" s="4">
        <v>45017</v>
      </c>
      <c r="D4811" s="4">
        <v>45107</v>
      </c>
      <c r="E4811" t="s">
        <v>30</v>
      </c>
      <c r="F4811" t="s">
        <v>35</v>
      </c>
      <c r="G4811" t="s">
        <v>6682</v>
      </c>
      <c r="H4811" t="s">
        <v>407</v>
      </c>
      <c r="I4811" t="s">
        <v>109</v>
      </c>
      <c r="J4811" t="s">
        <v>32</v>
      </c>
      <c r="K4811" t="s">
        <v>40</v>
      </c>
      <c r="L4811" t="s">
        <v>11048</v>
      </c>
      <c r="M4811" s="4">
        <v>45078</v>
      </c>
      <c r="N4811" s="4">
        <v>45107</v>
      </c>
      <c r="O4811" t="s">
        <v>79</v>
      </c>
      <c r="P4811" t="s">
        <v>1045</v>
      </c>
      <c r="Q4811" t="s">
        <v>317</v>
      </c>
      <c r="R4811" t="s">
        <v>40</v>
      </c>
      <c r="S4811" t="s">
        <v>45</v>
      </c>
      <c r="T4811" t="s">
        <v>46</v>
      </c>
      <c r="U4811" s="4">
        <v>45135</v>
      </c>
      <c r="V4811" s="4">
        <v>45135</v>
      </c>
      <c r="W4811" t="s">
        <v>904</v>
      </c>
    </row>
    <row r="4812" spans="1:23">
      <c r="A4812" t="s">
        <v>11049</v>
      </c>
      <c r="B4812" t="s">
        <v>34</v>
      </c>
      <c r="C4812" s="4">
        <v>45017</v>
      </c>
      <c r="D4812" s="4">
        <v>45107</v>
      </c>
      <c r="E4812" t="s">
        <v>30</v>
      </c>
      <c r="F4812" t="s">
        <v>35</v>
      </c>
      <c r="G4812" t="s">
        <v>2388</v>
      </c>
      <c r="H4812" t="s">
        <v>292</v>
      </c>
      <c r="I4812" t="s">
        <v>372</v>
      </c>
      <c r="J4812" t="s">
        <v>32</v>
      </c>
      <c r="K4812" t="s">
        <v>40</v>
      </c>
      <c r="L4812" t="s">
        <v>11050</v>
      </c>
      <c r="M4812" s="4">
        <v>45017</v>
      </c>
      <c r="N4812" s="4">
        <v>45046</v>
      </c>
      <c r="O4812" t="s">
        <v>79</v>
      </c>
      <c r="P4812" t="s">
        <v>3044</v>
      </c>
      <c r="Q4812" t="s">
        <v>148</v>
      </c>
      <c r="R4812" t="s">
        <v>40</v>
      </c>
      <c r="S4812" t="s">
        <v>45</v>
      </c>
      <c r="T4812" t="s">
        <v>46</v>
      </c>
      <c r="U4812" s="4">
        <v>45135</v>
      </c>
      <c r="V4812" s="4">
        <v>45135</v>
      </c>
      <c r="W4812" t="s">
        <v>904</v>
      </c>
    </row>
    <row r="4813" spans="1:23">
      <c r="A4813" t="s">
        <v>11051</v>
      </c>
      <c r="B4813" t="s">
        <v>34</v>
      </c>
      <c r="C4813" s="4">
        <v>45017</v>
      </c>
      <c r="D4813" s="4">
        <v>45107</v>
      </c>
      <c r="E4813" t="s">
        <v>30</v>
      </c>
      <c r="F4813" t="s">
        <v>35</v>
      </c>
      <c r="G4813" t="s">
        <v>3714</v>
      </c>
      <c r="H4813" t="s">
        <v>292</v>
      </c>
      <c r="I4813" t="s">
        <v>292</v>
      </c>
      <c r="J4813" t="s">
        <v>32</v>
      </c>
      <c r="K4813" t="s">
        <v>40</v>
      </c>
      <c r="L4813" t="s">
        <v>11052</v>
      </c>
      <c r="M4813" s="4">
        <v>45017</v>
      </c>
      <c r="N4813" s="4">
        <v>45046</v>
      </c>
      <c r="O4813" t="s">
        <v>79</v>
      </c>
      <c r="P4813" t="s">
        <v>129</v>
      </c>
      <c r="Q4813" t="s">
        <v>130</v>
      </c>
      <c r="R4813" t="s">
        <v>40</v>
      </c>
      <c r="S4813" t="s">
        <v>45</v>
      </c>
      <c r="T4813" t="s">
        <v>46</v>
      </c>
      <c r="U4813" s="4">
        <v>45135</v>
      </c>
      <c r="V4813" s="4">
        <v>45135</v>
      </c>
      <c r="W4813" t="s">
        <v>904</v>
      </c>
    </row>
    <row r="4814" spans="1:23">
      <c r="A4814" t="s">
        <v>11053</v>
      </c>
      <c r="B4814" t="s">
        <v>34</v>
      </c>
      <c r="C4814" s="4">
        <v>45017</v>
      </c>
      <c r="D4814" s="4">
        <v>45107</v>
      </c>
      <c r="E4814" t="s">
        <v>30</v>
      </c>
      <c r="F4814" t="s">
        <v>35</v>
      </c>
      <c r="G4814" t="s">
        <v>333</v>
      </c>
      <c r="H4814" t="s">
        <v>292</v>
      </c>
      <c r="I4814" t="s">
        <v>151</v>
      </c>
      <c r="J4814" t="s">
        <v>31</v>
      </c>
      <c r="K4814" t="s">
        <v>40</v>
      </c>
      <c r="L4814" t="s">
        <v>11054</v>
      </c>
      <c r="M4814" s="4">
        <v>45017</v>
      </c>
      <c r="N4814" s="4">
        <v>45046</v>
      </c>
      <c r="O4814" t="s">
        <v>42</v>
      </c>
      <c r="P4814" t="s">
        <v>182</v>
      </c>
      <c r="Q4814" t="s">
        <v>183</v>
      </c>
      <c r="R4814" t="s">
        <v>40</v>
      </c>
      <c r="S4814" t="s">
        <v>45</v>
      </c>
      <c r="T4814" t="s">
        <v>46</v>
      </c>
      <c r="U4814" s="4">
        <v>45135</v>
      </c>
      <c r="V4814" s="4">
        <v>45135</v>
      </c>
      <c r="W4814" t="s">
        <v>904</v>
      </c>
    </row>
    <row r="4815" spans="1:23">
      <c r="A4815" t="s">
        <v>11055</v>
      </c>
      <c r="B4815" t="s">
        <v>34</v>
      </c>
      <c r="C4815" s="4">
        <v>45017</v>
      </c>
      <c r="D4815" s="4">
        <v>45107</v>
      </c>
      <c r="E4815" t="s">
        <v>30</v>
      </c>
      <c r="F4815" t="s">
        <v>35</v>
      </c>
      <c r="G4815" t="s">
        <v>1921</v>
      </c>
      <c r="H4815" t="s">
        <v>709</v>
      </c>
      <c r="I4815" t="s">
        <v>586</v>
      </c>
      <c r="J4815" t="s">
        <v>32</v>
      </c>
      <c r="K4815" t="s">
        <v>40</v>
      </c>
      <c r="L4815" t="s">
        <v>11056</v>
      </c>
      <c r="M4815" s="4">
        <v>45017</v>
      </c>
      <c r="N4815" s="4">
        <v>45046</v>
      </c>
      <c r="O4815" t="s">
        <v>79</v>
      </c>
      <c r="P4815" t="s">
        <v>284</v>
      </c>
      <c r="Q4815" t="s">
        <v>106</v>
      </c>
      <c r="R4815" t="s">
        <v>40</v>
      </c>
      <c r="S4815" t="s">
        <v>45</v>
      </c>
      <c r="T4815" t="s">
        <v>46</v>
      </c>
      <c r="U4815" s="4">
        <v>45135</v>
      </c>
      <c r="V4815" s="4">
        <v>45135</v>
      </c>
      <c r="W4815" t="s">
        <v>904</v>
      </c>
    </row>
    <row r="4816" spans="1:23">
      <c r="A4816" t="s">
        <v>11057</v>
      </c>
      <c r="B4816" t="s">
        <v>34</v>
      </c>
      <c r="C4816" s="4">
        <v>45017</v>
      </c>
      <c r="D4816" s="4">
        <v>45107</v>
      </c>
      <c r="E4816" t="s">
        <v>30</v>
      </c>
      <c r="F4816" t="s">
        <v>35</v>
      </c>
      <c r="G4816" t="s">
        <v>228</v>
      </c>
      <c r="H4816" t="s">
        <v>165</v>
      </c>
      <c r="I4816" t="s">
        <v>3799</v>
      </c>
      <c r="J4816" t="s">
        <v>32</v>
      </c>
      <c r="K4816" t="s">
        <v>40</v>
      </c>
      <c r="L4816" t="s">
        <v>11058</v>
      </c>
      <c r="M4816" s="4">
        <v>45047</v>
      </c>
      <c r="N4816" s="4">
        <v>45077</v>
      </c>
      <c r="O4816" t="s">
        <v>79</v>
      </c>
      <c r="P4816" t="s">
        <v>924</v>
      </c>
      <c r="Q4816" t="s">
        <v>925</v>
      </c>
      <c r="R4816" t="s">
        <v>40</v>
      </c>
      <c r="S4816" t="s">
        <v>45</v>
      </c>
      <c r="T4816" t="s">
        <v>46</v>
      </c>
      <c r="U4816" s="4">
        <v>45135</v>
      </c>
      <c r="V4816" s="4">
        <v>45135</v>
      </c>
      <c r="W4816" t="s">
        <v>904</v>
      </c>
    </row>
    <row r="4817" spans="1:23">
      <c r="A4817" t="s">
        <v>11059</v>
      </c>
      <c r="B4817" t="s">
        <v>34</v>
      </c>
      <c r="C4817" s="4">
        <v>45017</v>
      </c>
      <c r="D4817" s="4">
        <v>45107</v>
      </c>
      <c r="E4817" t="s">
        <v>30</v>
      </c>
      <c r="F4817" t="s">
        <v>35</v>
      </c>
      <c r="G4817" t="s">
        <v>350</v>
      </c>
      <c r="H4817" t="s">
        <v>292</v>
      </c>
      <c r="I4817" t="s">
        <v>109</v>
      </c>
      <c r="J4817" t="s">
        <v>32</v>
      </c>
      <c r="K4817" t="s">
        <v>40</v>
      </c>
      <c r="L4817" t="s">
        <v>11060</v>
      </c>
      <c r="M4817" s="4">
        <v>45017</v>
      </c>
      <c r="N4817" s="4">
        <v>45046</v>
      </c>
      <c r="O4817" t="s">
        <v>79</v>
      </c>
      <c r="P4817" t="s">
        <v>147</v>
      </c>
      <c r="Q4817" t="s">
        <v>148</v>
      </c>
      <c r="R4817" t="s">
        <v>40</v>
      </c>
      <c r="S4817" t="s">
        <v>45</v>
      </c>
      <c r="T4817" t="s">
        <v>46</v>
      </c>
      <c r="U4817" s="4">
        <v>45135</v>
      </c>
      <c r="V4817" s="4">
        <v>45135</v>
      </c>
      <c r="W4817" t="s">
        <v>904</v>
      </c>
    </row>
    <row r="4818" spans="1:23">
      <c r="A4818" t="s">
        <v>11061</v>
      </c>
      <c r="B4818" t="s">
        <v>34</v>
      </c>
      <c r="C4818" s="4">
        <v>45017</v>
      </c>
      <c r="D4818" s="4">
        <v>45107</v>
      </c>
      <c r="E4818" t="s">
        <v>30</v>
      </c>
      <c r="F4818" t="s">
        <v>35</v>
      </c>
      <c r="G4818" t="s">
        <v>687</v>
      </c>
      <c r="H4818" t="s">
        <v>709</v>
      </c>
      <c r="I4818" t="s">
        <v>420</v>
      </c>
      <c r="J4818" t="s">
        <v>32</v>
      </c>
      <c r="K4818" t="s">
        <v>40</v>
      </c>
      <c r="L4818" t="s">
        <v>11062</v>
      </c>
      <c r="M4818" s="4">
        <v>45017</v>
      </c>
      <c r="N4818" s="4">
        <v>45046</v>
      </c>
      <c r="O4818" t="s">
        <v>79</v>
      </c>
      <c r="P4818" t="s">
        <v>122</v>
      </c>
      <c r="Q4818" t="s">
        <v>123</v>
      </c>
      <c r="R4818" t="s">
        <v>40</v>
      </c>
      <c r="S4818" t="s">
        <v>45</v>
      </c>
      <c r="T4818" t="s">
        <v>46</v>
      </c>
      <c r="U4818" s="4">
        <v>45135</v>
      </c>
      <c r="V4818" s="4">
        <v>45135</v>
      </c>
      <c r="W4818" t="s">
        <v>904</v>
      </c>
    </row>
    <row r="4819" spans="1:23">
      <c r="A4819" t="s">
        <v>11063</v>
      </c>
      <c r="B4819" t="s">
        <v>34</v>
      </c>
      <c r="C4819" s="4">
        <v>45017</v>
      </c>
      <c r="D4819" s="4">
        <v>45107</v>
      </c>
      <c r="E4819" t="s">
        <v>30</v>
      </c>
      <c r="F4819" t="s">
        <v>35</v>
      </c>
      <c r="G4819" t="s">
        <v>2031</v>
      </c>
      <c r="H4819" t="s">
        <v>2032</v>
      </c>
      <c r="I4819" t="s">
        <v>407</v>
      </c>
      <c r="J4819" t="s">
        <v>32</v>
      </c>
      <c r="K4819" t="s">
        <v>40</v>
      </c>
      <c r="L4819" t="s">
        <v>11064</v>
      </c>
      <c r="M4819" s="4">
        <v>45078</v>
      </c>
      <c r="N4819" s="4">
        <v>45107</v>
      </c>
      <c r="O4819" t="s">
        <v>79</v>
      </c>
      <c r="P4819" t="s">
        <v>129</v>
      </c>
      <c r="Q4819" t="s">
        <v>130</v>
      </c>
      <c r="R4819" t="s">
        <v>40</v>
      </c>
      <c r="S4819" t="s">
        <v>45</v>
      </c>
      <c r="T4819" t="s">
        <v>46</v>
      </c>
      <c r="U4819" s="4">
        <v>45135</v>
      </c>
      <c r="V4819" s="4">
        <v>45135</v>
      </c>
      <c r="W4819" t="s">
        <v>904</v>
      </c>
    </row>
    <row r="4820" spans="1:23">
      <c r="A4820" t="s">
        <v>11065</v>
      </c>
      <c r="B4820" t="s">
        <v>34</v>
      </c>
      <c r="C4820" s="4">
        <v>45017</v>
      </c>
      <c r="D4820" s="4">
        <v>45107</v>
      </c>
      <c r="E4820" t="s">
        <v>30</v>
      </c>
      <c r="F4820" t="s">
        <v>35</v>
      </c>
      <c r="G4820" t="s">
        <v>448</v>
      </c>
      <c r="H4820" t="s">
        <v>449</v>
      </c>
      <c r="I4820" t="s">
        <v>109</v>
      </c>
      <c r="J4820" t="s">
        <v>32</v>
      </c>
      <c r="K4820" t="s">
        <v>40</v>
      </c>
      <c r="L4820" t="s">
        <v>11066</v>
      </c>
      <c r="M4820" s="4">
        <v>45047</v>
      </c>
      <c r="N4820" s="4">
        <v>45077</v>
      </c>
      <c r="O4820" t="s">
        <v>79</v>
      </c>
      <c r="P4820" t="s">
        <v>122</v>
      </c>
      <c r="Q4820" t="s">
        <v>123</v>
      </c>
      <c r="R4820" t="s">
        <v>40</v>
      </c>
      <c r="S4820" t="s">
        <v>45</v>
      </c>
      <c r="T4820" t="s">
        <v>46</v>
      </c>
      <c r="U4820" s="4">
        <v>45135</v>
      </c>
      <c r="V4820" s="4">
        <v>45135</v>
      </c>
      <c r="W4820" t="s">
        <v>904</v>
      </c>
    </row>
    <row r="4821" spans="1:23">
      <c r="A4821" t="s">
        <v>11067</v>
      </c>
      <c r="B4821" t="s">
        <v>34</v>
      </c>
      <c r="C4821" s="4">
        <v>45017</v>
      </c>
      <c r="D4821" s="4">
        <v>45107</v>
      </c>
      <c r="E4821" t="s">
        <v>30</v>
      </c>
      <c r="F4821" t="s">
        <v>35</v>
      </c>
      <c r="G4821" t="s">
        <v>1921</v>
      </c>
      <c r="H4821" t="s">
        <v>709</v>
      </c>
      <c r="I4821" t="s">
        <v>586</v>
      </c>
      <c r="J4821" t="s">
        <v>32</v>
      </c>
      <c r="K4821" t="s">
        <v>40</v>
      </c>
      <c r="L4821" t="s">
        <v>11068</v>
      </c>
      <c r="M4821" s="4">
        <v>45078</v>
      </c>
      <c r="N4821" s="4">
        <v>45107</v>
      </c>
      <c r="O4821" t="s">
        <v>79</v>
      </c>
      <c r="P4821" t="s">
        <v>284</v>
      </c>
      <c r="Q4821" t="s">
        <v>106</v>
      </c>
      <c r="R4821" t="s">
        <v>40</v>
      </c>
      <c r="S4821" t="s">
        <v>45</v>
      </c>
      <c r="T4821" t="s">
        <v>46</v>
      </c>
      <c r="U4821" s="4">
        <v>45135</v>
      </c>
      <c r="V4821" s="4">
        <v>45135</v>
      </c>
      <c r="W4821" t="s">
        <v>904</v>
      </c>
    </row>
    <row r="4822" spans="1:23">
      <c r="A4822" t="s">
        <v>11069</v>
      </c>
      <c r="B4822" t="s">
        <v>34</v>
      </c>
      <c r="C4822" s="4">
        <v>45017</v>
      </c>
      <c r="D4822" s="4">
        <v>45107</v>
      </c>
      <c r="E4822" t="s">
        <v>30</v>
      </c>
      <c r="F4822" t="s">
        <v>35</v>
      </c>
      <c r="G4822" t="s">
        <v>4831</v>
      </c>
      <c r="H4822" t="s">
        <v>709</v>
      </c>
      <c r="I4822" t="s">
        <v>785</v>
      </c>
      <c r="J4822" t="s">
        <v>31</v>
      </c>
      <c r="K4822" t="s">
        <v>40</v>
      </c>
      <c r="L4822" t="s">
        <v>11070</v>
      </c>
      <c r="M4822" s="4">
        <v>45078</v>
      </c>
      <c r="N4822" s="4">
        <v>45107</v>
      </c>
      <c r="O4822" t="s">
        <v>42</v>
      </c>
      <c r="P4822" t="s">
        <v>147</v>
      </c>
      <c r="Q4822" t="s">
        <v>148</v>
      </c>
      <c r="R4822" t="s">
        <v>40</v>
      </c>
      <c r="S4822" t="s">
        <v>45</v>
      </c>
      <c r="T4822" t="s">
        <v>46</v>
      </c>
      <c r="U4822" s="4">
        <v>45135</v>
      </c>
      <c r="V4822" s="4">
        <v>45135</v>
      </c>
      <c r="W4822" t="s">
        <v>904</v>
      </c>
    </row>
    <row r="4823" spans="1:23">
      <c r="A4823" t="s">
        <v>11071</v>
      </c>
      <c r="B4823" t="s">
        <v>34</v>
      </c>
      <c r="C4823" s="4">
        <v>45017</v>
      </c>
      <c r="D4823" s="4">
        <v>45107</v>
      </c>
      <c r="E4823" t="s">
        <v>30</v>
      </c>
      <c r="F4823" t="s">
        <v>35</v>
      </c>
      <c r="G4823" t="s">
        <v>1589</v>
      </c>
      <c r="H4823" t="s">
        <v>292</v>
      </c>
      <c r="I4823" t="s">
        <v>1590</v>
      </c>
      <c r="J4823" t="s">
        <v>32</v>
      </c>
      <c r="K4823" t="s">
        <v>40</v>
      </c>
      <c r="L4823" t="s">
        <v>11072</v>
      </c>
      <c r="M4823" s="4">
        <v>45047</v>
      </c>
      <c r="N4823" s="4">
        <v>45077</v>
      </c>
      <c r="O4823" t="s">
        <v>79</v>
      </c>
      <c r="P4823" t="s">
        <v>122</v>
      </c>
      <c r="Q4823" t="s">
        <v>123</v>
      </c>
      <c r="R4823" t="s">
        <v>40</v>
      </c>
      <c r="S4823" t="s">
        <v>45</v>
      </c>
      <c r="T4823" t="s">
        <v>46</v>
      </c>
      <c r="U4823" s="4">
        <v>45135</v>
      </c>
      <c r="V4823" s="4">
        <v>45135</v>
      </c>
      <c r="W4823" t="s">
        <v>904</v>
      </c>
    </row>
    <row r="4824" spans="1:23">
      <c r="A4824" t="s">
        <v>11073</v>
      </c>
      <c r="B4824" t="s">
        <v>34</v>
      </c>
      <c r="C4824" s="4">
        <v>45017</v>
      </c>
      <c r="D4824" s="4">
        <v>45107</v>
      </c>
      <c r="E4824" t="s">
        <v>30</v>
      </c>
      <c r="F4824" t="s">
        <v>35</v>
      </c>
      <c r="G4824" t="s">
        <v>454</v>
      </c>
      <c r="H4824" t="s">
        <v>455</v>
      </c>
      <c r="I4824" t="s">
        <v>114</v>
      </c>
      <c r="J4824" t="s">
        <v>32</v>
      </c>
      <c r="K4824" t="s">
        <v>40</v>
      </c>
      <c r="L4824" t="s">
        <v>11074</v>
      </c>
      <c r="M4824" s="4">
        <v>45078</v>
      </c>
      <c r="N4824" s="4">
        <v>45107</v>
      </c>
      <c r="O4824" t="s">
        <v>79</v>
      </c>
      <c r="P4824" t="s">
        <v>60</v>
      </c>
      <c r="Q4824" t="s">
        <v>61</v>
      </c>
      <c r="R4824" t="s">
        <v>40</v>
      </c>
      <c r="S4824" t="s">
        <v>45</v>
      </c>
      <c r="T4824" t="s">
        <v>46</v>
      </c>
      <c r="U4824" s="4">
        <v>45135</v>
      </c>
      <c r="V4824" s="4">
        <v>45135</v>
      </c>
      <c r="W4824" t="s">
        <v>904</v>
      </c>
    </row>
    <row r="4825" spans="1:23">
      <c r="A4825" t="s">
        <v>11075</v>
      </c>
      <c r="B4825" t="s">
        <v>34</v>
      </c>
      <c r="C4825" s="4">
        <v>45017</v>
      </c>
      <c r="D4825" s="4">
        <v>45107</v>
      </c>
      <c r="E4825" t="s">
        <v>30</v>
      </c>
      <c r="F4825" t="s">
        <v>35</v>
      </c>
      <c r="G4825" t="s">
        <v>385</v>
      </c>
      <c r="H4825" t="s">
        <v>292</v>
      </c>
      <c r="I4825" t="s">
        <v>114</v>
      </c>
      <c r="J4825" t="s">
        <v>32</v>
      </c>
      <c r="K4825" t="s">
        <v>40</v>
      </c>
      <c r="L4825" t="s">
        <v>11076</v>
      </c>
      <c r="M4825" s="4">
        <v>45047</v>
      </c>
      <c r="N4825" s="4">
        <v>45077</v>
      </c>
      <c r="O4825" t="s">
        <v>79</v>
      </c>
      <c r="P4825" t="s">
        <v>1489</v>
      </c>
      <c r="Q4825" t="s">
        <v>204</v>
      </c>
      <c r="R4825" t="s">
        <v>40</v>
      </c>
      <c r="S4825" t="s">
        <v>45</v>
      </c>
      <c r="T4825" t="s">
        <v>46</v>
      </c>
      <c r="U4825" s="4">
        <v>45135</v>
      </c>
      <c r="V4825" s="4">
        <v>45135</v>
      </c>
      <c r="W4825" t="s">
        <v>904</v>
      </c>
    </row>
    <row r="4826" spans="1:23">
      <c r="A4826" t="s">
        <v>11077</v>
      </c>
      <c r="B4826" t="s">
        <v>34</v>
      </c>
      <c r="C4826" s="4">
        <v>45017</v>
      </c>
      <c r="D4826" s="4">
        <v>45107</v>
      </c>
      <c r="E4826" t="s">
        <v>30</v>
      </c>
      <c r="F4826" t="s">
        <v>35</v>
      </c>
      <c r="G4826" t="s">
        <v>2296</v>
      </c>
      <c r="H4826" t="s">
        <v>85</v>
      </c>
      <c r="I4826" t="s">
        <v>77</v>
      </c>
      <c r="J4826" t="s">
        <v>31</v>
      </c>
      <c r="K4826" t="s">
        <v>40</v>
      </c>
      <c r="L4826" t="s">
        <v>11078</v>
      </c>
      <c r="M4826" s="4">
        <v>45047</v>
      </c>
      <c r="N4826" s="4">
        <v>45077</v>
      </c>
      <c r="O4826" t="s">
        <v>42</v>
      </c>
      <c r="P4826" t="s">
        <v>182</v>
      </c>
      <c r="Q4826" t="s">
        <v>183</v>
      </c>
      <c r="R4826" t="s">
        <v>40</v>
      </c>
      <c r="S4826" t="s">
        <v>45</v>
      </c>
      <c r="T4826" t="s">
        <v>46</v>
      </c>
      <c r="U4826" s="4">
        <v>45135</v>
      </c>
      <c r="V4826" s="4">
        <v>45135</v>
      </c>
      <c r="W4826" t="s">
        <v>904</v>
      </c>
    </row>
    <row r="4827" spans="1:23">
      <c r="A4827" t="s">
        <v>11079</v>
      </c>
      <c r="B4827" t="s">
        <v>34</v>
      </c>
      <c r="C4827" s="4">
        <v>45017</v>
      </c>
      <c r="D4827" s="4">
        <v>45107</v>
      </c>
      <c r="E4827" t="s">
        <v>30</v>
      </c>
      <c r="F4827" t="s">
        <v>35</v>
      </c>
      <c r="G4827" t="s">
        <v>1003</v>
      </c>
      <c r="H4827" t="s">
        <v>292</v>
      </c>
      <c r="I4827" t="s">
        <v>151</v>
      </c>
      <c r="J4827" t="s">
        <v>32</v>
      </c>
      <c r="K4827" t="s">
        <v>40</v>
      </c>
      <c r="L4827" t="s">
        <v>11080</v>
      </c>
      <c r="M4827" s="4">
        <v>45047</v>
      </c>
      <c r="N4827" s="4">
        <v>45077</v>
      </c>
      <c r="O4827" t="s">
        <v>79</v>
      </c>
      <c r="P4827" t="s">
        <v>147</v>
      </c>
      <c r="Q4827" t="s">
        <v>148</v>
      </c>
      <c r="R4827" t="s">
        <v>40</v>
      </c>
      <c r="S4827" t="s">
        <v>45</v>
      </c>
      <c r="T4827" t="s">
        <v>46</v>
      </c>
      <c r="U4827" s="4">
        <v>45135</v>
      </c>
      <c r="V4827" s="4">
        <v>45135</v>
      </c>
      <c r="W4827" t="s">
        <v>904</v>
      </c>
    </row>
    <row r="4828" spans="1:23">
      <c r="A4828" t="s">
        <v>11081</v>
      </c>
      <c r="B4828" t="s">
        <v>34</v>
      </c>
      <c r="C4828" s="4">
        <v>45017</v>
      </c>
      <c r="D4828" s="4">
        <v>45107</v>
      </c>
      <c r="E4828" t="s">
        <v>30</v>
      </c>
      <c r="F4828" t="s">
        <v>35</v>
      </c>
      <c r="G4828" t="s">
        <v>119</v>
      </c>
      <c r="H4828" t="s">
        <v>85</v>
      </c>
      <c r="I4828" t="s">
        <v>674</v>
      </c>
      <c r="J4828" t="s">
        <v>31</v>
      </c>
      <c r="K4828" t="s">
        <v>40</v>
      </c>
      <c r="L4828" t="s">
        <v>11082</v>
      </c>
      <c r="M4828" s="4">
        <v>45047</v>
      </c>
      <c r="N4828" s="4">
        <v>45077</v>
      </c>
      <c r="O4828" t="s">
        <v>42</v>
      </c>
      <c r="P4828" t="s">
        <v>129</v>
      </c>
      <c r="Q4828" t="s">
        <v>130</v>
      </c>
      <c r="R4828" t="s">
        <v>40</v>
      </c>
      <c r="S4828" t="s">
        <v>45</v>
      </c>
      <c r="T4828" t="s">
        <v>46</v>
      </c>
      <c r="U4828" s="4">
        <v>45135</v>
      </c>
      <c r="V4828" s="4">
        <v>45135</v>
      </c>
      <c r="W4828" t="s">
        <v>904</v>
      </c>
    </row>
    <row r="4829" spans="1:23">
      <c r="A4829" t="s">
        <v>11083</v>
      </c>
      <c r="B4829" t="s">
        <v>34</v>
      </c>
      <c r="C4829" s="4">
        <v>45017</v>
      </c>
      <c r="D4829" s="4">
        <v>45107</v>
      </c>
      <c r="E4829" t="s">
        <v>30</v>
      </c>
      <c r="F4829" t="s">
        <v>35</v>
      </c>
      <c r="G4829" t="s">
        <v>465</v>
      </c>
      <c r="H4829" t="s">
        <v>65</v>
      </c>
      <c r="I4829" t="s">
        <v>466</v>
      </c>
      <c r="J4829" t="s">
        <v>31</v>
      </c>
      <c r="K4829" t="s">
        <v>40</v>
      </c>
      <c r="L4829" t="s">
        <v>11084</v>
      </c>
      <c r="M4829" s="4">
        <v>45078</v>
      </c>
      <c r="N4829" s="4">
        <v>45107</v>
      </c>
      <c r="O4829" t="s">
        <v>42</v>
      </c>
      <c r="P4829" t="s">
        <v>945</v>
      </c>
      <c r="Q4829" t="s">
        <v>44</v>
      </c>
      <c r="R4829" t="s">
        <v>40</v>
      </c>
      <c r="S4829" t="s">
        <v>45</v>
      </c>
      <c r="T4829" t="s">
        <v>46</v>
      </c>
      <c r="U4829" s="4">
        <v>45135</v>
      </c>
      <c r="V4829" s="4">
        <v>45135</v>
      </c>
      <c r="W4829" t="s">
        <v>904</v>
      </c>
    </row>
    <row r="4830" spans="1:23">
      <c r="A4830" t="s">
        <v>11085</v>
      </c>
      <c r="B4830" t="s">
        <v>34</v>
      </c>
      <c r="C4830" s="4">
        <v>45017</v>
      </c>
      <c r="D4830" s="4">
        <v>45107</v>
      </c>
      <c r="E4830" t="s">
        <v>30</v>
      </c>
      <c r="F4830" t="s">
        <v>35</v>
      </c>
      <c r="G4830" t="s">
        <v>1243</v>
      </c>
      <c r="H4830" t="s">
        <v>1244</v>
      </c>
      <c r="I4830" t="s">
        <v>292</v>
      </c>
      <c r="J4830" t="s">
        <v>32</v>
      </c>
      <c r="K4830" t="s">
        <v>40</v>
      </c>
      <c r="L4830" t="s">
        <v>11086</v>
      </c>
      <c r="M4830" s="4">
        <v>45017</v>
      </c>
      <c r="N4830" s="4">
        <v>45046</v>
      </c>
      <c r="O4830" t="s">
        <v>79</v>
      </c>
      <c r="P4830" t="s">
        <v>122</v>
      </c>
      <c r="Q4830" t="s">
        <v>123</v>
      </c>
      <c r="R4830" t="s">
        <v>40</v>
      </c>
      <c r="S4830" t="s">
        <v>45</v>
      </c>
      <c r="T4830" t="s">
        <v>46</v>
      </c>
      <c r="U4830" s="4">
        <v>45135</v>
      </c>
      <c r="V4830" s="4">
        <v>45135</v>
      </c>
      <c r="W4830" t="s">
        <v>904</v>
      </c>
    </row>
    <row r="4831" spans="1:23">
      <c r="A4831" t="s">
        <v>11087</v>
      </c>
      <c r="B4831" t="s">
        <v>34</v>
      </c>
      <c r="C4831" s="4">
        <v>45017</v>
      </c>
      <c r="D4831" s="4">
        <v>45107</v>
      </c>
      <c r="E4831" t="s">
        <v>30</v>
      </c>
      <c r="F4831" t="s">
        <v>35</v>
      </c>
      <c r="G4831" t="s">
        <v>469</v>
      </c>
      <c r="H4831" t="s">
        <v>65</v>
      </c>
      <c r="I4831" t="s">
        <v>470</v>
      </c>
      <c r="J4831" t="s">
        <v>32</v>
      </c>
      <c r="K4831" t="s">
        <v>40</v>
      </c>
      <c r="L4831" t="s">
        <v>11088</v>
      </c>
      <c r="M4831" s="4">
        <v>45078</v>
      </c>
      <c r="N4831" s="4">
        <v>45107</v>
      </c>
      <c r="O4831" t="s">
        <v>79</v>
      </c>
      <c r="P4831" t="s">
        <v>60</v>
      </c>
      <c r="Q4831" t="s">
        <v>61</v>
      </c>
      <c r="R4831" t="s">
        <v>40</v>
      </c>
      <c r="S4831" t="s">
        <v>45</v>
      </c>
      <c r="T4831" t="s">
        <v>46</v>
      </c>
      <c r="U4831" s="4">
        <v>45135</v>
      </c>
      <c r="V4831" s="4">
        <v>45135</v>
      </c>
      <c r="W4831" t="s">
        <v>904</v>
      </c>
    </row>
    <row r="4832" spans="1:23">
      <c r="A4832" t="s">
        <v>11089</v>
      </c>
      <c r="B4832" t="s">
        <v>34</v>
      </c>
      <c r="C4832" s="4">
        <v>45017</v>
      </c>
      <c r="D4832" s="4">
        <v>45107</v>
      </c>
      <c r="E4832" t="s">
        <v>30</v>
      </c>
      <c r="F4832" t="s">
        <v>35</v>
      </c>
      <c r="G4832" t="s">
        <v>1700</v>
      </c>
      <c r="H4832" t="s">
        <v>85</v>
      </c>
      <c r="I4832" t="s">
        <v>58</v>
      </c>
      <c r="J4832" t="s">
        <v>32</v>
      </c>
      <c r="K4832" t="s">
        <v>40</v>
      </c>
      <c r="L4832" t="s">
        <v>11090</v>
      </c>
      <c r="M4832" s="4">
        <v>45047</v>
      </c>
      <c r="N4832" s="4">
        <v>45077</v>
      </c>
      <c r="O4832" t="s">
        <v>79</v>
      </c>
      <c r="P4832" t="s">
        <v>60</v>
      </c>
      <c r="Q4832" t="s">
        <v>61</v>
      </c>
      <c r="R4832" t="s">
        <v>40</v>
      </c>
      <c r="S4832" t="s">
        <v>45</v>
      </c>
      <c r="T4832" t="s">
        <v>46</v>
      </c>
      <c r="U4832" s="4">
        <v>45135</v>
      </c>
      <c r="V4832" s="4">
        <v>45135</v>
      </c>
      <c r="W4832" t="s">
        <v>904</v>
      </c>
    </row>
    <row r="4833" spans="1:23">
      <c r="A4833" t="s">
        <v>11091</v>
      </c>
      <c r="B4833" t="s">
        <v>34</v>
      </c>
      <c r="C4833" s="4">
        <v>45017</v>
      </c>
      <c r="D4833" s="4">
        <v>45107</v>
      </c>
      <c r="E4833" t="s">
        <v>30</v>
      </c>
      <c r="F4833" t="s">
        <v>35</v>
      </c>
      <c r="G4833" t="s">
        <v>319</v>
      </c>
      <c r="H4833" t="s">
        <v>85</v>
      </c>
      <c r="I4833" t="s">
        <v>320</v>
      </c>
      <c r="J4833" t="s">
        <v>32</v>
      </c>
      <c r="K4833" t="s">
        <v>40</v>
      </c>
      <c r="L4833" t="s">
        <v>11092</v>
      </c>
      <c r="M4833" s="4">
        <v>45047</v>
      </c>
      <c r="N4833" s="4">
        <v>45077</v>
      </c>
      <c r="O4833" t="s">
        <v>79</v>
      </c>
      <c r="P4833" t="s">
        <v>222</v>
      </c>
      <c r="Q4833" t="s">
        <v>223</v>
      </c>
      <c r="R4833" t="s">
        <v>40</v>
      </c>
      <c r="S4833" t="s">
        <v>45</v>
      </c>
      <c r="T4833" t="s">
        <v>46</v>
      </c>
      <c r="U4833" s="4">
        <v>45135</v>
      </c>
      <c r="V4833" s="4">
        <v>45135</v>
      </c>
      <c r="W4833" t="s">
        <v>904</v>
      </c>
    </row>
    <row r="4834" spans="1:23">
      <c r="A4834" t="s">
        <v>11093</v>
      </c>
      <c r="B4834" t="s">
        <v>34</v>
      </c>
      <c r="C4834" s="4">
        <v>45017</v>
      </c>
      <c r="D4834" s="4">
        <v>45107</v>
      </c>
      <c r="E4834" t="s">
        <v>30</v>
      </c>
      <c r="F4834" t="s">
        <v>35</v>
      </c>
      <c r="G4834" t="s">
        <v>2110</v>
      </c>
      <c r="H4834" t="s">
        <v>292</v>
      </c>
      <c r="I4834" t="s">
        <v>263</v>
      </c>
      <c r="J4834" t="s">
        <v>32</v>
      </c>
      <c r="K4834" t="s">
        <v>40</v>
      </c>
      <c r="L4834" t="s">
        <v>11094</v>
      </c>
      <c r="M4834" s="4">
        <v>45078</v>
      </c>
      <c r="N4834" s="4">
        <v>45107</v>
      </c>
      <c r="O4834" t="s">
        <v>79</v>
      </c>
      <c r="P4834" t="s">
        <v>2112</v>
      </c>
      <c r="Q4834" t="s">
        <v>524</v>
      </c>
      <c r="R4834" t="s">
        <v>40</v>
      </c>
      <c r="S4834" t="s">
        <v>45</v>
      </c>
      <c r="T4834" t="s">
        <v>46</v>
      </c>
      <c r="U4834" s="4">
        <v>45135</v>
      </c>
      <c r="V4834" s="4">
        <v>45135</v>
      </c>
      <c r="W4834" t="s">
        <v>904</v>
      </c>
    </row>
    <row r="4835" spans="1:23">
      <c r="A4835" t="s">
        <v>11095</v>
      </c>
      <c r="B4835" t="s">
        <v>34</v>
      </c>
      <c r="C4835" s="4">
        <v>45017</v>
      </c>
      <c r="D4835" s="4">
        <v>45107</v>
      </c>
      <c r="E4835" t="s">
        <v>30</v>
      </c>
      <c r="F4835" t="s">
        <v>35</v>
      </c>
      <c r="G4835" t="s">
        <v>492</v>
      </c>
      <c r="H4835" t="s">
        <v>493</v>
      </c>
      <c r="I4835" t="s">
        <v>134</v>
      </c>
      <c r="J4835" t="s">
        <v>32</v>
      </c>
      <c r="K4835" t="s">
        <v>40</v>
      </c>
      <c r="L4835" t="s">
        <v>11096</v>
      </c>
      <c r="M4835" s="4">
        <v>45047</v>
      </c>
      <c r="N4835" s="4">
        <v>45077</v>
      </c>
      <c r="O4835" t="s">
        <v>79</v>
      </c>
      <c r="P4835" t="s">
        <v>368</v>
      </c>
      <c r="Q4835" t="s">
        <v>369</v>
      </c>
      <c r="R4835" t="s">
        <v>40</v>
      </c>
      <c r="S4835" t="s">
        <v>45</v>
      </c>
      <c r="T4835" t="s">
        <v>46</v>
      </c>
      <c r="U4835" s="4">
        <v>45135</v>
      </c>
      <c r="V4835" s="4">
        <v>45135</v>
      </c>
      <c r="W4835" t="s">
        <v>904</v>
      </c>
    </row>
    <row r="4836" spans="1:23">
      <c r="A4836" t="s">
        <v>11097</v>
      </c>
      <c r="B4836" t="s">
        <v>34</v>
      </c>
      <c r="C4836" s="4">
        <v>45017</v>
      </c>
      <c r="D4836" s="4">
        <v>45107</v>
      </c>
      <c r="E4836" t="s">
        <v>30</v>
      </c>
      <c r="F4836" t="s">
        <v>35</v>
      </c>
      <c r="G4836" t="s">
        <v>1638</v>
      </c>
      <c r="H4836" t="s">
        <v>1639</v>
      </c>
      <c r="I4836" t="s">
        <v>1640</v>
      </c>
      <c r="J4836" t="s">
        <v>31</v>
      </c>
      <c r="K4836" t="s">
        <v>40</v>
      </c>
      <c r="L4836" t="s">
        <v>11098</v>
      </c>
      <c r="M4836" s="4">
        <v>45078</v>
      </c>
      <c r="N4836" s="4">
        <v>45107</v>
      </c>
      <c r="O4836" t="s">
        <v>42</v>
      </c>
      <c r="P4836" t="s">
        <v>240</v>
      </c>
      <c r="Q4836" t="s">
        <v>241</v>
      </c>
      <c r="R4836" t="s">
        <v>40</v>
      </c>
      <c r="S4836" t="s">
        <v>45</v>
      </c>
      <c r="T4836" t="s">
        <v>46</v>
      </c>
      <c r="U4836" s="4">
        <v>45135</v>
      </c>
      <c r="V4836" s="4">
        <v>45135</v>
      </c>
      <c r="W4836" t="s">
        <v>904</v>
      </c>
    </row>
    <row r="4837" spans="1:23">
      <c r="A4837" t="s">
        <v>11099</v>
      </c>
      <c r="B4837" t="s">
        <v>34</v>
      </c>
      <c r="C4837" s="4">
        <v>45017</v>
      </c>
      <c r="D4837" s="4">
        <v>45107</v>
      </c>
      <c r="E4837" t="s">
        <v>30</v>
      </c>
      <c r="F4837" t="s">
        <v>35</v>
      </c>
      <c r="G4837" t="s">
        <v>2065</v>
      </c>
      <c r="H4837" t="s">
        <v>85</v>
      </c>
      <c r="I4837" t="s">
        <v>498</v>
      </c>
      <c r="J4837" t="s">
        <v>32</v>
      </c>
      <c r="K4837" t="s">
        <v>40</v>
      </c>
      <c r="L4837" t="s">
        <v>11100</v>
      </c>
      <c r="M4837" s="4">
        <v>45047</v>
      </c>
      <c r="N4837" s="4">
        <v>45077</v>
      </c>
      <c r="O4837" t="s">
        <v>79</v>
      </c>
      <c r="P4837" t="s">
        <v>284</v>
      </c>
      <c r="Q4837" t="s">
        <v>106</v>
      </c>
      <c r="R4837" t="s">
        <v>40</v>
      </c>
      <c r="S4837" t="s">
        <v>45</v>
      </c>
      <c r="T4837" t="s">
        <v>46</v>
      </c>
      <c r="U4837" s="4">
        <v>45135</v>
      </c>
      <c r="V4837" s="4">
        <v>45135</v>
      </c>
      <c r="W4837" t="s">
        <v>904</v>
      </c>
    </row>
    <row r="4838" spans="1:23">
      <c r="A4838" t="s">
        <v>11101</v>
      </c>
      <c r="B4838" t="s">
        <v>34</v>
      </c>
      <c r="C4838" s="4">
        <v>45017</v>
      </c>
      <c r="D4838" s="4">
        <v>45107</v>
      </c>
      <c r="E4838" t="s">
        <v>30</v>
      </c>
      <c r="F4838" t="s">
        <v>35</v>
      </c>
      <c r="G4838" t="s">
        <v>1212</v>
      </c>
      <c r="H4838" t="s">
        <v>85</v>
      </c>
      <c r="I4838" t="s">
        <v>109</v>
      </c>
      <c r="J4838" t="s">
        <v>31</v>
      </c>
      <c r="K4838" t="s">
        <v>40</v>
      </c>
      <c r="L4838" t="s">
        <v>11102</v>
      </c>
      <c r="M4838" s="4">
        <v>45047</v>
      </c>
      <c r="N4838" s="4">
        <v>45077</v>
      </c>
      <c r="O4838" t="s">
        <v>42</v>
      </c>
      <c r="P4838" t="s">
        <v>182</v>
      </c>
      <c r="Q4838" t="s">
        <v>183</v>
      </c>
      <c r="R4838" t="s">
        <v>40</v>
      </c>
      <c r="S4838" t="s">
        <v>45</v>
      </c>
      <c r="T4838" t="s">
        <v>46</v>
      </c>
      <c r="U4838" s="4">
        <v>45135</v>
      </c>
      <c r="V4838" s="4">
        <v>45135</v>
      </c>
      <c r="W4838" t="s">
        <v>904</v>
      </c>
    </row>
    <row r="4839" spans="1:23">
      <c r="A4839" t="s">
        <v>11103</v>
      </c>
      <c r="B4839" t="s">
        <v>34</v>
      </c>
      <c r="C4839" s="4">
        <v>45017</v>
      </c>
      <c r="D4839" s="4">
        <v>45107</v>
      </c>
      <c r="E4839" t="s">
        <v>30</v>
      </c>
      <c r="F4839" t="s">
        <v>35</v>
      </c>
      <c r="G4839" t="s">
        <v>1589</v>
      </c>
      <c r="H4839" t="s">
        <v>292</v>
      </c>
      <c r="I4839" t="s">
        <v>1590</v>
      </c>
      <c r="J4839" t="s">
        <v>32</v>
      </c>
      <c r="K4839" t="s">
        <v>40</v>
      </c>
      <c r="L4839" t="s">
        <v>11104</v>
      </c>
      <c r="M4839" s="4">
        <v>45078</v>
      </c>
      <c r="N4839" s="4">
        <v>45107</v>
      </c>
      <c r="O4839" t="s">
        <v>79</v>
      </c>
      <c r="P4839" t="s">
        <v>122</v>
      </c>
      <c r="Q4839" t="s">
        <v>123</v>
      </c>
      <c r="R4839" t="s">
        <v>40</v>
      </c>
      <c r="S4839" t="s">
        <v>45</v>
      </c>
      <c r="T4839" t="s">
        <v>46</v>
      </c>
      <c r="U4839" s="4">
        <v>45135</v>
      </c>
      <c r="V4839" s="4">
        <v>45135</v>
      </c>
      <c r="W4839" t="s">
        <v>904</v>
      </c>
    </row>
    <row r="4840" spans="1:23">
      <c r="A4840" t="s">
        <v>11105</v>
      </c>
      <c r="B4840" t="s">
        <v>34</v>
      </c>
      <c r="C4840" s="4">
        <v>45017</v>
      </c>
      <c r="D4840" s="4">
        <v>45107</v>
      </c>
      <c r="E4840" t="s">
        <v>30</v>
      </c>
      <c r="F4840" t="s">
        <v>35</v>
      </c>
      <c r="G4840" t="s">
        <v>2022</v>
      </c>
      <c r="H4840" t="s">
        <v>4546</v>
      </c>
      <c r="I4840" t="s">
        <v>4547</v>
      </c>
      <c r="J4840" t="s">
        <v>31</v>
      </c>
      <c r="K4840" t="s">
        <v>40</v>
      </c>
      <c r="L4840" t="s">
        <v>11106</v>
      </c>
      <c r="M4840" s="4">
        <v>45078</v>
      </c>
      <c r="N4840" s="4">
        <v>45107</v>
      </c>
      <c r="O4840" t="s">
        <v>42</v>
      </c>
      <c r="P4840" t="s">
        <v>1636</v>
      </c>
      <c r="Q4840" t="s">
        <v>716</v>
      </c>
      <c r="R4840" t="s">
        <v>40</v>
      </c>
      <c r="S4840" t="s">
        <v>45</v>
      </c>
      <c r="T4840" t="s">
        <v>46</v>
      </c>
      <c r="U4840" s="4">
        <v>45135</v>
      </c>
      <c r="V4840" s="4">
        <v>45135</v>
      </c>
      <c r="W4840" t="s">
        <v>904</v>
      </c>
    </row>
    <row r="4841" spans="1:23">
      <c r="A4841" t="s">
        <v>11107</v>
      </c>
      <c r="B4841" t="s">
        <v>34</v>
      </c>
      <c r="C4841" s="4">
        <v>45017</v>
      </c>
      <c r="D4841" s="4">
        <v>45107</v>
      </c>
      <c r="E4841" t="s">
        <v>30</v>
      </c>
      <c r="F4841" t="s">
        <v>35</v>
      </c>
      <c r="G4841" t="s">
        <v>2311</v>
      </c>
      <c r="H4841" t="s">
        <v>85</v>
      </c>
      <c r="I4841" t="s">
        <v>484</v>
      </c>
      <c r="J4841" t="s">
        <v>32</v>
      </c>
      <c r="K4841" t="s">
        <v>40</v>
      </c>
      <c r="L4841" t="s">
        <v>11108</v>
      </c>
      <c r="M4841" s="4">
        <v>45078</v>
      </c>
      <c r="N4841" s="4">
        <v>45107</v>
      </c>
      <c r="O4841" t="s">
        <v>79</v>
      </c>
      <c r="P4841" t="s">
        <v>60</v>
      </c>
      <c r="Q4841" t="s">
        <v>61</v>
      </c>
      <c r="R4841" t="s">
        <v>40</v>
      </c>
      <c r="S4841" t="s">
        <v>45</v>
      </c>
      <c r="T4841" t="s">
        <v>46</v>
      </c>
      <c r="U4841" s="4">
        <v>45135</v>
      </c>
      <c r="V4841" s="4">
        <v>45135</v>
      </c>
      <c r="W4841" t="s">
        <v>904</v>
      </c>
    </row>
    <row r="4842" spans="1:23">
      <c r="A4842" t="s">
        <v>11109</v>
      </c>
      <c r="B4842" t="s">
        <v>34</v>
      </c>
      <c r="C4842" s="4">
        <v>45017</v>
      </c>
      <c r="D4842" s="4">
        <v>45107</v>
      </c>
      <c r="E4842" t="s">
        <v>30</v>
      </c>
      <c r="F4842" t="s">
        <v>35</v>
      </c>
      <c r="G4842" t="s">
        <v>119</v>
      </c>
      <c r="H4842" t="s">
        <v>85</v>
      </c>
      <c r="I4842" t="s">
        <v>674</v>
      </c>
      <c r="J4842" t="s">
        <v>31</v>
      </c>
      <c r="K4842" t="s">
        <v>40</v>
      </c>
      <c r="L4842" t="s">
        <v>11110</v>
      </c>
      <c r="M4842" s="4">
        <v>45078</v>
      </c>
      <c r="N4842" s="4">
        <v>45107</v>
      </c>
      <c r="O4842" t="s">
        <v>42</v>
      </c>
      <c r="P4842" t="s">
        <v>129</v>
      </c>
      <c r="Q4842" t="s">
        <v>130</v>
      </c>
      <c r="R4842" t="s">
        <v>40</v>
      </c>
      <c r="S4842" t="s">
        <v>45</v>
      </c>
      <c r="T4842" t="s">
        <v>46</v>
      </c>
      <c r="U4842" s="4">
        <v>45135</v>
      </c>
      <c r="V4842" s="4">
        <v>45135</v>
      </c>
      <c r="W4842" t="s">
        <v>904</v>
      </c>
    </row>
    <row r="4843" spans="1:23">
      <c r="A4843" t="s">
        <v>11111</v>
      </c>
      <c r="B4843" t="s">
        <v>34</v>
      </c>
      <c r="C4843" s="4">
        <v>45017</v>
      </c>
      <c r="D4843" s="4">
        <v>45107</v>
      </c>
      <c r="E4843" t="s">
        <v>30</v>
      </c>
      <c r="F4843" t="s">
        <v>35</v>
      </c>
      <c r="G4843" t="s">
        <v>350</v>
      </c>
      <c r="H4843" t="s">
        <v>292</v>
      </c>
      <c r="I4843" t="s">
        <v>109</v>
      </c>
      <c r="J4843" t="s">
        <v>32</v>
      </c>
      <c r="K4843" t="s">
        <v>40</v>
      </c>
      <c r="L4843" t="s">
        <v>11112</v>
      </c>
      <c r="M4843" s="4">
        <v>45078</v>
      </c>
      <c r="N4843" s="4">
        <v>45107</v>
      </c>
      <c r="O4843" t="s">
        <v>79</v>
      </c>
      <c r="P4843" t="s">
        <v>147</v>
      </c>
      <c r="Q4843" t="s">
        <v>148</v>
      </c>
      <c r="R4843" t="s">
        <v>40</v>
      </c>
      <c r="S4843" t="s">
        <v>45</v>
      </c>
      <c r="T4843" t="s">
        <v>46</v>
      </c>
      <c r="U4843" s="4">
        <v>45135</v>
      </c>
      <c r="V4843" s="4">
        <v>45135</v>
      </c>
      <c r="W4843" t="s">
        <v>904</v>
      </c>
    </row>
    <row r="4844" spans="1:23">
      <c r="A4844" t="s">
        <v>11113</v>
      </c>
      <c r="B4844" t="s">
        <v>34</v>
      </c>
      <c r="C4844" s="4">
        <v>45017</v>
      </c>
      <c r="D4844" s="4">
        <v>45107</v>
      </c>
      <c r="E4844" t="s">
        <v>30</v>
      </c>
      <c r="F4844" t="s">
        <v>35</v>
      </c>
      <c r="G4844" t="s">
        <v>392</v>
      </c>
      <c r="H4844" t="s">
        <v>292</v>
      </c>
      <c r="I4844" t="s">
        <v>393</v>
      </c>
      <c r="J4844" t="s">
        <v>31</v>
      </c>
      <c r="K4844" t="s">
        <v>40</v>
      </c>
      <c r="L4844" t="s">
        <v>11114</v>
      </c>
      <c r="M4844" s="4">
        <v>45078</v>
      </c>
      <c r="N4844" s="4">
        <v>45107</v>
      </c>
      <c r="O4844" t="s">
        <v>42</v>
      </c>
      <c r="P4844" t="s">
        <v>284</v>
      </c>
      <c r="Q4844" t="s">
        <v>106</v>
      </c>
      <c r="R4844" t="s">
        <v>40</v>
      </c>
      <c r="S4844" t="s">
        <v>45</v>
      </c>
      <c r="T4844" t="s">
        <v>46</v>
      </c>
      <c r="U4844" s="4">
        <v>45135</v>
      </c>
      <c r="V4844" s="4">
        <v>45135</v>
      </c>
      <c r="W4844" t="s">
        <v>904</v>
      </c>
    </row>
    <row r="4845" spans="1:23">
      <c r="A4845" t="s">
        <v>11115</v>
      </c>
      <c r="B4845" t="s">
        <v>34</v>
      </c>
      <c r="C4845" s="4">
        <v>45017</v>
      </c>
      <c r="D4845" s="4">
        <v>45107</v>
      </c>
      <c r="E4845" t="s">
        <v>30</v>
      </c>
      <c r="F4845" t="s">
        <v>35</v>
      </c>
      <c r="G4845" t="s">
        <v>1580</v>
      </c>
      <c r="H4845" t="s">
        <v>274</v>
      </c>
      <c r="I4845" t="s">
        <v>729</v>
      </c>
      <c r="J4845" t="s">
        <v>31</v>
      </c>
      <c r="K4845" t="s">
        <v>40</v>
      </c>
      <c r="L4845" t="s">
        <v>11116</v>
      </c>
      <c r="M4845" s="4">
        <v>45078</v>
      </c>
      <c r="N4845" s="4">
        <v>45107</v>
      </c>
      <c r="O4845" t="s">
        <v>42</v>
      </c>
      <c r="P4845" t="s">
        <v>147</v>
      </c>
      <c r="Q4845" t="s">
        <v>148</v>
      </c>
      <c r="R4845" t="s">
        <v>40</v>
      </c>
      <c r="S4845" t="s">
        <v>45</v>
      </c>
      <c r="T4845" t="s">
        <v>46</v>
      </c>
      <c r="U4845" s="4">
        <v>45135</v>
      </c>
      <c r="V4845" s="4">
        <v>45135</v>
      </c>
      <c r="W4845" t="s">
        <v>904</v>
      </c>
    </row>
    <row r="4846" spans="1:23">
      <c r="A4846" t="s">
        <v>11117</v>
      </c>
      <c r="B4846" t="s">
        <v>34</v>
      </c>
      <c r="C4846" s="4">
        <v>45017</v>
      </c>
      <c r="D4846" s="4">
        <v>45107</v>
      </c>
      <c r="E4846" t="s">
        <v>30</v>
      </c>
      <c r="F4846" t="s">
        <v>35</v>
      </c>
      <c r="G4846" t="s">
        <v>2469</v>
      </c>
      <c r="H4846" t="s">
        <v>497</v>
      </c>
      <c r="I4846" t="s">
        <v>254</v>
      </c>
      <c r="J4846" t="s">
        <v>31</v>
      </c>
      <c r="K4846" t="s">
        <v>40</v>
      </c>
      <c r="L4846" t="s">
        <v>11118</v>
      </c>
      <c r="M4846" s="4">
        <v>45078</v>
      </c>
      <c r="N4846" s="4">
        <v>45107</v>
      </c>
      <c r="O4846" t="s">
        <v>42</v>
      </c>
      <c r="P4846" t="s">
        <v>368</v>
      </c>
      <c r="Q4846" t="s">
        <v>369</v>
      </c>
      <c r="R4846" t="s">
        <v>40</v>
      </c>
      <c r="S4846" t="s">
        <v>45</v>
      </c>
      <c r="T4846" t="s">
        <v>46</v>
      </c>
      <c r="U4846" s="4">
        <v>45135</v>
      </c>
      <c r="V4846" s="4">
        <v>45135</v>
      </c>
      <c r="W4846" t="s">
        <v>904</v>
      </c>
    </row>
    <row r="4847" spans="1:23">
      <c r="A4847" t="s">
        <v>11119</v>
      </c>
      <c r="B4847" t="s">
        <v>34</v>
      </c>
      <c r="C4847" s="4">
        <v>45017</v>
      </c>
      <c r="D4847" s="4">
        <v>45107</v>
      </c>
      <c r="E4847" t="s">
        <v>30</v>
      </c>
      <c r="F4847" t="s">
        <v>35</v>
      </c>
      <c r="G4847" t="s">
        <v>4998</v>
      </c>
      <c r="H4847" t="s">
        <v>292</v>
      </c>
      <c r="I4847" t="s">
        <v>151</v>
      </c>
      <c r="J4847" t="s">
        <v>32</v>
      </c>
      <c r="K4847" t="s">
        <v>40</v>
      </c>
      <c r="L4847" t="s">
        <v>11120</v>
      </c>
      <c r="M4847" s="4">
        <v>45093</v>
      </c>
      <c r="N4847" s="4">
        <v>45107</v>
      </c>
      <c r="O4847" t="s">
        <v>79</v>
      </c>
      <c r="P4847" t="s">
        <v>260</v>
      </c>
      <c r="Q4847" t="s">
        <v>241</v>
      </c>
      <c r="R4847" t="s">
        <v>40</v>
      </c>
      <c r="S4847" t="s">
        <v>45</v>
      </c>
      <c r="T4847" t="s">
        <v>46</v>
      </c>
      <c r="U4847" s="4">
        <v>45135</v>
      </c>
      <c r="V4847" s="4">
        <v>45135</v>
      </c>
      <c r="W4847" t="s">
        <v>904</v>
      </c>
    </row>
    <row r="4848" spans="1:23">
      <c r="A4848" t="s">
        <v>11121</v>
      </c>
      <c r="B4848" t="s">
        <v>34</v>
      </c>
      <c r="C4848" s="4">
        <v>45017</v>
      </c>
      <c r="D4848" s="4">
        <v>45107</v>
      </c>
      <c r="E4848" t="s">
        <v>30</v>
      </c>
      <c r="F4848" t="s">
        <v>35</v>
      </c>
      <c r="G4848" t="s">
        <v>437</v>
      </c>
      <c r="H4848" t="s">
        <v>85</v>
      </c>
      <c r="I4848" t="s">
        <v>196</v>
      </c>
      <c r="J4848" t="s">
        <v>32</v>
      </c>
      <c r="K4848" t="s">
        <v>40</v>
      </c>
      <c r="L4848" t="s">
        <v>11122</v>
      </c>
      <c r="M4848" s="4">
        <v>45078</v>
      </c>
      <c r="N4848" s="4">
        <v>45107</v>
      </c>
      <c r="O4848" t="s">
        <v>79</v>
      </c>
      <c r="P4848" t="s">
        <v>122</v>
      </c>
      <c r="Q4848" t="s">
        <v>123</v>
      </c>
      <c r="R4848" t="s">
        <v>40</v>
      </c>
      <c r="S4848" t="s">
        <v>45</v>
      </c>
      <c r="T4848" t="s">
        <v>46</v>
      </c>
      <c r="U4848" s="4">
        <v>45135</v>
      </c>
      <c r="V4848" s="4">
        <v>45135</v>
      </c>
      <c r="W4848" t="s">
        <v>904</v>
      </c>
    </row>
    <row r="4849" spans="1:23">
      <c r="A4849" t="s">
        <v>11123</v>
      </c>
      <c r="B4849" t="s">
        <v>34</v>
      </c>
      <c r="C4849" s="4">
        <v>45017</v>
      </c>
      <c r="D4849" s="4">
        <v>45107</v>
      </c>
      <c r="E4849" t="s">
        <v>30</v>
      </c>
      <c r="F4849" t="s">
        <v>35</v>
      </c>
      <c r="G4849" t="s">
        <v>515</v>
      </c>
      <c r="H4849" t="s">
        <v>516</v>
      </c>
      <c r="I4849" t="s">
        <v>517</v>
      </c>
      <c r="J4849" t="s">
        <v>32</v>
      </c>
      <c r="K4849" t="s">
        <v>40</v>
      </c>
      <c r="L4849" t="s">
        <v>11124</v>
      </c>
      <c r="M4849" s="4">
        <v>45078</v>
      </c>
      <c r="N4849" s="4">
        <v>45107</v>
      </c>
      <c r="O4849" t="s">
        <v>79</v>
      </c>
      <c r="P4849" t="s">
        <v>945</v>
      </c>
      <c r="Q4849" t="s">
        <v>44</v>
      </c>
      <c r="R4849" t="s">
        <v>40</v>
      </c>
      <c r="S4849" t="s">
        <v>45</v>
      </c>
      <c r="T4849" t="s">
        <v>46</v>
      </c>
      <c r="U4849" s="4">
        <v>45135</v>
      </c>
      <c r="V4849" s="4">
        <v>45135</v>
      </c>
      <c r="W4849" t="s">
        <v>904</v>
      </c>
    </row>
    <row r="4850" spans="1:23">
      <c r="A4850" t="s">
        <v>11125</v>
      </c>
      <c r="B4850" t="s">
        <v>34</v>
      </c>
      <c r="C4850" s="4">
        <v>45017</v>
      </c>
      <c r="D4850" s="4">
        <v>45107</v>
      </c>
      <c r="E4850" t="s">
        <v>30</v>
      </c>
      <c r="F4850" t="s">
        <v>35</v>
      </c>
      <c r="G4850" t="s">
        <v>1212</v>
      </c>
      <c r="H4850" t="s">
        <v>85</v>
      </c>
      <c r="I4850" t="s">
        <v>109</v>
      </c>
      <c r="J4850" t="s">
        <v>31</v>
      </c>
      <c r="K4850" t="s">
        <v>40</v>
      </c>
      <c r="L4850" t="s">
        <v>11126</v>
      </c>
      <c r="M4850" s="4">
        <v>45078</v>
      </c>
      <c r="N4850" s="4">
        <v>45107</v>
      </c>
      <c r="O4850" t="s">
        <v>42</v>
      </c>
      <c r="P4850" t="s">
        <v>182</v>
      </c>
      <c r="Q4850" t="s">
        <v>183</v>
      </c>
      <c r="R4850" t="s">
        <v>40</v>
      </c>
      <c r="S4850" t="s">
        <v>45</v>
      </c>
      <c r="T4850" t="s">
        <v>46</v>
      </c>
      <c r="U4850" s="4">
        <v>45135</v>
      </c>
      <c r="V4850" s="4">
        <v>45135</v>
      </c>
      <c r="W4850" t="s">
        <v>904</v>
      </c>
    </row>
    <row r="4851" spans="1:23">
      <c r="A4851" t="s">
        <v>11127</v>
      </c>
      <c r="B4851" t="s">
        <v>34</v>
      </c>
      <c r="C4851" s="4">
        <v>45017</v>
      </c>
      <c r="D4851" s="4">
        <v>45107</v>
      </c>
      <c r="E4851" t="s">
        <v>30</v>
      </c>
      <c r="F4851" t="s">
        <v>35</v>
      </c>
      <c r="G4851" t="s">
        <v>310</v>
      </c>
      <c r="H4851" t="s">
        <v>520</v>
      </c>
      <c r="I4851" t="s">
        <v>521</v>
      </c>
      <c r="J4851" t="s">
        <v>31</v>
      </c>
      <c r="K4851" t="s">
        <v>40</v>
      </c>
      <c r="L4851" t="s">
        <v>11128</v>
      </c>
      <c r="M4851" s="4">
        <v>45047</v>
      </c>
      <c r="N4851" s="4">
        <v>45077</v>
      </c>
      <c r="O4851" t="s">
        <v>42</v>
      </c>
      <c r="P4851" t="s">
        <v>2112</v>
      </c>
      <c r="Q4851" t="s">
        <v>524</v>
      </c>
      <c r="R4851" t="s">
        <v>40</v>
      </c>
      <c r="S4851" t="s">
        <v>45</v>
      </c>
      <c r="T4851" t="s">
        <v>46</v>
      </c>
      <c r="U4851" s="4">
        <v>45135</v>
      </c>
      <c r="V4851" s="4">
        <v>45135</v>
      </c>
      <c r="W4851" t="s">
        <v>904</v>
      </c>
    </row>
    <row r="4852" spans="1:23">
      <c r="A4852" t="s">
        <v>11129</v>
      </c>
      <c r="B4852" t="s">
        <v>34</v>
      </c>
      <c r="C4852" s="4">
        <v>45017</v>
      </c>
      <c r="D4852" s="4">
        <v>45107</v>
      </c>
      <c r="E4852" t="s">
        <v>30</v>
      </c>
      <c r="F4852" t="s">
        <v>35</v>
      </c>
      <c r="G4852" t="s">
        <v>2488</v>
      </c>
      <c r="H4852" t="s">
        <v>51</v>
      </c>
      <c r="I4852" t="s">
        <v>802</v>
      </c>
      <c r="J4852" t="s">
        <v>31</v>
      </c>
      <c r="K4852" t="s">
        <v>40</v>
      </c>
      <c r="L4852" t="s">
        <v>11130</v>
      </c>
      <c r="M4852" s="4">
        <v>45017</v>
      </c>
      <c r="N4852" s="4">
        <v>45046</v>
      </c>
      <c r="O4852" t="s">
        <v>42</v>
      </c>
      <c r="P4852" t="s">
        <v>633</v>
      </c>
      <c r="Q4852" t="s">
        <v>634</v>
      </c>
      <c r="R4852" t="s">
        <v>40</v>
      </c>
      <c r="S4852" t="s">
        <v>45</v>
      </c>
      <c r="T4852" t="s">
        <v>46</v>
      </c>
      <c r="U4852" s="4">
        <v>45135</v>
      </c>
      <c r="V4852" s="4">
        <v>45135</v>
      </c>
      <c r="W4852" t="s">
        <v>904</v>
      </c>
    </row>
    <row r="4853" spans="1:23">
      <c r="A4853" t="s">
        <v>11131</v>
      </c>
      <c r="B4853" t="s">
        <v>34</v>
      </c>
      <c r="C4853" s="4">
        <v>45017</v>
      </c>
      <c r="D4853" s="4">
        <v>45107</v>
      </c>
      <c r="E4853" t="s">
        <v>30</v>
      </c>
      <c r="F4853" t="s">
        <v>35</v>
      </c>
      <c r="G4853" t="s">
        <v>414</v>
      </c>
      <c r="H4853" t="s">
        <v>5424</v>
      </c>
      <c r="I4853" t="s">
        <v>109</v>
      </c>
      <c r="J4853" t="s">
        <v>31</v>
      </c>
      <c r="K4853" t="s">
        <v>40</v>
      </c>
      <c r="L4853" t="s">
        <v>11132</v>
      </c>
      <c r="M4853" s="4">
        <v>45017</v>
      </c>
      <c r="N4853" s="4">
        <v>45046</v>
      </c>
      <c r="O4853" t="s">
        <v>42</v>
      </c>
      <c r="P4853" t="s">
        <v>129</v>
      </c>
      <c r="Q4853" t="s">
        <v>130</v>
      </c>
      <c r="R4853" t="s">
        <v>40</v>
      </c>
      <c r="S4853" t="s">
        <v>45</v>
      </c>
      <c r="T4853" t="s">
        <v>46</v>
      </c>
      <c r="U4853" s="4">
        <v>45135</v>
      </c>
      <c r="V4853" s="4">
        <v>45135</v>
      </c>
      <c r="W4853" t="s">
        <v>904</v>
      </c>
    </row>
    <row r="4854" spans="1:23">
      <c r="A4854" t="s">
        <v>11133</v>
      </c>
      <c r="B4854" t="s">
        <v>34</v>
      </c>
      <c r="C4854" s="4">
        <v>45017</v>
      </c>
      <c r="D4854" s="4">
        <v>45107</v>
      </c>
      <c r="E4854" t="s">
        <v>30</v>
      </c>
      <c r="F4854" t="s">
        <v>35</v>
      </c>
      <c r="G4854" t="s">
        <v>2988</v>
      </c>
      <c r="H4854" t="s">
        <v>85</v>
      </c>
      <c r="I4854" t="s">
        <v>134</v>
      </c>
      <c r="J4854" t="s">
        <v>31</v>
      </c>
      <c r="K4854" t="s">
        <v>40</v>
      </c>
      <c r="L4854" t="s">
        <v>11134</v>
      </c>
      <c r="M4854" s="4">
        <v>45078</v>
      </c>
      <c r="N4854" s="4">
        <v>45107</v>
      </c>
      <c r="O4854" t="s">
        <v>42</v>
      </c>
      <c r="P4854" t="s">
        <v>9072</v>
      </c>
      <c r="Q4854" t="s">
        <v>9073</v>
      </c>
      <c r="R4854" t="s">
        <v>40</v>
      </c>
      <c r="S4854" t="s">
        <v>45</v>
      </c>
      <c r="T4854" t="s">
        <v>46</v>
      </c>
      <c r="U4854" s="4">
        <v>45135</v>
      </c>
      <c r="V4854" s="4">
        <v>45135</v>
      </c>
      <c r="W4854" t="s">
        <v>904</v>
      </c>
    </row>
    <row r="4855" spans="1:23">
      <c r="A4855" t="s">
        <v>11135</v>
      </c>
      <c r="B4855" t="s">
        <v>34</v>
      </c>
      <c r="C4855" s="4">
        <v>45017</v>
      </c>
      <c r="D4855" s="4">
        <v>45107</v>
      </c>
      <c r="E4855" t="s">
        <v>30</v>
      </c>
      <c r="F4855" t="s">
        <v>35</v>
      </c>
      <c r="G4855" t="s">
        <v>1822</v>
      </c>
      <c r="H4855" t="s">
        <v>1823</v>
      </c>
      <c r="I4855" t="s">
        <v>85</v>
      </c>
      <c r="J4855" t="s">
        <v>31</v>
      </c>
      <c r="K4855" t="s">
        <v>40</v>
      </c>
      <c r="L4855" t="s">
        <v>11136</v>
      </c>
      <c r="M4855" s="4">
        <v>45078</v>
      </c>
      <c r="N4855" s="4">
        <v>45107</v>
      </c>
      <c r="O4855" t="s">
        <v>42</v>
      </c>
      <c r="P4855" t="s">
        <v>1825</v>
      </c>
      <c r="Q4855" t="s">
        <v>289</v>
      </c>
      <c r="R4855" t="s">
        <v>40</v>
      </c>
      <c r="S4855" t="s">
        <v>45</v>
      </c>
      <c r="T4855" t="s">
        <v>46</v>
      </c>
      <c r="U4855" s="4">
        <v>45135</v>
      </c>
      <c r="V4855" s="4">
        <v>45135</v>
      </c>
      <c r="W4855" t="s">
        <v>904</v>
      </c>
    </row>
    <row r="4856" spans="1:23">
      <c r="A4856" t="s">
        <v>11137</v>
      </c>
      <c r="B4856" t="s">
        <v>34</v>
      </c>
      <c r="C4856" s="4">
        <v>45017</v>
      </c>
      <c r="D4856" s="4">
        <v>45107</v>
      </c>
      <c r="E4856" t="s">
        <v>30</v>
      </c>
      <c r="F4856" t="s">
        <v>35</v>
      </c>
      <c r="G4856" t="s">
        <v>1827</v>
      </c>
      <c r="H4856" t="s">
        <v>484</v>
      </c>
      <c r="I4856" t="s">
        <v>1828</v>
      </c>
      <c r="J4856" t="s">
        <v>31</v>
      </c>
      <c r="K4856" t="s">
        <v>40</v>
      </c>
      <c r="L4856" t="s">
        <v>11138</v>
      </c>
      <c r="M4856" s="4">
        <v>45078</v>
      </c>
      <c r="N4856" s="4">
        <v>45107</v>
      </c>
      <c r="O4856" t="s">
        <v>42</v>
      </c>
      <c r="P4856" t="s">
        <v>1825</v>
      </c>
      <c r="Q4856" t="s">
        <v>289</v>
      </c>
      <c r="R4856" t="s">
        <v>40</v>
      </c>
      <c r="S4856" t="s">
        <v>45</v>
      </c>
      <c r="T4856" t="s">
        <v>46</v>
      </c>
      <c r="U4856" s="4">
        <v>45135</v>
      </c>
      <c r="V4856" s="4">
        <v>45135</v>
      </c>
      <c r="W4856" t="s">
        <v>904</v>
      </c>
    </row>
    <row r="4857" spans="1:23">
      <c r="A4857" t="s">
        <v>11139</v>
      </c>
      <c r="B4857" t="s">
        <v>34</v>
      </c>
      <c r="C4857" s="4">
        <v>45017</v>
      </c>
      <c r="D4857" s="4">
        <v>45107</v>
      </c>
      <c r="E4857" t="s">
        <v>30</v>
      </c>
      <c r="F4857" t="s">
        <v>35</v>
      </c>
      <c r="G4857" t="s">
        <v>1844</v>
      </c>
      <c r="H4857" t="s">
        <v>51</v>
      </c>
      <c r="I4857" t="s">
        <v>502</v>
      </c>
      <c r="J4857" t="s">
        <v>31</v>
      </c>
      <c r="K4857" t="s">
        <v>40</v>
      </c>
      <c r="L4857" t="s">
        <v>11140</v>
      </c>
      <c r="M4857" s="4">
        <v>45017</v>
      </c>
      <c r="N4857" s="4">
        <v>45046</v>
      </c>
      <c r="O4857" t="s">
        <v>42</v>
      </c>
      <c r="P4857" t="s">
        <v>222</v>
      </c>
      <c r="Q4857" t="s">
        <v>223</v>
      </c>
      <c r="R4857" t="s">
        <v>40</v>
      </c>
      <c r="S4857" t="s">
        <v>45</v>
      </c>
      <c r="T4857" t="s">
        <v>46</v>
      </c>
      <c r="U4857" s="4">
        <v>45135</v>
      </c>
      <c r="V4857" s="4">
        <v>45135</v>
      </c>
      <c r="W4857" t="s">
        <v>904</v>
      </c>
    </row>
    <row r="4858" spans="1:23">
      <c r="A4858" t="s">
        <v>11141</v>
      </c>
      <c r="B4858" t="s">
        <v>34</v>
      </c>
      <c r="C4858" s="4">
        <v>45017</v>
      </c>
      <c r="D4858" s="4">
        <v>45107</v>
      </c>
      <c r="E4858" t="s">
        <v>30</v>
      </c>
      <c r="F4858" t="s">
        <v>35</v>
      </c>
      <c r="G4858" t="s">
        <v>540</v>
      </c>
      <c r="H4858" t="s">
        <v>541</v>
      </c>
      <c r="I4858" t="s">
        <v>58</v>
      </c>
      <c r="J4858" t="s">
        <v>31</v>
      </c>
      <c r="K4858" t="s">
        <v>40</v>
      </c>
      <c r="L4858" t="s">
        <v>11142</v>
      </c>
      <c r="M4858" s="4">
        <v>45017</v>
      </c>
      <c r="N4858" s="4">
        <v>45046</v>
      </c>
      <c r="O4858" t="s">
        <v>42</v>
      </c>
      <c r="P4858" t="s">
        <v>543</v>
      </c>
      <c r="Q4858" t="s">
        <v>544</v>
      </c>
      <c r="R4858" t="s">
        <v>40</v>
      </c>
      <c r="S4858" t="s">
        <v>45</v>
      </c>
      <c r="T4858" t="s">
        <v>46</v>
      </c>
      <c r="U4858" s="4">
        <v>45135</v>
      </c>
      <c r="V4858" s="4">
        <v>45135</v>
      </c>
      <c r="W4858" t="s">
        <v>904</v>
      </c>
    </row>
    <row r="4859" spans="1:23">
      <c r="A4859" t="s">
        <v>11143</v>
      </c>
      <c r="B4859" t="s">
        <v>34</v>
      </c>
      <c r="C4859" s="4">
        <v>45017</v>
      </c>
      <c r="D4859" s="4">
        <v>45107</v>
      </c>
      <c r="E4859" t="s">
        <v>30</v>
      </c>
      <c r="F4859" t="s">
        <v>35</v>
      </c>
      <c r="G4859" t="s">
        <v>546</v>
      </c>
      <c r="H4859" t="s">
        <v>547</v>
      </c>
      <c r="I4859" t="s">
        <v>548</v>
      </c>
      <c r="J4859" t="s">
        <v>32</v>
      </c>
      <c r="K4859" t="s">
        <v>40</v>
      </c>
      <c r="L4859" t="s">
        <v>11144</v>
      </c>
      <c r="M4859" s="4">
        <v>45017</v>
      </c>
      <c r="N4859" s="4">
        <v>45046</v>
      </c>
      <c r="O4859" t="s">
        <v>79</v>
      </c>
      <c r="P4859" t="s">
        <v>222</v>
      </c>
      <c r="Q4859" t="s">
        <v>223</v>
      </c>
      <c r="R4859" t="s">
        <v>40</v>
      </c>
      <c r="S4859" t="s">
        <v>45</v>
      </c>
      <c r="T4859" t="s">
        <v>46</v>
      </c>
      <c r="U4859" s="4">
        <v>45135</v>
      </c>
      <c r="V4859" s="4">
        <v>45135</v>
      </c>
      <c r="W4859" t="s">
        <v>904</v>
      </c>
    </row>
    <row r="4860" spans="1:23">
      <c r="A4860" t="s">
        <v>11145</v>
      </c>
      <c r="B4860" t="s">
        <v>34</v>
      </c>
      <c r="C4860" s="4">
        <v>45017</v>
      </c>
      <c r="D4860" s="4">
        <v>45107</v>
      </c>
      <c r="E4860" t="s">
        <v>30</v>
      </c>
      <c r="F4860" t="s">
        <v>35</v>
      </c>
      <c r="G4860" t="s">
        <v>3667</v>
      </c>
      <c r="H4860" t="s">
        <v>1928</v>
      </c>
      <c r="I4860" t="s">
        <v>733</v>
      </c>
      <c r="J4860" t="s">
        <v>32</v>
      </c>
      <c r="K4860" t="s">
        <v>40</v>
      </c>
      <c r="L4860" t="s">
        <v>11146</v>
      </c>
      <c r="M4860" s="4">
        <v>45078</v>
      </c>
      <c r="N4860" s="4">
        <v>45107</v>
      </c>
      <c r="O4860" t="s">
        <v>79</v>
      </c>
      <c r="P4860" t="s">
        <v>129</v>
      </c>
      <c r="Q4860" t="s">
        <v>130</v>
      </c>
      <c r="R4860" t="s">
        <v>40</v>
      </c>
      <c r="S4860" t="s">
        <v>45</v>
      </c>
      <c r="T4860" t="s">
        <v>46</v>
      </c>
      <c r="U4860" s="4">
        <v>45135</v>
      </c>
      <c r="V4860" s="4">
        <v>45135</v>
      </c>
      <c r="W4860" t="s">
        <v>904</v>
      </c>
    </row>
    <row r="4861" spans="1:23">
      <c r="A4861" t="s">
        <v>11147</v>
      </c>
      <c r="B4861" t="s">
        <v>34</v>
      </c>
      <c r="C4861" s="4">
        <v>45017</v>
      </c>
      <c r="D4861" s="4">
        <v>45107</v>
      </c>
      <c r="E4861" t="s">
        <v>30</v>
      </c>
      <c r="F4861" t="s">
        <v>35</v>
      </c>
      <c r="G4861" t="s">
        <v>154</v>
      </c>
      <c r="H4861" t="s">
        <v>1324</v>
      </c>
      <c r="I4861" t="s">
        <v>151</v>
      </c>
      <c r="J4861" t="s">
        <v>32</v>
      </c>
      <c r="K4861" t="s">
        <v>40</v>
      </c>
      <c r="L4861" t="s">
        <v>11148</v>
      </c>
      <c r="M4861" s="4">
        <v>45047</v>
      </c>
      <c r="N4861" s="4">
        <v>45077</v>
      </c>
      <c r="O4861" t="s">
        <v>79</v>
      </c>
      <c r="P4861" t="s">
        <v>3451</v>
      </c>
      <c r="Q4861" t="s">
        <v>1327</v>
      </c>
      <c r="R4861" t="s">
        <v>40</v>
      </c>
      <c r="S4861" t="s">
        <v>45</v>
      </c>
      <c r="T4861" t="s">
        <v>46</v>
      </c>
      <c r="U4861" s="4">
        <v>45135</v>
      </c>
      <c r="V4861" s="4">
        <v>45135</v>
      </c>
      <c r="W4861" t="s">
        <v>904</v>
      </c>
    </row>
    <row r="4862" spans="1:23">
      <c r="A4862" t="s">
        <v>11149</v>
      </c>
      <c r="B4862" t="s">
        <v>34</v>
      </c>
      <c r="C4862" s="4">
        <v>45017</v>
      </c>
      <c r="D4862" s="4">
        <v>45107</v>
      </c>
      <c r="E4862" t="s">
        <v>30</v>
      </c>
      <c r="F4862" t="s">
        <v>35</v>
      </c>
      <c r="G4862" t="s">
        <v>526</v>
      </c>
      <c r="H4862" t="s">
        <v>51</v>
      </c>
      <c r="I4862" t="s">
        <v>297</v>
      </c>
      <c r="J4862" t="s">
        <v>32</v>
      </c>
      <c r="K4862" t="s">
        <v>40</v>
      </c>
      <c r="L4862" t="s">
        <v>11150</v>
      </c>
      <c r="M4862" s="4">
        <v>45078</v>
      </c>
      <c r="N4862" s="4">
        <v>45107</v>
      </c>
      <c r="O4862" t="s">
        <v>79</v>
      </c>
      <c r="P4862" t="s">
        <v>147</v>
      </c>
      <c r="Q4862" t="s">
        <v>148</v>
      </c>
      <c r="R4862" t="s">
        <v>40</v>
      </c>
      <c r="S4862" t="s">
        <v>45</v>
      </c>
      <c r="T4862" t="s">
        <v>46</v>
      </c>
      <c r="U4862" s="4">
        <v>45135</v>
      </c>
      <c r="V4862" s="4">
        <v>45135</v>
      </c>
      <c r="W4862" t="s">
        <v>904</v>
      </c>
    </row>
    <row r="4863" spans="1:23">
      <c r="A4863" t="s">
        <v>11151</v>
      </c>
      <c r="B4863" t="s">
        <v>34</v>
      </c>
      <c r="C4863" s="4">
        <v>45017</v>
      </c>
      <c r="D4863" s="4">
        <v>45107</v>
      </c>
      <c r="E4863" t="s">
        <v>30</v>
      </c>
      <c r="F4863" t="s">
        <v>35</v>
      </c>
      <c r="G4863" t="s">
        <v>1331</v>
      </c>
      <c r="H4863" t="s">
        <v>502</v>
      </c>
      <c r="I4863" t="s">
        <v>1332</v>
      </c>
      <c r="J4863" t="s">
        <v>32</v>
      </c>
      <c r="K4863" t="s">
        <v>40</v>
      </c>
      <c r="L4863" t="s">
        <v>11152</v>
      </c>
      <c r="M4863" s="4">
        <v>45047</v>
      </c>
      <c r="N4863" s="4">
        <v>45077</v>
      </c>
      <c r="O4863" t="s">
        <v>79</v>
      </c>
      <c r="P4863" t="s">
        <v>284</v>
      </c>
      <c r="Q4863" t="s">
        <v>106</v>
      </c>
      <c r="R4863" t="s">
        <v>40</v>
      </c>
      <c r="S4863" t="s">
        <v>45</v>
      </c>
      <c r="T4863" t="s">
        <v>46</v>
      </c>
      <c r="U4863" s="4">
        <v>45135</v>
      </c>
      <c r="V4863" s="4">
        <v>45135</v>
      </c>
      <c r="W4863" t="s">
        <v>904</v>
      </c>
    </row>
    <row r="4864" spans="1:23">
      <c r="A4864" t="s">
        <v>11153</v>
      </c>
      <c r="B4864" t="s">
        <v>34</v>
      </c>
      <c r="C4864" s="4">
        <v>45017</v>
      </c>
      <c r="D4864" s="4">
        <v>45107</v>
      </c>
      <c r="E4864" t="s">
        <v>30</v>
      </c>
      <c r="F4864" t="s">
        <v>35</v>
      </c>
      <c r="G4864" t="s">
        <v>567</v>
      </c>
      <c r="H4864" t="s">
        <v>568</v>
      </c>
      <c r="I4864" t="s">
        <v>420</v>
      </c>
      <c r="J4864" t="s">
        <v>31</v>
      </c>
      <c r="K4864" t="s">
        <v>40</v>
      </c>
      <c r="L4864" t="s">
        <v>11154</v>
      </c>
      <c r="M4864" s="4">
        <v>45047</v>
      </c>
      <c r="N4864" s="4">
        <v>45077</v>
      </c>
      <c r="O4864" t="s">
        <v>42</v>
      </c>
      <c r="P4864" t="s">
        <v>129</v>
      </c>
      <c r="Q4864" t="s">
        <v>130</v>
      </c>
      <c r="R4864" t="s">
        <v>40</v>
      </c>
      <c r="S4864" t="s">
        <v>45</v>
      </c>
      <c r="T4864" t="s">
        <v>46</v>
      </c>
      <c r="U4864" s="4">
        <v>45135</v>
      </c>
      <c r="V4864" s="4">
        <v>45135</v>
      </c>
      <c r="W4864" t="s">
        <v>904</v>
      </c>
    </row>
    <row r="4865" spans="1:23">
      <c r="A4865" t="s">
        <v>11155</v>
      </c>
      <c r="B4865" t="s">
        <v>34</v>
      </c>
      <c r="C4865" s="4">
        <v>45017</v>
      </c>
      <c r="D4865" s="4">
        <v>45107</v>
      </c>
      <c r="E4865" t="s">
        <v>30</v>
      </c>
      <c r="F4865" t="s">
        <v>35</v>
      </c>
      <c r="G4865" t="s">
        <v>4055</v>
      </c>
      <c r="H4865" t="s">
        <v>58</v>
      </c>
      <c r="I4865" t="s">
        <v>4056</v>
      </c>
      <c r="J4865" t="s">
        <v>31</v>
      </c>
      <c r="K4865" t="s">
        <v>40</v>
      </c>
      <c r="L4865" t="s">
        <v>11156</v>
      </c>
      <c r="M4865" s="4">
        <v>45047</v>
      </c>
      <c r="N4865" s="4">
        <v>45077</v>
      </c>
      <c r="O4865" t="s">
        <v>42</v>
      </c>
      <c r="P4865" t="s">
        <v>80</v>
      </c>
      <c r="Q4865" t="s">
        <v>81</v>
      </c>
      <c r="R4865" t="s">
        <v>40</v>
      </c>
      <c r="S4865" t="s">
        <v>45</v>
      </c>
      <c r="T4865" t="s">
        <v>46</v>
      </c>
      <c r="U4865" s="4">
        <v>45135</v>
      </c>
      <c r="V4865" s="4">
        <v>45135</v>
      </c>
      <c r="W4865" t="s">
        <v>904</v>
      </c>
    </row>
    <row r="4866" spans="1:23">
      <c r="A4866" t="s">
        <v>11157</v>
      </c>
      <c r="B4866" t="s">
        <v>34</v>
      </c>
      <c r="C4866" s="4">
        <v>45017</v>
      </c>
      <c r="D4866" s="4">
        <v>45107</v>
      </c>
      <c r="E4866" t="s">
        <v>30</v>
      </c>
      <c r="F4866" t="s">
        <v>35</v>
      </c>
      <c r="G4866" t="s">
        <v>3187</v>
      </c>
      <c r="H4866" t="s">
        <v>3188</v>
      </c>
      <c r="I4866" t="s">
        <v>873</v>
      </c>
      <c r="J4866" t="s">
        <v>31</v>
      </c>
      <c r="K4866" t="s">
        <v>40</v>
      </c>
      <c r="L4866" t="s">
        <v>11158</v>
      </c>
      <c r="M4866" s="4">
        <v>45017</v>
      </c>
      <c r="N4866" s="4">
        <v>45046</v>
      </c>
      <c r="O4866" t="s">
        <v>42</v>
      </c>
      <c r="P4866" t="s">
        <v>945</v>
      </c>
      <c r="Q4866" t="s">
        <v>44</v>
      </c>
      <c r="R4866" t="s">
        <v>40</v>
      </c>
      <c r="S4866" t="s">
        <v>45</v>
      </c>
      <c r="T4866" t="s">
        <v>46</v>
      </c>
      <c r="U4866" s="4">
        <v>45135</v>
      </c>
      <c r="V4866" s="4">
        <v>45135</v>
      </c>
      <c r="W4866" t="s">
        <v>904</v>
      </c>
    </row>
    <row r="4867" spans="1:23">
      <c r="A4867" t="s">
        <v>11159</v>
      </c>
      <c r="B4867" t="s">
        <v>34</v>
      </c>
      <c r="C4867" s="4">
        <v>45017</v>
      </c>
      <c r="D4867" s="4">
        <v>45107</v>
      </c>
      <c r="E4867" t="s">
        <v>30</v>
      </c>
      <c r="F4867" t="s">
        <v>35</v>
      </c>
      <c r="G4867" t="s">
        <v>1378</v>
      </c>
      <c r="H4867" t="s">
        <v>1379</v>
      </c>
      <c r="I4867" t="s">
        <v>1380</v>
      </c>
      <c r="J4867" t="s">
        <v>32</v>
      </c>
      <c r="K4867" t="s">
        <v>40</v>
      </c>
      <c r="L4867" t="s">
        <v>11160</v>
      </c>
      <c r="M4867" s="4">
        <v>45017</v>
      </c>
      <c r="N4867" s="4">
        <v>45046</v>
      </c>
      <c r="O4867" t="s">
        <v>79</v>
      </c>
      <c r="P4867" t="s">
        <v>945</v>
      </c>
      <c r="Q4867" t="s">
        <v>44</v>
      </c>
      <c r="R4867" t="s">
        <v>40</v>
      </c>
      <c r="S4867" t="s">
        <v>45</v>
      </c>
      <c r="T4867" t="s">
        <v>46</v>
      </c>
      <c r="U4867" s="4">
        <v>45135</v>
      </c>
      <c r="V4867" s="4">
        <v>45135</v>
      </c>
      <c r="W4867" t="s">
        <v>904</v>
      </c>
    </row>
    <row r="4868" spans="1:23">
      <c r="A4868" t="s">
        <v>11161</v>
      </c>
      <c r="B4868" t="s">
        <v>34</v>
      </c>
      <c r="C4868" s="4">
        <v>45017</v>
      </c>
      <c r="D4868" s="4">
        <v>45107</v>
      </c>
      <c r="E4868" t="s">
        <v>30</v>
      </c>
      <c r="F4868" t="s">
        <v>35</v>
      </c>
      <c r="G4868" t="s">
        <v>1375</v>
      </c>
      <c r="H4868" t="s">
        <v>320</v>
      </c>
      <c r="I4868" t="s">
        <v>85</v>
      </c>
      <c r="J4868" t="s">
        <v>31</v>
      </c>
      <c r="K4868" t="s">
        <v>40</v>
      </c>
      <c r="L4868" t="s">
        <v>11162</v>
      </c>
      <c r="M4868" s="4">
        <v>45078</v>
      </c>
      <c r="N4868" s="4">
        <v>45107</v>
      </c>
      <c r="O4868" t="s">
        <v>42</v>
      </c>
      <c r="P4868" t="s">
        <v>222</v>
      </c>
      <c r="Q4868" t="s">
        <v>223</v>
      </c>
      <c r="R4868" t="s">
        <v>40</v>
      </c>
      <c r="S4868" t="s">
        <v>45</v>
      </c>
      <c r="T4868" t="s">
        <v>46</v>
      </c>
      <c r="U4868" s="4">
        <v>45135</v>
      </c>
      <c r="V4868" s="4">
        <v>45135</v>
      </c>
      <c r="W4868" t="s">
        <v>904</v>
      </c>
    </row>
    <row r="4869" spans="1:23">
      <c r="A4869" t="s">
        <v>11163</v>
      </c>
      <c r="B4869" t="s">
        <v>34</v>
      </c>
      <c r="C4869" s="4">
        <v>45017</v>
      </c>
      <c r="D4869" s="4">
        <v>45107</v>
      </c>
      <c r="E4869" t="s">
        <v>30</v>
      </c>
      <c r="F4869" t="s">
        <v>35</v>
      </c>
      <c r="G4869" t="s">
        <v>1682</v>
      </c>
      <c r="H4869" t="s">
        <v>320</v>
      </c>
      <c r="I4869" t="s">
        <v>1683</v>
      </c>
      <c r="J4869" t="s">
        <v>32</v>
      </c>
      <c r="K4869" t="s">
        <v>40</v>
      </c>
      <c r="L4869" t="s">
        <v>11164</v>
      </c>
      <c r="M4869" s="4">
        <v>45093</v>
      </c>
      <c r="N4869" s="4">
        <v>45107</v>
      </c>
      <c r="O4869" t="s">
        <v>79</v>
      </c>
      <c r="P4869" t="s">
        <v>260</v>
      </c>
      <c r="Q4869" t="s">
        <v>241</v>
      </c>
      <c r="R4869" t="s">
        <v>40</v>
      </c>
      <c r="S4869" t="s">
        <v>45</v>
      </c>
      <c r="T4869" t="s">
        <v>46</v>
      </c>
      <c r="U4869" s="4">
        <v>45135</v>
      </c>
      <c r="V4869" s="4">
        <v>45135</v>
      </c>
      <c r="W4869" t="s">
        <v>904</v>
      </c>
    </row>
    <row r="4870" spans="1:23">
      <c r="A4870" t="s">
        <v>11165</v>
      </c>
      <c r="B4870" t="s">
        <v>34</v>
      </c>
      <c r="C4870" s="4">
        <v>45017</v>
      </c>
      <c r="D4870" s="4">
        <v>45107</v>
      </c>
      <c r="E4870" t="s">
        <v>30</v>
      </c>
      <c r="F4870" t="s">
        <v>35</v>
      </c>
      <c r="G4870" t="s">
        <v>824</v>
      </c>
      <c r="H4870" t="s">
        <v>1366</v>
      </c>
      <c r="I4870" t="s">
        <v>1090</v>
      </c>
      <c r="J4870" t="s">
        <v>32</v>
      </c>
      <c r="K4870" t="s">
        <v>40</v>
      </c>
      <c r="L4870" t="s">
        <v>11166</v>
      </c>
      <c r="M4870" s="4">
        <v>45078</v>
      </c>
      <c r="N4870" s="4">
        <v>45107</v>
      </c>
      <c r="O4870" t="s">
        <v>79</v>
      </c>
      <c r="P4870" t="s">
        <v>1489</v>
      </c>
      <c r="Q4870" t="s">
        <v>204</v>
      </c>
      <c r="R4870" t="s">
        <v>40</v>
      </c>
      <c r="S4870" t="s">
        <v>45</v>
      </c>
      <c r="T4870" t="s">
        <v>46</v>
      </c>
      <c r="U4870" s="4">
        <v>45135</v>
      </c>
      <c r="V4870" s="4">
        <v>45135</v>
      </c>
      <c r="W4870" t="s">
        <v>904</v>
      </c>
    </row>
    <row r="4871" spans="1:23">
      <c r="A4871" t="s">
        <v>11167</v>
      </c>
      <c r="B4871" t="s">
        <v>34</v>
      </c>
      <c r="C4871" s="4">
        <v>45017</v>
      </c>
      <c r="D4871" s="4">
        <v>45107</v>
      </c>
      <c r="E4871" t="s">
        <v>30</v>
      </c>
      <c r="F4871" t="s">
        <v>35</v>
      </c>
      <c r="G4871" t="s">
        <v>3193</v>
      </c>
      <c r="H4871" t="s">
        <v>3194</v>
      </c>
      <c r="I4871" t="s">
        <v>869</v>
      </c>
      <c r="J4871" t="s">
        <v>31</v>
      </c>
      <c r="K4871" t="s">
        <v>40</v>
      </c>
      <c r="L4871" t="s">
        <v>11168</v>
      </c>
      <c r="M4871" s="4">
        <v>45017</v>
      </c>
      <c r="N4871" s="4">
        <v>45046</v>
      </c>
      <c r="O4871" t="s">
        <v>42</v>
      </c>
      <c r="P4871" t="s">
        <v>122</v>
      </c>
      <c r="Q4871" t="s">
        <v>123</v>
      </c>
      <c r="R4871" t="s">
        <v>40</v>
      </c>
      <c r="S4871" t="s">
        <v>45</v>
      </c>
      <c r="T4871" t="s">
        <v>46</v>
      </c>
      <c r="U4871" s="4">
        <v>45135</v>
      </c>
      <c r="V4871" s="4">
        <v>45135</v>
      </c>
      <c r="W4871" t="s">
        <v>904</v>
      </c>
    </row>
    <row r="4872" spans="1:23">
      <c r="A4872" t="s">
        <v>11169</v>
      </c>
      <c r="B4872" t="s">
        <v>34</v>
      </c>
      <c r="C4872" s="4">
        <v>45017</v>
      </c>
      <c r="D4872" s="4">
        <v>45107</v>
      </c>
      <c r="E4872" t="s">
        <v>30</v>
      </c>
      <c r="F4872" t="s">
        <v>35</v>
      </c>
      <c r="G4872" t="s">
        <v>228</v>
      </c>
      <c r="H4872" t="s">
        <v>558</v>
      </c>
      <c r="I4872" t="s">
        <v>255</v>
      </c>
      <c r="J4872" t="s">
        <v>32</v>
      </c>
      <c r="K4872" t="s">
        <v>40</v>
      </c>
      <c r="L4872" t="s">
        <v>11170</v>
      </c>
      <c r="M4872" s="4">
        <v>45078</v>
      </c>
      <c r="N4872" s="4">
        <v>45107</v>
      </c>
      <c r="O4872" t="s">
        <v>79</v>
      </c>
      <c r="P4872" t="s">
        <v>1045</v>
      </c>
      <c r="Q4872" t="s">
        <v>317</v>
      </c>
      <c r="R4872" t="s">
        <v>40</v>
      </c>
      <c r="S4872" t="s">
        <v>45</v>
      </c>
      <c r="T4872" t="s">
        <v>46</v>
      </c>
      <c r="U4872" s="4">
        <v>45135</v>
      </c>
      <c r="V4872" s="4">
        <v>45135</v>
      </c>
      <c r="W4872" t="s">
        <v>904</v>
      </c>
    </row>
    <row r="4873" spans="1:23">
      <c r="A4873" t="s">
        <v>11171</v>
      </c>
      <c r="B4873" t="s">
        <v>34</v>
      </c>
      <c r="C4873" s="4">
        <v>45017</v>
      </c>
      <c r="D4873" s="4">
        <v>45107</v>
      </c>
      <c r="E4873" t="s">
        <v>30</v>
      </c>
      <c r="F4873" t="s">
        <v>35</v>
      </c>
      <c r="G4873" t="s">
        <v>2513</v>
      </c>
      <c r="H4873" t="s">
        <v>558</v>
      </c>
      <c r="I4873" t="s">
        <v>64</v>
      </c>
      <c r="J4873" t="s">
        <v>32</v>
      </c>
      <c r="K4873" t="s">
        <v>40</v>
      </c>
      <c r="L4873" t="s">
        <v>11172</v>
      </c>
      <c r="M4873" s="4">
        <v>45078</v>
      </c>
      <c r="N4873" s="4">
        <v>45107</v>
      </c>
      <c r="O4873" t="s">
        <v>79</v>
      </c>
      <c r="P4873" t="s">
        <v>122</v>
      </c>
      <c r="Q4873" t="s">
        <v>123</v>
      </c>
      <c r="R4873" t="s">
        <v>40</v>
      </c>
      <c r="S4873" t="s">
        <v>45</v>
      </c>
      <c r="T4873" t="s">
        <v>46</v>
      </c>
      <c r="U4873" s="4">
        <v>45135</v>
      </c>
      <c r="V4873" s="4">
        <v>45135</v>
      </c>
      <c r="W4873" t="s">
        <v>904</v>
      </c>
    </row>
    <row r="4874" spans="1:23">
      <c r="A4874" t="s">
        <v>11173</v>
      </c>
      <c r="B4874" t="s">
        <v>34</v>
      </c>
      <c r="C4874" s="4">
        <v>45017</v>
      </c>
      <c r="D4874" s="4">
        <v>45107</v>
      </c>
      <c r="E4874" t="s">
        <v>30</v>
      </c>
      <c r="F4874" t="s">
        <v>35</v>
      </c>
      <c r="G4874" t="s">
        <v>571</v>
      </c>
      <c r="H4874" t="s">
        <v>343</v>
      </c>
      <c r="I4874" t="s">
        <v>572</v>
      </c>
      <c r="J4874" t="s">
        <v>31</v>
      </c>
      <c r="K4874" t="s">
        <v>40</v>
      </c>
      <c r="L4874" t="s">
        <v>11174</v>
      </c>
      <c r="M4874" s="4">
        <v>45017</v>
      </c>
      <c r="N4874" s="4">
        <v>45046</v>
      </c>
      <c r="O4874" t="s">
        <v>42</v>
      </c>
      <c r="P4874" t="s">
        <v>129</v>
      </c>
      <c r="Q4874" t="s">
        <v>130</v>
      </c>
      <c r="R4874" t="s">
        <v>40</v>
      </c>
      <c r="S4874" t="s">
        <v>45</v>
      </c>
      <c r="T4874" t="s">
        <v>46</v>
      </c>
      <c r="U4874" s="4">
        <v>45135</v>
      </c>
      <c r="V4874" s="4">
        <v>45135</v>
      </c>
      <c r="W4874" t="s">
        <v>904</v>
      </c>
    </row>
    <row r="4875" spans="1:23">
      <c r="A4875" t="s">
        <v>11175</v>
      </c>
      <c r="B4875" t="s">
        <v>34</v>
      </c>
      <c r="C4875" s="4">
        <v>45017</v>
      </c>
      <c r="D4875" s="4">
        <v>45107</v>
      </c>
      <c r="E4875" t="s">
        <v>30</v>
      </c>
      <c r="F4875" t="s">
        <v>35</v>
      </c>
      <c r="G4875" t="s">
        <v>4089</v>
      </c>
      <c r="H4875" t="s">
        <v>599</v>
      </c>
      <c r="I4875" t="s">
        <v>1863</v>
      </c>
      <c r="J4875" t="s">
        <v>32</v>
      </c>
      <c r="K4875" t="s">
        <v>40</v>
      </c>
      <c r="L4875" t="s">
        <v>11176</v>
      </c>
      <c r="M4875" s="4">
        <v>45047</v>
      </c>
      <c r="N4875" s="4">
        <v>45077</v>
      </c>
      <c r="O4875" t="s">
        <v>79</v>
      </c>
      <c r="P4875" t="s">
        <v>4645</v>
      </c>
      <c r="Q4875" t="s">
        <v>4092</v>
      </c>
      <c r="R4875" t="s">
        <v>40</v>
      </c>
      <c r="S4875" t="s">
        <v>45</v>
      </c>
      <c r="T4875" t="s">
        <v>46</v>
      </c>
      <c r="U4875" s="4">
        <v>45135</v>
      </c>
      <c r="V4875" s="4">
        <v>45135</v>
      </c>
      <c r="W4875" t="s">
        <v>904</v>
      </c>
    </row>
    <row r="4876" spans="1:23">
      <c r="A4876" t="s">
        <v>11177</v>
      </c>
      <c r="B4876" t="s">
        <v>34</v>
      </c>
      <c r="C4876" s="4">
        <v>45017</v>
      </c>
      <c r="D4876" s="4">
        <v>45107</v>
      </c>
      <c r="E4876" t="s">
        <v>30</v>
      </c>
      <c r="F4876" t="s">
        <v>35</v>
      </c>
      <c r="G4876" t="s">
        <v>5047</v>
      </c>
      <c r="H4876" t="s">
        <v>343</v>
      </c>
      <c r="I4876" t="s">
        <v>498</v>
      </c>
      <c r="J4876" t="s">
        <v>32</v>
      </c>
      <c r="K4876" t="s">
        <v>40</v>
      </c>
      <c r="L4876" t="s">
        <v>11178</v>
      </c>
      <c r="M4876" s="4">
        <v>45017</v>
      </c>
      <c r="N4876" s="4">
        <v>45046</v>
      </c>
      <c r="O4876" t="s">
        <v>79</v>
      </c>
      <c r="P4876" t="s">
        <v>175</v>
      </c>
      <c r="Q4876" t="s">
        <v>176</v>
      </c>
      <c r="R4876" t="s">
        <v>40</v>
      </c>
      <c r="S4876" t="s">
        <v>45</v>
      </c>
      <c r="T4876" t="s">
        <v>46</v>
      </c>
      <c r="U4876" s="4">
        <v>45135</v>
      </c>
      <c r="V4876" s="4">
        <v>45135</v>
      </c>
      <c r="W4876" t="s">
        <v>904</v>
      </c>
    </row>
    <row r="4877" spans="1:23">
      <c r="A4877" t="s">
        <v>11179</v>
      </c>
      <c r="B4877" t="s">
        <v>34</v>
      </c>
      <c r="C4877" s="4">
        <v>45017</v>
      </c>
      <c r="D4877" s="4">
        <v>45107</v>
      </c>
      <c r="E4877" t="s">
        <v>30</v>
      </c>
      <c r="F4877" t="s">
        <v>35</v>
      </c>
      <c r="G4877" t="s">
        <v>603</v>
      </c>
      <c r="H4877" t="s">
        <v>134</v>
      </c>
      <c r="I4877" t="s">
        <v>64</v>
      </c>
      <c r="J4877" t="s">
        <v>31</v>
      </c>
      <c r="K4877" t="s">
        <v>40</v>
      </c>
      <c r="L4877" t="s">
        <v>11180</v>
      </c>
      <c r="M4877" s="4">
        <v>45047</v>
      </c>
      <c r="N4877" s="4">
        <v>45077</v>
      </c>
      <c r="O4877" t="s">
        <v>42</v>
      </c>
      <c r="P4877" t="s">
        <v>147</v>
      </c>
      <c r="Q4877" t="s">
        <v>148</v>
      </c>
      <c r="R4877" t="s">
        <v>40</v>
      </c>
      <c r="S4877" t="s">
        <v>45</v>
      </c>
      <c r="T4877" t="s">
        <v>46</v>
      </c>
      <c r="U4877" s="4">
        <v>45135</v>
      </c>
      <c r="V4877" s="4">
        <v>45135</v>
      </c>
      <c r="W4877" t="s">
        <v>904</v>
      </c>
    </row>
    <row r="4878" spans="1:23">
      <c r="A4878" t="s">
        <v>11181</v>
      </c>
      <c r="B4878" t="s">
        <v>34</v>
      </c>
      <c r="C4878" s="4">
        <v>45017</v>
      </c>
      <c r="D4878" s="4">
        <v>45107</v>
      </c>
      <c r="E4878" t="s">
        <v>30</v>
      </c>
      <c r="F4878" t="s">
        <v>35</v>
      </c>
      <c r="G4878" t="s">
        <v>371</v>
      </c>
      <c r="H4878" t="s">
        <v>498</v>
      </c>
      <c r="I4878" t="s">
        <v>1417</v>
      </c>
      <c r="J4878" t="s">
        <v>31</v>
      </c>
      <c r="K4878" t="s">
        <v>40</v>
      </c>
      <c r="L4878" t="s">
        <v>11182</v>
      </c>
      <c r="M4878" s="4">
        <v>45017</v>
      </c>
      <c r="N4878" s="4">
        <v>45046</v>
      </c>
      <c r="O4878" t="s">
        <v>42</v>
      </c>
      <c r="P4878" t="s">
        <v>87</v>
      </c>
      <c r="Q4878" t="s">
        <v>61</v>
      </c>
      <c r="R4878" t="s">
        <v>40</v>
      </c>
      <c r="S4878" t="s">
        <v>45</v>
      </c>
      <c r="T4878" t="s">
        <v>46</v>
      </c>
      <c r="U4878" s="4">
        <v>45135</v>
      </c>
      <c r="V4878" s="4">
        <v>45135</v>
      </c>
      <c r="W4878" t="s">
        <v>904</v>
      </c>
    </row>
    <row r="4879" spans="1:23">
      <c r="A4879" t="s">
        <v>11183</v>
      </c>
      <c r="B4879" t="s">
        <v>34</v>
      </c>
      <c r="C4879" s="4">
        <v>45017</v>
      </c>
      <c r="D4879" s="4">
        <v>45107</v>
      </c>
      <c r="E4879" t="s">
        <v>30</v>
      </c>
      <c r="F4879" t="s">
        <v>35</v>
      </c>
      <c r="G4879" t="s">
        <v>2152</v>
      </c>
      <c r="H4879" t="s">
        <v>134</v>
      </c>
      <c r="I4879" t="s">
        <v>2278</v>
      </c>
      <c r="J4879" t="s">
        <v>32</v>
      </c>
      <c r="K4879" t="s">
        <v>40</v>
      </c>
      <c r="L4879" t="s">
        <v>11184</v>
      </c>
      <c r="M4879" s="4">
        <v>45047</v>
      </c>
      <c r="N4879" s="4">
        <v>45077</v>
      </c>
      <c r="O4879" t="s">
        <v>79</v>
      </c>
      <c r="P4879" t="s">
        <v>98</v>
      </c>
      <c r="Q4879" t="s">
        <v>99</v>
      </c>
      <c r="R4879" t="s">
        <v>40</v>
      </c>
      <c r="S4879" t="s">
        <v>45</v>
      </c>
      <c r="T4879" t="s">
        <v>46</v>
      </c>
      <c r="U4879" s="4">
        <v>45135</v>
      </c>
      <c r="V4879" s="4">
        <v>45135</v>
      </c>
      <c r="W4879" t="s">
        <v>904</v>
      </c>
    </row>
    <row r="4880" spans="1:23">
      <c r="A4880" t="s">
        <v>11185</v>
      </c>
      <c r="B4880" t="s">
        <v>34</v>
      </c>
      <c r="C4880" s="4">
        <v>45017</v>
      </c>
      <c r="D4880" s="4">
        <v>45107</v>
      </c>
      <c r="E4880" t="s">
        <v>30</v>
      </c>
      <c r="F4880" t="s">
        <v>35</v>
      </c>
      <c r="G4880" t="s">
        <v>2554</v>
      </c>
      <c r="H4880" t="s">
        <v>134</v>
      </c>
      <c r="I4880" t="s">
        <v>109</v>
      </c>
      <c r="J4880" t="s">
        <v>32</v>
      </c>
      <c r="K4880" t="s">
        <v>40</v>
      </c>
      <c r="L4880" t="s">
        <v>11186</v>
      </c>
      <c r="M4880" s="4">
        <v>45047</v>
      </c>
      <c r="N4880" s="4">
        <v>45077</v>
      </c>
      <c r="O4880" t="s">
        <v>79</v>
      </c>
      <c r="P4880" t="s">
        <v>141</v>
      </c>
      <c r="Q4880" t="s">
        <v>142</v>
      </c>
      <c r="R4880" t="s">
        <v>40</v>
      </c>
      <c r="S4880" t="s">
        <v>45</v>
      </c>
      <c r="T4880" t="s">
        <v>46</v>
      </c>
      <c r="U4880" s="4">
        <v>45135</v>
      </c>
      <c r="V4880" s="4">
        <v>45135</v>
      </c>
      <c r="W4880" t="s">
        <v>904</v>
      </c>
    </row>
    <row r="4881" spans="1:23">
      <c r="A4881" t="s">
        <v>11187</v>
      </c>
      <c r="B4881" t="s">
        <v>34</v>
      </c>
      <c r="C4881" s="4">
        <v>45017</v>
      </c>
      <c r="D4881" s="4">
        <v>45107</v>
      </c>
      <c r="E4881" t="s">
        <v>30</v>
      </c>
      <c r="F4881" t="s">
        <v>35</v>
      </c>
      <c r="G4881" t="s">
        <v>613</v>
      </c>
      <c r="H4881" t="s">
        <v>582</v>
      </c>
      <c r="I4881" t="s">
        <v>109</v>
      </c>
      <c r="J4881" t="s">
        <v>31</v>
      </c>
      <c r="K4881" t="s">
        <v>40</v>
      </c>
      <c r="L4881" t="s">
        <v>11188</v>
      </c>
      <c r="M4881" s="4">
        <v>45017</v>
      </c>
      <c r="N4881" s="4">
        <v>45046</v>
      </c>
      <c r="O4881" t="s">
        <v>42</v>
      </c>
      <c r="P4881" t="s">
        <v>98</v>
      </c>
      <c r="Q4881" t="s">
        <v>99</v>
      </c>
      <c r="R4881" t="s">
        <v>40</v>
      </c>
      <c r="S4881" t="s">
        <v>45</v>
      </c>
      <c r="T4881" t="s">
        <v>46</v>
      </c>
      <c r="U4881" s="4">
        <v>45135</v>
      </c>
      <c r="V4881" s="4">
        <v>45135</v>
      </c>
      <c r="W4881" t="s">
        <v>904</v>
      </c>
    </row>
    <row r="4882" spans="1:23">
      <c r="A4882" t="s">
        <v>11189</v>
      </c>
      <c r="B4882" t="s">
        <v>34</v>
      </c>
      <c r="C4882" s="4">
        <v>45017</v>
      </c>
      <c r="D4882" s="4">
        <v>45107</v>
      </c>
      <c r="E4882" t="s">
        <v>30</v>
      </c>
      <c r="F4882" t="s">
        <v>35</v>
      </c>
      <c r="G4882" t="s">
        <v>2547</v>
      </c>
      <c r="H4882" t="s">
        <v>498</v>
      </c>
      <c r="I4882" t="s">
        <v>1584</v>
      </c>
      <c r="J4882" t="s">
        <v>31</v>
      </c>
      <c r="K4882" t="s">
        <v>40</v>
      </c>
      <c r="L4882" t="s">
        <v>11190</v>
      </c>
      <c r="M4882" s="4">
        <v>45017</v>
      </c>
      <c r="N4882" s="4">
        <v>45046</v>
      </c>
      <c r="O4882" t="s">
        <v>42</v>
      </c>
      <c r="P4882" t="s">
        <v>1825</v>
      </c>
      <c r="Q4882" t="s">
        <v>289</v>
      </c>
      <c r="R4882" t="s">
        <v>40</v>
      </c>
      <c r="S4882" t="s">
        <v>45</v>
      </c>
      <c r="T4882" t="s">
        <v>46</v>
      </c>
      <c r="U4882" s="4">
        <v>45135</v>
      </c>
      <c r="V4882" s="4">
        <v>45135</v>
      </c>
      <c r="W4882" t="s">
        <v>904</v>
      </c>
    </row>
    <row r="4883" spans="1:23">
      <c r="A4883" t="s">
        <v>11191</v>
      </c>
      <c r="B4883" t="s">
        <v>34</v>
      </c>
      <c r="C4883" s="4">
        <v>45017</v>
      </c>
      <c r="D4883" s="4">
        <v>45107</v>
      </c>
      <c r="E4883" t="s">
        <v>30</v>
      </c>
      <c r="F4883" t="s">
        <v>35</v>
      </c>
      <c r="G4883" t="s">
        <v>3474</v>
      </c>
      <c r="H4883" t="s">
        <v>582</v>
      </c>
      <c r="I4883" t="s">
        <v>3688</v>
      </c>
      <c r="J4883" t="s">
        <v>32</v>
      </c>
      <c r="K4883" t="s">
        <v>40</v>
      </c>
      <c r="L4883" t="s">
        <v>11192</v>
      </c>
      <c r="M4883" s="4">
        <v>45047</v>
      </c>
      <c r="N4883" s="4">
        <v>45077</v>
      </c>
      <c r="O4883" t="s">
        <v>79</v>
      </c>
      <c r="P4883" t="s">
        <v>141</v>
      </c>
      <c r="Q4883" t="s">
        <v>142</v>
      </c>
      <c r="R4883" t="s">
        <v>40</v>
      </c>
      <c r="S4883" t="s">
        <v>45</v>
      </c>
      <c r="T4883" t="s">
        <v>46</v>
      </c>
      <c r="U4883" s="4">
        <v>45135</v>
      </c>
      <c r="V4883" s="4">
        <v>45135</v>
      </c>
      <c r="W4883" t="s">
        <v>904</v>
      </c>
    </row>
    <row r="4884" spans="1:23">
      <c r="A4884" t="s">
        <v>11193</v>
      </c>
      <c r="B4884" t="s">
        <v>34</v>
      </c>
      <c r="C4884" s="4">
        <v>45017</v>
      </c>
      <c r="D4884" s="4">
        <v>45107</v>
      </c>
      <c r="E4884" t="s">
        <v>30</v>
      </c>
      <c r="F4884" t="s">
        <v>35</v>
      </c>
      <c r="G4884" t="s">
        <v>3474</v>
      </c>
      <c r="H4884" t="s">
        <v>582</v>
      </c>
      <c r="I4884" t="s">
        <v>3688</v>
      </c>
      <c r="J4884" t="s">
        <v>32</v>
      </c>
      <c r="K4884" t="s">
        <v>40</v>
      </c>
      <c r="L4884" t="s">
        <v>11194</v>
      </c>
      <c r="M4884" s="4">
        <v>45078</v>
      </c>
      <c r="N4884" s="4">
        <v>45107</v>
      </c>
      <c r="O4884" t="s">
        <v>79</v>
      </c>
      <c r="P4884" t="s">
        <v>141</v>
      </c>
      <c r="Q4884" t="s">
        <v>142</v>
      </c>
      <c r="R4884" t="s">
        <v>40</v>
      </c>
      <c r="S4884" t="s">
        <v>45</v>
      </c>
      <c r="T4884" t="s">
        <v>46</v>
      </c>
      <c r="U4884" s="4">
        <v>45135</v>
      </c>
      <c r="V4884" s="4">
        <v>45135</v>
      </c>
      <c r="W4884" t="s">
        <v>904</v>
      </c>
    </row>
    <row r="4885" spans="1:23">
      <c r="A4885" t="s">
        <v>11195</v>
      </c>
      <c r="B4885" t="s">
        <v>34</v>
      </c>
      <c r="C4885" s="4">
        <v>45017</v>
      </c>
      <c r="D4885" s="4">
        <v>45107</v>
      </c>
      <c r="E4885" t="s">
        <v>30</v>
      </c>
      <c r="F4885" t="s">
        <v>35</v>
      </c>
      <c r="G4885" t="s">
        <v>603</v>
      </c>
      <c r="H4885" t="s">
        <v>134</v>
      </c>
      <c r="I4885" t="s">
        <v>64</v>
      </c>
      <c r="J4885" t="s">
        <v>31</v>
      </c>
      <c r="K4885" t="s">
        <v>40</v>
      </c>
      <c r="L4885" t="s">
        <v>11196</v>
      </c>
      <c r="M4885" s="4">
        <v>45078</v>
      </c>
      <c r="N4885" s="4">
        <v>45107</v>
      </c>
      <c r="O4885" t="s">
        <v>42</v>
      </c>
      <c r="P4885" t="s">
        <v>147</v>
      </c>
      <c r="Q4885" t="s">
        <v>148</v>
      </c>
      <c r="R4885" t="s">
        <v>40</v>
      </c>
      <c r="S4885" t="s">
        <v>45</v>
      </c>
      <c r="T4885" t="s">
        <v>46</v>
      </c>
      <c r="U4885" s="4">
        <v>45135</v>
      </c>
      <c r="V4885" s="4">
        <v>45135</v>
      </c>
      <c r="W4885" t="s">
        <v>904</v>
      </c>
    </row>
    <row r="4886" spans="1:23">
      <c r="A4886" t="s">
        <v>11197</v>
      </c>
      <c r="B4886" t="s">
        <v>34</v>
      </c>
      <c r="C4886" s="4">
        <v>45017</v>
      </c>
      <c r="D4886" s="4">
        <v>45107</v>
      </c>
      <c r="E4886" t="s">
        <v>30</v>
      </c>
      <c r="F4886" t="s">
        <v>35</v>
      </c>
      <c r="G4886" t="s">
        <v>1389</v>
      </c>
      <c r="H4886" t="s">
        <v>343</v>
      </c>
      <c r="I4886" t="s">
        <v>1390</v>
      </c>
      <c r="J4886" t="s">
        <v>32</v>
      </c>
      <c r="K4886" t="s">
        <v>40</v>
      </c>
      <c r="L4886" t="s">
        <v>11198</v>
      </c>
      <c r="M4886" s="4">
        <v>45047</v>
      </c>
      <c r="N4886" s="4">
        <v>45062</v>
      </c>
      <c r="O4886" t="s">
        <v>79</v>
      </c>
      <c r="P4886" t="s">
        <v>1392</v>
      </c>
      <c r="Q4886" t="s">
        <v>1393</v>
      </c>
      <c r="R4886" t="s">
        <v>40</v>
      </c>
      <c r="S4886" t="s">
        <v>45</v>
      </c>
      <c r="T4886" t="s">
        <v>46</v>
      </c>
      <c r="U4886" s="4">
        <v>45135</v>
      </c>
      <c r="V4886" s="4">
        <v>45135</v>
      </c>
      <c r="W4886" t="s">
        <v>904</v>
      </c>
    </row>
    <row r="4887" spans="1:23">
      <c r="A4887" t="s">
        <v>11199</v>
      </c>
      <c r="B4887" t="s">
        <v>34</v>
      </c>
      <c r="C4887" s="4">
        <v>45017</v>
      </c>
      <c r="D4887" s="4">
        <v>45107</v>
      </c>
      <c r="E4887" t="s">
        <v>30</v>
      </c>
      <c r="F4887" t="s">
        <v>35</v>
      </c>
      <c r="G4887" t="s">
        <v>1779</v>
      </c>
      <c r="H4887" t="s">
        <v>498</v>
      </c>
      <c r="I4887" t="s">
        <v>1056</v>
      </c>
      <c r="J4887" t="s">
        <v>32</v>
      </c>
      <c r="K4887" t="s">
        <v>40</v>
      </c>
      <c r="L4887" t="s">
        <v>11200</v>
      </c>
      <c r="M4887" s="4">
        <v>45047</v>
      </c>
      <c r="N4887" s="4">
        <v>45077</v>
      </c>
      <c r="O4887" t="s">
        <v>79</v>
      </c>
      <c r="P4887" t="s">
        <v>129</v>
      </c>
      <c r="Q4887" t="s">
        <v>130</v>
      </c>
      <c r="R4887" t="s">
        <v>40</v>
      </c>
      <c r="S4887" t="s">
        <v>45</v>
      </c>
      <c r="T4887" t="s">
        <v>46</v>
      </c>
      <c r="U4887" s="4">
        <v>45135</v>
      </c>
      <c r="V4887" s="4">
        <v>45135</v>
      </c>
      <c r="W4887" t="s">
        <v>904</v>
      </c>
    </row>
    <row r="4888" spans="1:23">
      <c r="A4888" t="s">
        <v>11201</v>
      </c>
      <c r="B4888" t="s">
        <v>34</v>
      </c>
      <c r="C4888" s="4">
        <v>45017</v>
      </c>
      <c r="D4888" s="4">
        <v>45107</v>
      </c>
      <c r="E4888" t="s">
        <v>30</v>
      </c>
      <c r="F4888" t="s">
        <v>35</v>
      </c>
      <c r="G4888" t="s">
        <v>2119</v>
      </c>
      <c r="H4888" t="s">
        <v>498</v>
      </c>
      <c r="I4888" t="s">
        <v>576</v>
      </c>
      <c r="J4888" t="s">
        <v>31</v>
      </c>
      <c r="K4888" t="s">
        <v>40</v>
      </c>
      <c r="L4888" t="s">
        <v>11202</v>
      </c>
      <c r="M4888" s="4">
        <v>45047</v>
      </c>
      <c r="N4888" s="4">
        <v>45077</v>
      </c>
      <c r="O4888" t="s">
        <v>42</v>
      </c>
      <c r="P4888" t="s">
        <v>2121</v>
      </c>
      <c r="Q4888" t="s">
        <v>2122</v>
      </c>
      <c r="R4888" t="s">
        <v>40</v>
      </c>
      <c r="S4888" t="s">
        <v>45</v>
      </c>
      <c r="T4888" t="s">
        <v>46</v>
      </c>
      <c r="U4888" s="4">
        <v>45135</v>
      </c>
      <c r="V4888" s="4">
        <v>45135</v>
      </c>
      <c r="W4888" t="s">
        <v>904</v>
      </c>
    </row>
    <row r="4889" spans="1:23">
      <c r="A4889" t="s">
        <v>11203</v>
      </c>
      <c r="B4889" t="s">
        <v>34</v>
      </c>
      <c r="C4889" s="4">
        <v>45017</v>
      </c>
      <c r="D4889" s="4">
        <v>45107</v>
      </c>
      <c r="E4889" t="s">
        <v>30</v>
      </c>
      <c r="F4889" t="s">
        <v>35</v>
      </c>
      <c r="G4889" t="s">
        <v>2576</v>
      </c>
      <c r="H4889" t="s">
        <v>2577</v>
      </c>
      <c r="I4889" t="s">
        <v>2578</v>
      </c>
      <c r="J4889" t="s">
        <v>31</v>
      </c>
      <c r="K4889" t="s">
        <v>40</v>
      </c>
      <c r="L4889" t="s">
        <v>11204</v>
      </c>
      <c r="M4889" s="4">
        <v>45017</v>
      </c>
      <c r="N4889" s="4">
        <v>45046</v>
      </c>
      <c r="O4889" t="s">
        <v>42</v>
      </c>
      <c r="P4889" t="s">
        <v>87</v>
      </c>
      <c r="Q4889" t="s">
        <v>61</v>
      </c>
      <c r="R4889" t="s">
        <v>40</v>
      </c>
      <c r="S4889" t="s">
        <v>45</v>
      </c>
      <c r="T4889" t="s">
        <v>46</v>
      </c>
      <c r="U4889" s="4">
        <v>45135</v>
      </c>
      <c r="V4889" s="4">
        <v>45135</v>
      </c>
      <c r="W4889" t="s">
        <v>904</v>
      </c>
    </row>
    <row r="4890" spans="1:23">
      <c r="A4890" t="s">
        <v>11205</v>
      </c>
      <c r="B4890" t="s">
        <v>34</v>
      </c>
      <c r="C4890" s="4">
        <v>45017</v>
      </c>
      <c r="D4890" s="4">
        <v>45107</v>
      </c>
      <c r="E4890" t="s">
        <v>30</v>
      </c>
      <c r="F4890" t="s">
        <v>35</v>
      </c>
      <c r="G4890" t="s">
        <v>3735</v>
      </c>
      <c r="H4890" t="s">
        <v>498</v>
      </c>
      <c r="I4890" t="s">
        <v>217</v>
      </c>
      <c r="J4890" t="s">
        <v>31</v>
      </c>
      <c r="K4890" t="s">
        <v>40</v>
      </c>
      <c r="L4890" t="s">
        <v>11206</v>
      </c>
      <c r="M4890" s="4">
        <v>45078</v>
      </c>
      <c r="N4890" s="4">
        <v>45107</v>
      </c>
      <c r="O4890" t="s">
        <v>79</v>
      </c>
      <c r="P4890" t="s">
        <v>1646</v>
      </c>
      <c r="Q4890" t="s">
        <v>1647</v>
      </c>
      <c r="R4890" t="s">
        <v>40</v>
      </c>
      <c r="S4890" t="s">
        <v>45</v>
      </c>
      <c r="T4890" t="s">
        <v>46</v>
      </c>
      <c r="U4890" s="4">
        <v>45135</v>
      </c>
      <c r="V4890" s="4">
        <v>45135</v>
      </c>
      <c r="W4890" t="s">
        <v>904</v>
      </c>
    </row>
    <row r="4891" spans="1:23">
      <c r="A4891" t="s">
        <v>11207</v>
      </c>
      <c r="B4891" t="s">
        <v>34</v>
      </c>
      <c r="C4891" s="4">
        <v>45017</v>
      </c>
      <c r="D4891" s="4">
        <v>45107</v>
      </c>
      <c r="E4891" t="s">
        <v>30</v>
      </c>
      <c r="F4891" t="s">
        <v>35</v>
      </c>
      <c r="G4891" t="s">
        <v>2119</v>
      </c>
      <c r="H4891" t="s">
        <v>498</v>
      </c>
      <c r="I4891" t="s">
        <v>576</v>
      </c>
      <c r="J4891" t="s">
        <v>31</v>
      </c>
      <c r="K4891" t="s">
        <v>40</v>
      </c>
      <c r="L4891" t="s">
        <v>11208</v>
      </c>
      <c r="M4891" s="4">
        <v>45078</v>
      </c>
      <c r="N4891" s="4">
        <v>45107</v>
      </c>
      <c r="O4891" t="s">
        <v>79</v>
      </c>
      <c r="P4891" t="s">
        <v>2121</v>
      </c>
      <c r="Q4891" t="s">
        <v>2122</v>
      </c>
      <c r="R4891" t="s">
        <v>40</v>
      </c>
      <c r="S4891" t="s">
        <v>45</v>
      </c>
      <c r="T4891" t="s">
        <v>46</v>
      </c>
      <c r="U4891" s="4">
        <v>45135</v>
      </c>
      <c r="V4891" s="4">
        <v>45135</v>
      </c>
      <c r="W4891" t="s">
        <v>904</v>
      </c>
    </row>
    <row r="4892" spans="1:23">
      <c r="A4892" t="s">
        <v>11209</v>
      </c>
      <c r="B4892" t="s">
        <v>34</v>
      </c>
      <c r="C4892" s="4">
        <v>45017</v>
      </c>
      <c r="D4892" s="4">
        <v>45107</v>
      </c>
      <c r="E4892" t="s">
        <v>30</v>
      </c>
      <c r="F4892" t="s">
        <v>35</v>
      </c>
      <c r="G4892" t="s">
        <v>746</v>
      </c>
      <c r="H4892" t="s">
        <v>5547</v>
      </c>
      <c r="I4892" t="s">
        <v>151</v>
      </c>
      <c r="J4892" t="s">
        <v>32</v>
      </c>
      <c r="K4892" t="s">
        <v>40</v>
      </c>
      <c r="L4892" t="s">
        <v>11210</v>
      </c>
      <c r="M4892" s="4">
        <v>45047</v>
      </c>
      <c r="N4892" s="4">
        <v>45077</v>
      </c>
      <c r="O4892" t="s">
        <v>79</v>
      </c>
      <c r="P4892" t="s">
        <v>222</v>
      </c>
      <c r="Q4892" t="s">
        <v>223</v>
      </c>
      <c r="R4892" t="s">
        <v>40</v>
      </c>
      <c r="S4892" t="s">
        <v>45</v>
      </c>
      <c r="T4892" t="s">
        <v>46</v>
      </c>
      <c r="U4892" s="4">
        <v>45135</v>
      </c>
      <c r="V4892" s="4">
        <v>45135</v>
      </c>
      <c r="W4892" t="s">
        <v>904</v>
      </c>
    </row>
    <row r="4893" spans="1:23">
      <c r="A4893" t="s">
        <v>11211</v>
      </c>
      <c r="B4893" t="s">
        <v>34</v>
      </c>
      <c r="C4893" s="4">
        <v>45017</v>
      </c>
      <c r="D4893" s="4">
        <v>45107</v>
      </c>
      <c r="E4893" t="s">
        <v>30</v>
      </c>
      <c r="F4893" t="s">
        <v>35</v>
      </c>
      <c r="G4893" t="s">
        <v>2622</v>
      </c>
      <c r="H4893" t="s">
        <v>708</v>
      </c>
      <c r="I4893" t="s">
        <v>58</v>
      </c>
      <c r="J4893" t="s">
        <v>32</v>
      </c>
      <c r="K4893" t="s">
        <v>40</v>
      </c>
      <c r="L4893" t="s">
        <v>11212</v>
      </c>
      <c r="M4893" s="4">
        <v>45078</v>
      </c>
      <c r="N4893" s="4">
        <v>45107</v>
      </c>
      <c r="O4893" t="s">
        <v>79</v>
      </c>
      <c r="P4893" t="s">
        <v>122</v>
      </c>
      <c r="Q4893" t="s">
        <v>123</v>
      </c>
      <c r="R4893" t="s">
        <v>40</v>
      </c>
      <c r="S4893" t="s">
        <v>45</v>
      </c>
      <c r="T4893" t="s">
        <v>46</v>
      </c>
      <c r="U4893" s="4">
        <v>45135</v>
      </c>
      <c r="V4893" s="4">
        <v>45135</v>
      </c>
      <c r="W4893" t="s">
        <v>904</v>
      </c>
    </row>
    <row r="4894" spans="1:23">
      <c r="A4894" t="s">
        <v>11213</v>
      </c>
      <c r="B4894" t="s">
        <v>34</v>
      </c>
      <c r="C4894" s="4">
        <v>45017</v>
      </c>
      <c r="D4894" s="4">
        <v>45107</v>
      </c>
      <c r="E4894" t="s">
        <v>30</v>
      </c>
      <c r="F4894" t="s">
        <v>35</v>
      </c>
      <c r="G4894" t="s">
        <v>4708</v>
      </c>
      <c r="H4894" t="s">
        <v>697</v>
      </c>
      <c r="I4894" t="s">
        <v>4709</v>
      </c>
      <c r="J4894" t="s">
        <v>31</v>
      </c>
      <c r="K4894" t="s">
        <v>40</v>
      </c>
      <c r="L4894" t="s">
        <v>11214</v>
      </c>
      <c r="M4894" s="4">
        <v>45047</v>
      </c>
      <c r="N4894" s="4">
        <v>45077</v>
      </c>
      <c r="O4894" t="s">
        <v>42</v>
      </c>
      <c r="P4894" t="s">
        <v>316</v>
      </c>
      <c r="Q4894" t="s">
        <v>317</v>
      </c>
      <c r="R4894" t="s">
        <v>40</v>
      </c>
      <c r="S4894" t="s">
        <v>45</v>
      </c>
      <c r="T4894" t="s">
        <v>46</v>
      </c>
      <c r="U4894" s="4">
        <v>45135</v>
      </c>
      <c r="V4894" s="4">
        <v>45135</v>
      </c>
      <c r="W4894" t="s">
        <v>904</v>
      </c>
    </row>
    <row r="4895" spans="1:23">
      <c r="A4895" t="s">
        <v>11215</v>
      </c>
      <c r="B4895" t="s">
        <v>34</v>
      </c>
      <c r="C4895" s="4">
        <v>45017</v>
      </c>
      <c r="D4895" s="4">
        <v>45107</v>
      </c>
      <c r="E4895" t="s">
        <v>30</v>
      </c>
      <c r="F4895" t="s">
        <v>35</v>
      </c>
      <c r="G4895" t="s">
        <v>2573</v>
      </c>
      <c r="H4895" t="s">
        <v>576</v>
      </c>
      <c r="I4895" t="s">
        <v>63</v>
      </c>
      <c r="J4895" t="s">
        <v>32</v>
      </c>
      <c r="K4895" t="s">
        <v>40</v>
      </c>
      <c r="L4895" t="s">
        <v>11216</v>
      </c>
      <c r="M4895" s="4">
        <v>45017</v>
      </c>
      <c r="N4895" s="4">
        <v>45046</v>
      </c>
      <c r="O4895" t="s">
        <v>79</v>
      </c>
      <c r="P4895" t="s">
        <v>122</v>
      </c>
      <c r="Q4895" t="s">
        <v>123</v>
      </c>
      <c r="R4895" t="s">
        <v>40</v>
      </c>
      <c r="S4895" t="s">
        <v>45</v>
      </c>
      <c r="T4895" t="s">
        <v>46</v>
      </c>
      <c r="U4895" s="4">
        <v>45135</v>
      </c>
      <c r="V4895" s="4">
        <v>45135</v>
      </c>
      <c r="W4895" t="s">
        <v>904</v>
      </c>
    </row>
    <row r="4896" spans="1:23">
      <c r="A4896" t="s">
        <v>11217</v>
      </c>
      <c r="B4896" t="s">
        <v>34</v>
      </c>
      <c r="C4896" s="4">
        <v>45017</v>
      </c>
      <c r="D4896" s="4">
        <v>45107</v>
      </c>
      <c r="E4896" t="s">
        <v>30</v>
      </c>
      <c r="F4896" t="s">
        <v>35</v>
      </c>
      <c r="G4896" t="s">
        <v>6073</v>
      </c>
      <c r="H4896" t="s">
        <v>6074</v>
      </c>
      <c r="I4896" t="s">
        <v>6075</v>
      </c>
      <c r="J4896" t="s">
        <v>31</v>
      </c>
      <c r="K4896" t="s">
        <v>40</v>
      </c>
      <c r="L4896" t="s">
        <v>11218</v>
      </c>
      <c r="M4896" s="4">
        <v>45017</v>
      </c>
      <c r="N4896" s="4">
        <v>45046</v>
      </c>
      <c r="O4896" t="s">
        <v>42</v>
      </c>
      <c r="P4896" t="s">
        <v>136</v>
      </c>
      <c r="Q4896" t="s">
        <v>137</v>
      </c>
      <c r="R4896" t="s">
        <v>40</v>
      </c>
      <c r="S4896" t="s">
        <v>45</v>
      </c>
      <c r="T4896" t="s">
        <v>46</v>
      </c>
      <c r="U4896" s="4">
        <v>45135</v>
      </c>
      <c r="V4896" s="4">
        <v>45135</v>
      </c>
      <c r="W4896" t="s">
        <v>904</v>
      </c>
    </row>
    <row r="4897" spans="1:23">
      <c r="A4897" t="s">
        <v>11219</v>
      </c>
      <c r="B4897" t="s">
        <v>34</v>
      </c>
      <c r="C4897" s="4">
        <v>45017</v>
      </c>
      <c r="D4897" s="4">
        <v>45107</v>
      </c>
      <c r="E4897" t="s">
        <v>30</v>
      </c>
      <c r="F4897" t="s">
        <v>35</v>
      </c>
      <c r="G4897" t="s">
        <v>6073</v>
      </c>
      <c r="H4897" t="s">
        <v>6074</v>
      </c>
      <c r="I4897" t="s">
        <v>6075</v>
      </c>
      <c r="J4897" t="s">
        <v>31</v>
      </c>
      <c r="K4897" t="s">
        <v>40</v>
      </c>
      <c r="L4897" t="s">
        <v>11220</v>
      </c>
      <c r="M4897" s="4">
        <v>45078</v>
      </c>
      <c r="N4897" s="4">
        <v>45107</v>
      </c>
      <c r="O4897" t="s">
        <v>42</v>
      </c>
      <c r="P4897" t="s">
        <v>1636</v>
      </c>
      <c r="Q4897" t="s">
        <v>716</v>
      </c>
      <c r="R4897" t="s">
        <v>40</v>
      </c>
      <c r="S4897" t="s">
        <v>45</v>
      </c>
      <c r="T4897" t="s">
        <v>46</v>
      </c>
      <c r="U4897" s="4">
        <v>45135</v>
      </c>
      <c r="V4897" s="4">
        <v>45135</v>
      </c>
      <c r="W4897" t="s">
        <v>904</v>
      </c>
    </row>
    <row r="4898" spans="1:23">
      <c r="A4898" t="s">
        <v>11221</v>
      </c>
      <c r="B4898" t="s">
        <v>34</v>
      </c>
      <c r="C4898" s="4">
        <v>45017</v>
      </c>
      <c r="D4898" s="4">
        <v>45107</v>
      </c>
      <c r="E4898" t="s">
        <v>30</v>
      </c>
      <c r="F4898" t="s">
        <v>35</v>
      </c>
      <c r="G4898" t="s">
        <v>414</v>
      </c>
      <c r="H4898" t="s">
        <v>688</v>
      </c>
      <c r="I4898" t="s">
        <v>498</v>
      </c>
      <c r="J4898" t="s">
        <v>31</v>
      </c>
      <c r="K4898" t="s">
        <v>40</v>
      </c>
      <c r="L4898" t="s">
        <v>11222</v>
      </c>
      <c r="M4898" s="4">
        <v>45078</v>
      </c>
      <c r="N4898" s="4">
        <v>45107</v>
      </c>
      <c r="O4898" t="s">
        <v>42</v>
      </c>
      <c r="P4898" t="s">
        <v>147</v>
      </c>
      <c r="Q4898" t="s">
        <v>148</v>
      </c>
      <c r="R4898" t="s">
        <v>40</v>
      </c>
      <c r="S4898" t="s">
        <v>45</v>
      </c>
      <c r="T4898" t="s">
        <v>46</v>
      </c>
      <c r="U4898" s="4">
        <v>45135</v>
      </c>
      <c r="V4898" s="4">
        <v>45135</v>
      </c>
      <c r="W4898" t="s">
        <v>904</v>
      </c>
    </row>
    <row r="4899" spans="1:23">
      <c r="A4899" t="s">
        <v>11223</v>
      </c>
      <c r="B4899" t="s">
        <v>34</v>
      </c>
      <c r="C4899" s="4">
        <v>45017</v>
      </c>
      <c r="D4899" s="4">
        <v>45107</v>
      </c>
      <c r="E4899" t="s">
        <v>30</v>
      </c>
      <c r="F4899" t="s">
        <v>35</v>
      </c>
      <c r="G4899" t="s">
        <v>4190</v>
      </c>
      <c r="H4899" t="s">
        <v>4191</v>
      </c>
      <c r="I4899" t="s">
        <v>292</v>
      </c>
      <c r="J4899" t="s">
        <v>32</v>
      </c>
      <c r="K4899" t="s">
        <v>40</v>
      </c>
      <c r="L4899" t="s">
        <v>11224</v>
      </c>
      <c r="M4899" s="4">
        <v>45017</v>
      </c>
      <c r="N4899" s="4">
        <v>45046</v>
      </c>
      <c r="O4899" t="s">
        <v>79</v>
      </c>
      <c r="P4899" t="s">
        <v>1489</v>
      </c>
      <c r="Q4899" t="s">
        <v>204</v>
      </c>
      <c r="R4899" t="s">
        <v>40</v>
      </c>
      <c r="S4899" t="s">
        <v>45</v>
      </c>
      <c r="T4899" t="s">
        <v>46</v>
      </c>
      <c r="U4899" s="4">
        <v>45135</v>
      </c>
      <c r="V4899" s="4">
        <v>45135</v>
      </c>
      <c r="W4899" t="s">
        <v>904</v>
      </c>
    </row>
    <row r="4900" spans="1:23">
      <c r="A4900" t="s">
        <v>11225</v>
      </c>
      <c r="B4900" t="s">
        <v>34</v>
      </c>
      <c r="C4900" s="4">
        <v>45017</v>
      </c>
      <c r="D4900" s="4">
        <v>45107</v>
      </c>
      <c r="E4900" t="s">
        <v>30</v>
      </c>
      <c r="F4900" t="s">
        <v>35</v>
      </c>
      <c r="G4900" t="s">
        <v>5161</v>
      </c>
      <c r="H4900" t="s">
        <v>1622</v>
      </c>
      <c r="I4900" t="s">
        <v>1338</v>
      </c>
      <c r="J4900" t="s">
        <v>32</v>
      </c>
      <c r="K4900" t="s">
        <v>40</v>
      </c>
      <c r="L4900" t="s">
        <v>11226</v>
      </c>
      <c r="M4900" s="4">
        <v>45017</v>
      </c>
      <c r="N4900" s="4">
        <v>45046</v>
      </c>
      <c r="O4900" t="s">
        <v>79</v>
      </c>
      <c r="P4900" t="s">
        <v>141</v>
      </c>
      <c r="Q4900" t="s">
        <v>142</v>
      </c>
      <c r="R4900" t="s">
        <v>40</v>
      </c>
      <c r="S4900" t="s">
        <v>45</v>
      </c>
      <c r="T4900" t="s">
        <v>46</v>
      </c>
      <c r="U4900" s="4">
        <v>45135</v>
      </c>
      <c r="V4900" s="4">
        <v>45135</v>
      </c>
      <c r="W4900" t="s">
        <v>904</v>
      </c>
    </row>
    <row r="4901" spans="1:23">
      <c r="A4901" t="s">
        <v>11227</v>
      </c>
      <c r="B4901" t="s">
        <v>34</v>
      </c>
      <c r="C4901" s="4">
        <v>45017</v>
      </c>
      <c r="D4901" s="4">
        <v>45107</v>
      </c>
      <c r="E4901" t="s">
        <v>30</v>
      </c>
      <c r="F4901" t="s">
        <v>35</v>
      </c>
      <c r="G4901" t="s">
        <v>5161</v>
      </c>
      <c r="H4901" t="s">
        <v>1622</v>
      </c>
      <c r="I4901" t="s">
        <v>1338</v>
      </c>
      <c r="J4901" t="s">
        <v>32</v>
      </c>
      <c r="K4901" t="s">
        <v>40</v>
      </c>
      <c r="L4901" t="s">
        <v>11228</v>
      </c>
      <c r="M4901" s="4">
        <v>45078</v>
      </c>
      <c r="N4901" s="4">
        <v>45107</v>
      </c>
      <c r="O4901" t="s">
        <v>79</v>
      </c>
      <c r="P4901" t="s">
        <v>141</v>
      </c>
      <c r="Q4901" t="s">
        <v>142</v>
      </c>
      <c r="R4901" t="s">
        <v>40</v>
      </c>
      <c r="S4901" t="s">
        <v>45</v>
      </c>
      <c r="T4901" t="s">
        <v>46</v>
      </c>
      <c r="U4901" s="4">
        <v>45135</v>
      </c>
      <c r="V4901" s="4">
        <v>45135</v>
      </c>
      <c r="W4901" t="s">
        <v>904</v>
      </c>
    </row>
    <row r="4902" spans="1:23">
      <c r="A4902" t="s">
        <v>11229</v>
      </c>
      <c r="B4902" t="s">
        <v>34</v>
      </c>
      <c r="C4902" s="4">
        <v>45017</v>
      </c>
      <c r="D4902" s="4">
        <v>45107</v>
      </c>
      <c r="E4902" t="s">
        <v>30</v>
      </c>
      <c r="F4902" t="s">
        <v>35</v>
      </c>
      <c r="G4902" t="s">
        <v>684</v>
      </c>
      <c r="H4902" t="s">
        <v>576</v>
      </c>
      <c r="I4902" t="s">
        <v>292</v>
      </c>
      <c r="J4902" t="s">
        <v>31</v>
      </c>
      <c r="K4902" t="s">
        <v>40</v>
      </c>
      <c r="L4902" t="s">
        <v>11230</v>
      </c>
      <c r="M4902" s="4">
        <v>45047</v>
      </c>
      <c r="N4902" s="4">
        <v>45077</v>
      </c>
      <c r="O4902" t="s">
        <v>42</v>
      </c>
      <c r="P4902" t="s">
        <v>122</v>
      </c>
      <c r="Q4902" t="s">
        <v>123</v>
      </c>
      <c r="R4902" t="s">
        <v>40</v>
      </c>
      <c r="S4902" t="s">
        <v>45</v>
      </c>
      <c r="T4902" t="s">
        <v>46</v>
      </c>
      <c r="U4902" s="4">
        <v>45135</v>
      </c>
      <c r="V4902" s="4">
        <v>45135</v>
      </c>
      <c r="W4902" t="s">
        <v>904</v>
      </c>
    </row>
    <row r="4903" spans="1:23">
      <c r="A4903" t="s">
        <v>11231</v>
      </c>
      <c r="B4903" t="s">
        <v>34</v>
      </c>
      <c r="C4903" s="4">
        <v>45017</v>
      </c>
      <c r="D4903" s="4">
        <v>45107</v>
      </c>
      <c r="E4903" t="s">
        <v>30</v>
      </c>
      <c r="F4903" t="s">
        <v>35</v>
      </c>
      <c r="G4903" t="s">
        <v>190</v>
      </c>
      <c r="H4903" t="s">
        <v>576</v>
      </c>
      <c r="I4903" t="s">
        <v>6441</v>
      </c>
      <c r="J4903" t="s">
        <v>31</v>
      </c>
      <c r="K4903" t="s">
        <v>40</v>
      </c>
      <c r="L4903" t="s">
        <v>11232</v>
      </c>
      <c r="M4903" s="4">
        <v>45047</v>
      </c>
      <c r="N4903" s="4">
        <v>45077</v>
      </c>
      <c r="O4903" t="s">
        <v>42</v>
      </c>
      <c r="P4903" t="s">
        <v>53</v>
      </c>
      <c r="Q4903" t="s">
        <v>54</v>
      </c>
      <c r="R4903" t="s">
        <v>40</v>
      </c>
      <c r="S4903" t="s">
        <v>45</v>
      </c>
      <c r="T4903" t="s">
        <v>46</v>
      </c>
      <c r="U4903" s="4">
        <v>45135</v>
      </c>
      <c r="V4903" s="4">
        <v>45135</v>
      </c>
      <c r="W4903" t="s">
        <v>904</v>
      </c>
    </row>
    <row r="4904" spans="1:23">
      <c r="A4904" t="s">
        <v>11233</v>
      </c>
      <c r="B4904" t="s">
        <v>34</v>
      </c>
      <c r="C4904" s="4">
        <v>45017</v>
      </c>
      <c r="D4904" s="4">
        <v>45107</v>
      </c>
      <c r="E4904" t="s">
        <v>30</v>
      </c>
      <c r="F4904" t="s">
        <v>35</v>
      </c>
      <c r="G4904" t="s">
        <v>970</v>
      </c>
      <c r="H4904" t="s">
        <v>1293</v>
      </c>
      <c r="I4904" t="s">
        <v>998</v>
      </c>
      <c r="J4904" t="s">
        <v>31</v>
      </c>
      <c r="K4904" t="s">
        <v>40</v>
      </c>
      <c r="L4904" t="s">
        <v>11234</v>
      </c>
      <c r="M4904" s="4">
        <v>45047</v>
      </c>
      <c r="N4904" s="4">
        <v>45077</v>
      </c>
      <c r="O4904" t="s">
        <v>42</v>
      </c>
      <c r="P4904" t="s">
        <v>1502</v>
      </c>
      <c r="Q4904" t="s">
        <v>778</v>
      </c>
      <c r="R4904" t="s">
        <v>40</v>
      </c>
      <c r="S4904" t="s">
        <v>45</v>
      </c>
      <c r="T4904" t="s">
        <v>46</v>
      </c>
      <c r="U4904" s="4">
        <v>45135</v>
      </c>
      <c r="V4904" s="4">
        <v>45135</v>
      </c>
      <c r="W4904" t="s">
        <v>904</v>
      </c>
    </row>
    <row r="4905" spans="1:23">
      <c r="A4905" t="s">
        <v>11235</v>
      </c>
      <c r="B4905" t="s">
        <v>34</v>
      </c>
      <c r="C4905" s="4">
        <v>45017</v>
      </c>
      <c r="D4905" s="4">
        <v>45107</v>
      </c>
      <c r="E4905" t="s">
        <v>30</v>
      </c>
      <c r="F4905" t="s">
        <v>35</v>
      </c>
      <c r="G4905" t="s">
        <v>1932</v>
      </c>
      <c r="H4905" t="s">
        <v>576</v>
      </c>
      <c r="I4905" t="s">
        <v>407</v>
      </c>
      <c r="J4905" t="s">
        <v>32</v>
      </c>
      <c r="K4905" t="s">
        <v>40</v>
      </c>
      <c r="L4905" t="s">
        <v>11236</v>
      </c>
      <c r="M4905" s="4">
        <v>45047</v>
      </c>
      <c r="N4905" s="4">
        <v>45077</v>
      </c>
      <c r="O4905" t="s">
        <v>79</v>
      </c>
      <c r="P4905" t="s">
        <v>147</v>
      </c>
      <c r="Q4905" t="s">
        <v>148</v>
      </c>
      <c r="R4905" t="s">
        <v>40</v>
      </c>
      <c r="S4905" t="s">
        <v>45</v>
      </c>
      <c r="T4905" t="s">
        <v>46</v>
      </c>
      <c r="U4905" s="4">
        <v>45135</v>
      </c>
      <c r="V4905" s="4">
        <v>45135</v>
      </c>
      <c r="W4905" t="s">
        <v>904</v>
      </c>
    </row>
    <row r="4906" spans="1:23">
      <c r="A4906" t="s">
        <v>11237</v>
      </c>
      <c r="B4906" t="s">
        <v>34</v>
      </c>
      <c r="C4906" s="4">
        <v>45017</v>
      </c>
      <c r="D4906" s="4">
        <v>45107</v>
      </c>
      <c r="E4906" t="s">
        <v>30</v>
      </c>
      <c r="F4906" t="s">
        <v>35</v>
      </c>
      <c r="G4906" t="s">
        <v>2663</v>
      </c>
      <c r="H4906" t="s">
        <v>2664</v>
      </c>
      <c r="I4906" t="s">
        <v>484</v>
      </c>
      <c r="J4906" t="s">
        <v>32</v>
      </c>
      <c r="K4906" t="s">
        <v>40</v>
      </c>
      <c r="L4906" t="s">
        <v>11238</v>
      </c>
      <c r="M4906" s="4">
        <v>45047</v>
      </c>
      <c r="N4906" s="4">
        <v>45077</v>
      </c>
      <c r="O4906" t="s">
        <v>79</v>
      </c>
      <c r="P4906" t="s">
        <v>182</v>
      </c>
      <c r="Q4906" t="s">
        <v>183</v>
      </c>
      <c r="R4906" t="s">
        <v>40</v>
      </c>
      <c r="S4906" t="s">
        <v>45</v>
      </c>
      <c r="T4906" t="s">
        <v>46</v>
      </c>
      <c r="U4906" s="4">
        <v>45135</v>
      </c>
      <c r="V4906" s="4">
        <v>45135</v>
      </c>
      <c r="W4906" t="s">
        <v>904</v>
      </c>
    </row>
    <row r="4907" spans="1:23">
      <c r="A4907" t="s">
        <v>11239</v>
      </c>
      <c r="B4907" t="s">
        <v>34</v>
      </c>
      <c r="C4907" s="4">
        <v>45017</v>
      </c>
      <c r="D4907" s="4">
        <v>45107</v>
      </c>
      <c r="E4907" t="s">
        <v>30</v>
      </c>
      <c r="F4907" t="s">
        <v>35</v>
      </c>
      <c r="G4907" t="s">
        <v>1517</v>
      </c>
      <c r="H4907" t="s">
        <v>576</v>
      </c>
      <c r="I4907" t="s">
        <v>1324</v>
      </c>
      <c r="J4907" t="s">
        <v>31</v>
      </c>
      <c r="K4907" t="s">
        <v>40</v>
      </c>
      <c r="L4907" t="s">
        <v>11240</v>
      </c>
      <c r="M4907" s="4">
        <v>45047</v>
      </c>
      <c r="N4907" s="4">
        <v>45077</v>
      </c>
      <c r="O4907" t="s">
        <v>42</v>
      </c>
      <c r="P4907" t="s">
        <v>1825</v>
      </c>
      <c r="Q4907" t="s">
        <v>289</v>
      </c>
      <c r="R4907" t="s">
        <v>40</v>
      </c>
      <c r="S4907" t="s">
        <v>45</v>
      </c>
      <c r="T4907" t="s">
        <v>46</v>
      </c>
      <c r="U4907" s="4">
        <v>45135</v>
      </c>
      <c r="V4907" s="4">
        <v>45135</v>
      </c>
      <c r="W4907" t="s">
        <v>904</v>
      </c>
    </row>
    <row r="4908" spans="1:23">
      <c r="A4908" t="s">
        <v>11241</v>
      </c>
      <c r="B4908" t="s">
        <v>34</v>
      </c>
      <c r="C4908" s="4">
        <v>45017</v>
      </c>
      <c r="D4908" s="4">
        <v>45107</v>
      </c>
      <c r="E4908" t="s">
        <v>30</v>
      </c>
      <c r="F4908" t="s">
        <v>35</v>
      </c>
      <c r="G4908" t="s">
        <v>5075</v>
      </c>
      <c r="H4908" t="s">
        <v>576</v>
      </c>
      <c r="I4908" t="s">
        <v>359</v>
      </c>
      <c r="J4908" t="s">
        <v>31</v>
      </c>
      <c r="K4908" t="s">
        <v>40</v>
      </c>
      <c r="L4908" t="s">
        <v>11242</v>
      </c>
      <c r="M4908" s="4">
        <v>45078</v>
      </c>
      <c r="N4908" s="4">
        <v>45107</v>
      </c>
      <c r="O4908" t="s">
        <v>42</v>
      </c>
      <c r="P4908" t="s">
        <v>122</v>
      </c>
      <c r="Q4908" t="s">
        <v>123</v>
      </c>
      <c r="R4908" t="s">
        <v>40</v>
      </c>
      <c r="S4908" t="s">
        <v>45</v>
      </c>
      <c r="T4908" t="s">
        <v>46</v>
      </c>
      <c r="U4908" s="4">
        <v>45135</v>
      </c>
      <c r="V4908" s="4">
        <v>45135</v>
      </c>
      <c r="W4908" t="s">
        <v>904</v>
      </c>
    </row>
    <row r="4909" spans="1:23">
      <c r="A4909" t="s">
        <v>11243</v>
      </c>
      <c r="B4909" t="s">
        <v>34</v>
      </c>
      <c r="C4909" s="4">
        <v>45017</v>
      </c>
      <c r="D4909" s="4">
        <v>45107</v>
      </c>
      <c r="E4909" t="s">
        <v>30</v>
      </c>
      <c r="F4909" t="s">
        <v>35</v>
      </c>
      <c r="G4909" t="s">
        <v>190</v>
      </c>
      <c r="H4909" t="s">
        <v>576</v>
      </c>
      <c r="I4909" t="s">
        <v>6441</v>
      </c>
      <c r="J4909" t="s">
        <v>31</v>
      </c>
      <c r="K4909" t="s">
        <v>40</v>
      </c>
      <c r="L4909" t="s">
        <v>11244</v>
      </c>
      <c r="M4909" s="4">
        <v>45078</v>
      </c>
      <c r="N4909" s="4">
        <v>45107</v>
      </c>
      <c r="O4909" t="s">
        <v>42</v>
      </c>
      <c r="P4909" t="s">
        <v>53</v>
      </c>
      <c r="Q4909" t="s">
        <v>54</v>
      </c>
      <c r="R4909" t="s">
        <v>40</v>
      </c>
      <c r="S4909" t="s">
        <v>45</v>
      </c>
      <c r="T4909" t="s">
        <v>46</v>
      </c>
      <c r="U4909" s="4">
        <v>45135</v>
      </c>
      <c r="V4909" s="4">
        <v>45135</v>
      </c>
      <c r="W4909" t="s">
        <v>904</v>
      </c>
    </row>
    <row r="4910" spans="1:23">
      <c r="A4910" t="s">
        <v>11245</v>
      </c>
      <c r="B4910" t="s">
        <v>34</v>
      </c>
      <c r="C4910" s="4">
        <v>45017</v>
      </c>
      <c r="D4910" s="4">
        <v>45107</v>
      </c>
      <c r="E4910" t="s">
        <v>30</v>
      </c>
      <c r="F4910" t="s">
        <v>35</v>
      </c>
      <c r="G4910" t="s">
        <v>809</v>
      </c>
      <c r="H4910" t="s">
        <v>145</v>
      </c>
      <c r="I4910" t="s">
        <v>109</v>
      </c>
      <c r="J4910" t="s">
        <v>32</v>
      </c>
      <c r="K4910" t="s">
        <v>40</v>
      </c>
      <c r="L4910" t="s">
        <v>11246</v>
      </c>
      <c r="M4910" s="4">
        <v>45017</v>
      </c>
      <c r="N4910" s="4">
        <v>45046</v>
      </c>
      <c r="O4910" t="s">
        <v>79</v>
      </c>
      <c r="P4910" t="s">
        <v>1499</v>
      </c>
      <c r="Q4910" t="s">
        <v>778</v>
      </c>
      <c r="R4910" t="s">
        <v>40</v>
      </c>
      <c r="S4910" t="s">
        <v>45</v>
      </c>
      <c r="T4910" t="s">
        <v>46</v>
      </c>
      <c r="U4910" s="4">
        <v>45135</v>
      </c>
      <c r="V4910" s="4">
        <v>45135</v>
      </c>
      <c r="W4910" t="s">
        <v>904</v>
      </c>
    </row>
    <row r="4911" spans="1:23">
      <c r="A4911" t="s">
        <v>11247</v>
      </c>
      <c r="B4911" t="s">
        <v>34</v>
      </c>
      <c r="C4911" s="4">
        <v>45017</v>
      </c>
      <c r="D4911" s="4">
        <v>45107</v>
      </c>
      <c r="E4911" t="s">
        <v>30</v>
      </c>
      <c r="F4911" t="s">
        <v>35</v>
      </c>
      <c r="G4911" t="s">
        <v>2132</v>
      </c>
      <c r="H4911" t="s">
        <v>71</v>
      </c>
      <c r="I4911" t="s">
        <v>109</v>
      </c>
      <c r="J4911" t="s">
        <v>32</v>
      </c>
      <c r="K4911" t="s">
        <v>40</v>
      </c>
      <c r="L4911" t="s">
        <v>11248</v>
      </c>
      <c r="M4911" s="4">
        <v>45078</v>
      </c>
      <c r="N4911" s="4">
        <v>45107</v>
      </c>
      <c r="O4911" t="s">
        <v>79</v>
      </c>
      <c r="P4911" t="s">
        <v>182</v>
      </c>
      <c r="Q4911" t="s">
        <v>183</v>
      </c>
      <c r="R4911" t="s">
        <v>40</v>
      </c>
      <c r="S4911" t="s">
        <v>45</v>
      </c>
      <c r="T4911" t="s">
        <v>46</v>
      </c>
      <c r="U4911" s="4">
        <v>45135</v>
      </c>
      <c r="V4911" s="4">
        <v>45135</v>
      </c>
      <c r="W4911" t="s">
        <v>904</v>
      </c>
    </row>
    <row r="4912" spans="1:23">
      <c r="A4912" t="s">
        <v>11249</v>
      </c>
      <c r="B4912" t="s">
        <v>34</v>
      </c>
      <c r="C4912" s="4">
        <v>45017</v>
      </c>
      <c r="D4912" s="4">
        <v>45107</v>
      </c>
      <c r="E4912" t="s">
        <v>30</v>
      </c>
      <c r="F4912" t="s">
        <v>35</v>
      </c>
      <c r="G4912" t="s">
        <v>70</v>
      </c>
      <c r="H4912" t="s">
        <v>1809</v>
      </c>
      <c r="I4912" t="s">
        <v>151</v>
      </c>
      <c r="J4912" t="s">
        <v>31</v>
      </c>
      <c r="K4912" t="s">
        <v>40</v>
      </c>
      <c r="L4912" t="s">
        <v>11250</v>
      </c>
      <c r="M4912" s="4">
        <v>45078</v>
      </c>
      <c r="N4912" s="4">
        <v>45107</v>
      </c>
      <c r="O4912" t="s">
        <v>42</v>
      </c>
      <c r="P4912" t="s">
        <v>182</v>
      </c>
      <c r="Q4912" t="s">
        <v>183</v>
      </c>
      <c r="R4912" t="s">
        <v>40</v>
      </c>
      <c r="S4912" t="s">
        <v>45</v>
      </c>
      <c r="T4912" t="s">
        <v>46</v>
      </c>
      <c r="U4912" s="4">
        <v>45135</v>
      </c>
      <c r="V4912" s="4">
        <v>45135</v>
      </c>
      <c r="W4912" t="s">
        <v>904</v>
      </c>
    </row>
    <row r="4913" spans="1:23">
      <c r="A4913" t="s">
        <v>11251</v>
      </c>
      <c r="B4913" t="s">
        <v>34</v>
      </c>
      <c r="C4913" s="4">
        <v>45017</v>
      </c>
      <c r="D4913" s="4">
        <v>45107</v>
      </c>
      <c r="E4913" t="s">
        <v>30</v>
      </c>
      <c r="F4913" t="s">
        <v>35</v>
      </c>
      <c r="G4913" t="s">
        <v>650</v>
      </c>
      <c r="H4913" t="s">
        <v>151</v>
      </c>
      <c r="I4913" t="s">
        <v>576</v>
      </c>
      <c r="J4913" t="s">
        <v>32</v>
      </c>
      <c r="K4913" t="s">
        <v>40</v>
      </c>
      <c r="L4913" t="s">
        <v>11252</v>
      </c>
      <c r="M4913" s="4">
        <v>45017</v>
      </c>
      <c r="N4913" s="4">
        <v>45046</v>
      </c>
      <c r="O4913" t="s">
        <v>42</v>
      </c>
      <c r="P4913" t="s">
        <v>129</v>
      </c>
      <c r="Q4913" t="s">
        <v>130</v>
      </c>
      <c r="R4913" t="s">
        <v>40</v>
      </c>
      <c r="S4913" t="s">
        <v>45</v>
      </c>
      <c r="T4913" t="s">
        <v>46</v>
      </c>
      <c r="U4913" s="4">
        <v>45135</v>
      </c>
      <c r="V4913" s="4">
        <v>45135</v>
      </c>
      <c r="W4913" t="s">
        <v>904</v>
      </c>
    </row>
    <row r="4914" spans="1:23">
      <c r="A4914" t="s">
        <v>11253</v>
      </c>
      <c r="B4914" t="s">
        <v>34</v>
      </c>
      <c r="C4914" s="4">
        <v>45017</v>
      </c>
      <c r="D4914" s="4">
        <v>45107</v>
      </c>
      <c r="E4914" t="s">
        <v>30</v>
      </c>
      <c r="F4914" t="s">
        <v>35</v>
      </c>
      <c r="G4914" t="s">
        <v>70</v>
      </c>
      <c r="H4914" t="s">
        <v>818</v>
      </c>
      <c r="I4914" t="s">
        <v>1774</v>
      </c>
      <c r="J4914" t="s">
        <v>31</v>
      </c>
      <c r="K4914" t="s">
        <v>40</v>
      </c>
      <c r="L4914" t="s">
        <v>11254</v>
      </c>
      <c r="M4914" s="4">
        <v>45078</v>
      </c>
      <c r="N4914" s="4">
        <v>45107</v>
      </c>
      <c r="O4914" t="s">
        <v>42</v>
      </c>
      <c r="P4914" t="s">
        <v>147</v>
      </c>
      <c r="Q4914" t="s">
        <v>148</v>
      </c>
      <c r="R4914" t="s">
        <v>40</v>
      </c>
      <c r="S4914" t="s">
        <v>45</v>
      </c>
      <c r="T4914" t="s">
        <v>46</v>
      </c>
      <c r="U4914" s="4">
        <v>45135</v>
      </c>
      <c r="V4914" s="4">
        <v>45135</v>
      </c>
      <c r="W4914" t="s">
        <v>904</v>
      </c>
    </row>
    <row r="4915" spans="1:23">
      <c r="A4915" t="s">
        <v>11255</v>
      </c>
      <c r="B4915" t="s">
        <v>34</v>
      </c>
      <c r="C4915" s="4">
        <v>45017</v>
      </c>
      <c r="D4915" s="4">
        <v>45107</v>
      </c>
      <c r="E4915" t="s">
        <v>30</v>
      </c>
      <c r="F4915" t="s">
        <v>35</v>
      </c>
      <c r="G4915" t="s">
        <v>817</v>
      </c>
      <c r="H4915" t="s">
        <v>818</v>
      </c>
      <c r="I4915" t="s">
        <v>474</v>
      </c>
      <c r="J4915" t="s">
        <v>32</v>
      </c>
      <c r="K4915" t="s">
        <v>40</v>
      </c>
      <c r="L4915" t="s">
        <v>11256</v>
      </c>
      <c r="M4915" s="4">
        <v>45078</v>
      </c>
      <c r="N4915" s="4">
        <v>45107</v>
      </c>
      <c r="O4915" t="s">
        <v>79</v>
      </c>
      <c r="P4915" t="s">
        <v>147</v>
      </c>
      <c r="Q4915" t="s">
        <v>148</v>
      </c>
      <c r="R4915" t="s">
        <v>40</v>
      </c>
      <c r="S4915" t="s">
        <v>45</v>
      </c>
      <c r="T4915" t="s">
        <v>46</v>
      </c>
      <c r="U4915" s="4">
        <v>45135</v>
      </c>
      <c r="V4915" s="4">
        <v>45135</v>
      </c>
      <c r="W4915" t="s">
        <v>904</v>
      </c>
    </row>
    <row r="4916" spans="1:23">
      <c r="A4916" t="s">
        <v>11257</v>
      </c>
      <c r="B4916" t="s">
        <v>34</v>
      </c>
      <c r="C4916" s="4">
        <v>45017</v>
      </c>
      <c r="D4916" s="4">
        <v>45107</v>
      </c>
      <c r="E4916" t="s">
        <v>30</v>
      </c>
      <c r="F4916" t="s">
        <v>35</v>
      </c>
      <c r="G4916" t="s">
        <v>636</v>
      </c>
      <c r="H4916" t="s">
        <v>151</v>
      </c>
      <c r="I4916" t="s">
        <v>637</v>
      </c>
      <c r="J4916" t="s">
        <v>31</v>
      </c>
      <c r="K4916" t="s">
        <v>40</v>
      </c>
      <c r="L4916" t="s">
        <v>11258</v>
      </c>
      <c r="M4916" s="4">
        <v>45017</v>
      </c>
      <c r="N4916" s="4">
        <v>45046</v>
      </c>
      <c r="O4916" t="s">
        <v>42</v>
      </c>
      <c r="P4916" t="s">
        <v>1210</v>
      </c>
      <c r="Q4916" t="s">
        <v>148</v>
      </c>
      <c r="R4916" t="s">
        <v>40</v>
      </c>
      <c r="S4916" t="s">
        <v>45</v>
      </c>
      <c r="T4916" t="s">
        <v>46</v>
      </c>
      <c r="U4916" s="4">
        <v>45135</v>
      </c>
      <c r="V4916" s="4">
        <v>45135</v>
      </c>
      <c r="W4916" t="s">
        <v>904</v>
      </c>
    </row>
    <row r="4917" spans="1:23">
      <c r="A4917" t="s">
        <v>11259</v>
      </c>
      <c r="B4917" t="s">
        <v>34</v>
      </c>
      <c r="C4917" s="4">
        <v>45017</v>
      </c>
      <c r="D4917" s="4">
        <v>45107</v>
      </c>
      <c r="E4917" t="s">
        <v>30</v>
      </c>
      <c r="F4917" t="s">
        <v>35</v>
      </c>
      <c r="G4917" t="s">
        <v>2715</v>
      </c>
      <c r="H4917" t="s">
        <v>2716</v>
      </c>
      <c r="I4917" t="s">
        <v>151</v>
      </c>
      <c r="J4917" t="s">
        <v>31</v>
      </c>
      <c r="K4917" t="s">
        <v>40</v>
      </c>
      <c r="L4917" t="s">
        <v>11260</v>
      </c>
      <c r="M4917" s="4">
        <v>45017</v>
      </c>
      <c r="N4917" s="4">
        <v>45046</v>
      </c>
      <c r="O4917" t="s">
        <v>42</v>
      </c>
      <c r="P4917" t="s">
        <v>1392</v>
      </c>
      <c r="Q4917" t="s">
        <v>1393</v>
      </c>
      <c r="R4917" t="s">
        <v>40</v>
      </c>
      <c r="S4917" t="s">
        <v>45</v>
      </c>
      <c r="T4917" t="s">
        <v>46</v>
      </c>
      <c r="U4917" s="4">
        <v>45135</v>
      </c>
      <c r="V4917" s="4">
        <v>45135</v>
      </c>
      <c r="W4917" t="s">
        <v>904</v>
      </c>
    </row>
    <row r="4918" spans="1:23">
      <c r="A4918" t="s">
        <v>11261</v>
      </c>
      <c r="B4918" t="s">
        <v>34</v>
      </c>
      <c r="C4918" s="4">
        <v>45017</v>
      </c>
      <c r="D4918" s="4">
        <v>45107</v>
      </c>
      <c r="E4918" t="s">
        <v>30</v>
      </c>
      <c r="F4918" t="s">
        <v>35</v>
      </c>
      <c r="G4918" t="s">
        <v>718</v>
      </c>
      <c r="H4918" t="s">
        <v>151</v>
      </c>
      <c r="I4918" t="s">
        <v>134</v>
      </c>
      <c r="J4918" t="s">
        <v>32</v>
      </c>
      <c r="K4918" t="s">
        <v>40</v>
      </c>
      <c r="L4918" t="s">
        <v>11262</v>
      </c>
      <c r="M4918" s="4">
        <v>45017</v>
      </c>
      <c r="N4918" s="4">
        <v>45046</v>
      </c>
      <c r="O4918" t="s">
        <v>79</v>
      </c>
      <c r="P4918" t="s">
        <v>1210</v>
      </c>
      <c r="Q4918" t="s">
        <v>148</v>
      </c>
      <c r="R4918" t="s">
        <v>40</v>
      </c>
      <c r="S4918" t="s">
        <v>45</v>
      </c>
      <c r="T4918" t="s">
        <v>46</v>
      </c>
      <c r="U4918" s="4">
        <v>45135</v>
      </c>
      <c r="V4918" s="4">
        <v>45135</v>
      </c>
      <c r="W4918" t="s">
        <v>904</v>
      </c>
    </row>
    <row r="4919" spans="1:23">
      <c r="A4919" t="s">
        <v>11263</v>
      </c>
      <c r="B4919" t="s">
        <v>34</v>
      </c>
      <c r="C4919" s="4">
        <v>45017</v>
      </c>
      <c r="D4919" s="4">
        <v>45107</v>
      </c>
      <c r="E4919" t="s">
        <v>30</v>
      </c>
      <c r="F4919" t="s">
        <v>35</v>
      </c>
      <c r="G4919" t="s">
        <v>1024</v>
      </c>
      <c r="H4919" t="s">
        <v>420</v>
      </c>
      <c r="I4919" t="s">
        <v>85</v>
      </c>
      <c r="J4919" t="s">
        <v>31</v>
      </c>
      <c r="K4919" t="s">
        <v>40</v>
      </c>
      <c r="L4919" t="s">
        <v>11264</v>
      </c>
      <c r="M4919" s="4">
        <v>45017</v>
      </c>
      <c r="N4919" s="4">
        <v>45046</v>
      </c>
      <c r="O4919" t="s">
        <v>42</v>
      </c>
      <c r="P4919" t="s">
        <v>182</v>
      </c>
      <c r="Q4919" t="s">
        <v>183</v>
      </c>
      <c r="R4919" t="s">
        <v>40</v>
      </c>
      <c r="S4919" t="s">
        <v>45</v>
      </c>
      <c r="T4919" t="s">
        <v>46</v>
      </c>
      <c r="U4919" s="4">
        <v>45135</v>
      </c>
      <c r="V4919" s="4">
        <v>45135</v>
      </c>
      <c r="W4919" t="s">
        <v>904</v>
      </c>
    </row>
    <row r="4920" spans="1:23">
      <c r="A4920" t="s">
        <v>11265</v>
      </c>
      <c r="B4920" t="s">
        <v>34</v>
      </c>
      <c r="C4920" s="4">
        <v>45017</v>
      </c>
      <c r="D4920" s="4">
        <v>45107</v>
      </c>
      <c r="E4920" t="s">
        <v>30</v>
      </c>
      <c r="F4920" t="s">
        <v>35</v>
      </c>
      <c r="G4920" t="s">
        <v>2098</v>
      </c>
      <c r="H4920" t="s">
        <v>420</v>
      </c>
      <c r="I4920" t="s">
        <v>480</v>
      </c>
      <c r="J4920" t="s">
        <v>32</v>
      </c>
      <c r="K4920" t="s">
        <v>40</v>
      </c>
      <c r="L4920" t="s">
        <v>11266</v>
      </c>
      <c r="M4920" s="4">
        <v>45017</v>
      </c>
      <c r="N4920" s="4">
        <v>45046</v>
      </c>
      <c r="O4920" t="s">
        <v>79</v>
      </c>
      <c r="P4920" t="s">
        <v>222</v>
      </c>
      <c r="Q4920" t="s">
        <v>223</v>
      </c>
      <c r="R4920" t="s">
        <v>40</v>
      </c>
      <c r="S4920" t="s">
        <v>45</v>
      </c>
      <c r="T4920" t="s">
        <v>46</v>
      </c>
      <c r="U4920" s="4">
        <v>45135</v>
      </c>
      <c r="V4920" s="4">
        <v>45135</v>
      </c>
      <c r="W4920" t="s">
        <v>904</v>
      </c>
    </row>
    <row r="4921" spans="1:23">
      <c r="A4921" t="s">
        <v>11267</v>
      </c>
      <c r="B4921" t="s">
        <v>34</v>
      </c>
      <c r="C4921" s="4">
        <v>45017</v>
      </c>
      <c r="D4921" s="4">
        <v>45107</v>
      </c>
      <c r="E4921" t="s">
        <v>30</v>
      </c>
      <c r="F4921" t="s">
        <v>35</v>
      </c>
      <c r="G4921" t="s">
        <v>3304</v>
      </c>
      <c r="H4921" t="s">
        <v>3305</v>
      </c>
      <c r="I4921" t="s">
        <v>3306</v>
      </c>
      <c r="J4921" t="s">
        <v>31</v>
      </c>
      <c r="K4921" t="s">
        <v>40</v>
      </c>
      <c r="L4921" t="s">
        <v>11268</v>
      </c>
      <c r="M4921" s="4">
        <v>45078</v>
      </c>
      <c r="N4921" s="4">
        <v>45107</v>
      </c>
      <c r="O4921" t="s">
        <v>42</v>
      </c>
      <c r="P4921" t="s">
        <v>1502</v>
      </c>
      <c r="Q4921" t="s">
        <v>778</v>
      </c>
      <c r="R4921" t="s">
        <v>40</v>
      </c>
      <c r="S4921" t="s">
        <v>45</v>
      </c>
      <c r="T4921" t="s">
        <v>46</v>
      </c>
      <c r="U4921" s="4">
        <v>45135</v>
      </c>
      <c r="V4921" s="4">
        <v>45135</v>
      </c>
      <c r="W4921" t="s">
        <v>904</v>
      </c>
    </row>
    <row r="4922" spans="1:23">
      <c r="A4922" t="s">
        <v>11269</v>
      </c>
      <c r="B4922" t="s">
        <v>34</v>
      </c>
      <c r="C4922" s="4">
        <v>45017</v>
      </c>
      <c r="D4922" s="4">
        <v>45107</v>
      </c>
      <c r="E4922" t="s">
        <v>30</v>
      </c>
      <c r="F4922" t="s">
        <v>35</v>
      </c>
      <c r="G4922" t="s">
        <v>70</v>
      </c>
      <c r="H4922" t="s">
        <v>151</v>
      </c>
      <c r="I4922" t="s">
        <v>502</v>
      </c>
      <c r="J4922" t="s">
        <v>31</v>
      </c>
      <c r="K4922" t="s">
        <v>40</v>
      </c>
      <c r="L4922" t="s">
        <v>11270</v>
      </c>
      <c r="M4922" s="4">
        <v>45017</v>
      </c>
      <c r="N4922" s="4">
        <v>45046</v>
      </c>
      <c r="O4922" t="s">
        <v>42</v>
      </c>
      <c r="P4922" t="s">
        <v>4212</v>
      </c>
      <c r="Q4922" t="s">
        <v>4213</v>
      </c>
      <c r="R4922" t="s">
        <v>40</v>
      </c>
      <c r="S4922" t="s">
        <v>45</v>
      </c>
      <c r="T4922" t="s">
        <v>46</v>
      </c>
      <c r="U4922" s="4">
        <v>45135</v>
      </c>
      <c r="V4922" s="4">
        <v>45135</v>
      </c>
      <c r="W4922" t="s">
        <v>904</v>
      </c>
    </row>
    <row r="4923" spans="1:23">
      <c r="A4923" t="s">
        <v>11271</v>
      </c>
      <c r="B4923" t="s">
        <v>34</v>
      </c>
      <c r="C4923" s="4">
        <v>45017</v>
      </c>
      <c r="D4923" s="4">
        <v>45107</v>
      </c>
      <c r="E4923" t="s">
        <v>30</v>
      </c>
      <c r="F4923" t="s">
        <v>35</v>
      </c>
      <c r="G4923" t="s">
        <v>2729</v>
      </c>
      <c r="H4923" t="s">
        <v>420</v>
      </c>
      <c r="I4923" t="s">
        <v>420</v>
      </c>
      <c r="J4923" t="s">
        <v>31</v>
      </c>
      <c r="K4923" t="s">
        <v>40</v>
      </c>
      <c r="L4923" t="s">
        <v>11272</v>
      </c>
      <c r="M4923" s="4">
        <v>45017</v>
      </c>
      <c r="N4923" s="4">
        <v>45046</v>
      </c>
      <c r="O4923" t="s">
        <v>42</v>
      </c>
      <c r="P4923" t="s">
        <v>129</v>
      </c>
      <c r="Q4923" t="s">
        <v>130</v>
      </c>
      <c r="R4923" t="s">
        <v>40</v>
      </c>
      <c r="S4923" t="s">
        <v>45</v>
      </c>
      <c r="T4923" t="s">
        <v>46</v>
      </c>
      <c r="U4923" s="4">
        <v>45135</v>
      </c>
      <c r="V4923" s="4">
        <v>45135</v>
      </c>
      <c r="W4923" t="s">
        <v>904</v>
      </c>
    </row>
    <row r="4924" spans="1:23">
      <c r="A4924" t="s">
        <v>11273</v>
      </c>
      <c r="B4924" t="s">
        <v>34</v>
      </c>
      <c r="C4924" s="4">
        <v>45017</v>
      </c>
      <c r="D4924" s="4">
        <v>45107</v>
      </c>
      <c r="E4924" t="s">
        <v>30</v>
      </c>
      <c r="F4924" t="s">
        <v>35</v>
      </c>
      <c r="G4924" t="s">
        <v>295</v>
      </c>
      <c r="H4924" t="s">
        <v>77</v>
      </c>
      <c r="I4924" t="s">
        <v>498</v>
      </c>
      <c r="J4924" t="s">
        <v>31</v>
      </c>
      <c r="K4924" t="s">
        <v>40</v>
      </c>
      <c r="L4924" t="s">
        <v>11274</v>
      </c>
      <c r="M4924" s="4">
        <v>45017</v>
      </c>
      <c r="N4924" s="4">
        <v>45046</v>
      </c>
      <c r="O4924" t="s">
        <v>42</v>
      </c>
      <c r="P4924" t="s">
        <v>222</v>
      </c>
      <c r="Q4924" t="s">
        <v>223</v>
      </c>
      <c r="R4924" t="s">
        <v>40</v>
      </c>
      <c r="S4924" t="s">
        <v>45</v>
      </c>
      <c r="T4924" t="s">
        <v>46</v>
      </c>
      <c r="U4924" s="4">
        <v>45135</v>
      </c>
      <c r="V4924" s="4">
        <v>45135</v>
      </c>
      <c r="W4924" t="s">
        <v>904</v>
      </c>
    </row>
    <row r="4925" spans="1:23">
      <c r="A4925" t="s">
        <v>11275</v>
      </c>
      <c r="B4925" t="s">
        <v>34</v>
      </c>
      <c r="C4925" s="4">
        <v>45017</v>
      </c>
      <c r="D4925" s="4">
        <v>45107</v>
      </c>
      <c r="E4925" t="s">
        <v>30</v>
      </c>
      <c r="F4925" t="s">
        <v>35</v>
      </c>
      <c r="G4925" t="s">
        <v>653</v>
      </c>
      <c r="H4925" t="s">
        <v>151</v>
      </c>
      <c r="I4925" t="s">
        <v>480</v>
      </c>
      <c r="J4925" t="s">
        <v>32</v>
      </c>
      <c r="K4925" t="s">
        <v>40</v>
      </c>
      <c r="L4925" t="s">
        <v>11276</v>
      </c>
      <c r="M4925" s="4">
        <v>45017</v>
      </c>
      <c r="N4925" s="4">
        <v>45046</v>
      </c>
      <c r="O4925" t="s">
        <v>79</v>
      </c>
      <c r="P4925" t="s">
        <v>147</v>
      </c>
      <c r="Q4925" t="s">
        <v>148</v>
      </c>
      <c r="R4925" t="s">
        <v>40</v>
      </c>
      <c r="S4925" t="s">
        <v>45</v>
      </c>
      <c r="T4925" t="s">
        <v>46</v>
      </c>
      <c r="U4925" s="4">
        <v>45135</v>
      </c>
      <c r="V4925" s="4">
        <v>45135</v>
      </c>
      <c r="W4925" t="s">
        <v>904</v>
      </c>
    </row>
    <row r="4926" spans="1:23">
      <c r="A4926" t="s">
        <v>11277</v>
      </c>
      <c r="B4926" t="s">
        <v>34</v>
      </c>
      <c r="C4926" s="4">
        <v>45017</v>
      </c>
      <c r="D4926" s="4">
        <v>45107</v>
      </c>
      <c r="E4926" t="s">
        <v>30</v>
      </c>
      <c r="F4926" t="s">
        <v>35</v>
      </c>
      <c r="G4926" t="s">
        <v>831</v>
      </c>
      <c r="H4926" t="s">
        <v>420</v>
      </c>
      <c r="I4926" t="s">
        <v>832</v>
      </c>
      <c r="J4926" t="s">
        <v>32</v>
      </c>
      <c r="K4926" t="s">
        <v>40</v>
      </c>
      <c r="L4926" t="s">
        <v>11278</v>
      </c>
      <c r="M4926" s="4">
        <v>45017</v>
      </c>
      <c r="N4926" s="4">
        <v>45046</v>
      </c>
      <c r="O4926" t="s">
        <v>79</v>
      </c>
      <c r="P4926" t="s">
        <v>167</v>
      </c>
      <c r="Q4926" t="s">
        <v>123</v>
      </c>
      <c r="R4926" t="s">
        <v>40</v>
      </c>
      <c r="S4926" t="s">
        <v>45</v>
      </c>
      <c r="T4926" t="s">
        <v>46</v>
      </c>
      <c r="U4926" s="4">
        <v>45135</v>
      </c>
      <c r="V4926" s="4">
        <v>45135</v>
      </c>
      <c r="W4926" t="s">
        <v>904</v>
      </c>
    </row>
    <row r="4927" spans="1:23">
      <c r="A4927" t="s">
        <v>11279</v>
      </c>
      <c r="B4927" t="s">
        <v>34</v>
      </c>
      <c r="C4927" s="4">
        <v>45108</v>
      </c>
      <c r="D4927" s="4">
        <v>45199</v>
      </c>
      <c r="E4927" t="s">
        <v>30</v>
      </c>
      <c r="F4927" t="s">
        <v>35</v>
      </c>
      <c r="G4927" t="s">
        <v>2234</v>
      </c>
      <c r="H4927" t="s">
        <v>2235</v>
      </c>
      <c r="I4927" t="s">
        <v>541</v>
      </c>
      <c r="J4927" t="s">
        <v>32</v>
      </c>
      <c r="K4927" t="s">
        <v>40</v>
      </c>
      <c r="L4927" t="s">
        <v>11280</v>
      </c>
      <c r="M4927" s="4">
        <v>45108</v>
      </c>
      <c r="N4927" s="4">
        <v>45138</v>
      </c>
      <c r="O4927" t="s">
        <v>42</v>
      </c>
      <c r="P4927" t="s">
        <v>284</v>
      </c>
      <c r="Q4927" t="s">
        <v>106</v>
      </c>
      <c r="R4927" t="s">
        <v>40</v>
      </c>
      <c r="S4927" t="s">
        <v>45</v>
      </c>
      <c r="T4927" t="s">
        <v>46</v>
      </c>
      <c r="U4927" s="4">
        <v>45224</v>
      </c>
      <c r="V4927" s="4">
        <v>45224</v>
      </c>
      <c r="W4927" t="s">
        <v>1565</v>
      </c>
    </row>
    <row r="4928" spans="1:23">
      <c r="A4928" t="s">
        <v>11281</v>
      </c>
      <c r="B4928" t="s">
        <v>34</v>
      </c>
      <c r="C4928" s="4">
        <v>45108</v>
      </c>
      <c r="D4928" s="4">
        <v>45199</v>
      </c>
      <c r="E4928" t="s">
        <v>30</v>
      </c>
      <c r="F4928" t="s">
        <v>35</v>
      </c>
      <c r="G4928" t="s">
        <v>201</v>
      </c>
      <c r="H4928" t="s">
        <v>2480</v>
      </c>
      <c r="I4928" t="s">
        <v>2481</v>
      </c>
      <c r="J4928" t="s">
        <v>31</v>
      </c>
      <c r="K4928" t="s">
        <v>40</v>
      </c>
      <c r="L4928" t="s">
        <v>11282</v>
      </c>
      <c r="M4928" s="4">
        <v>45108</v>
      </c>
      <c r="N4928" s="4">
        <v>45138</v>
      </c>
      <c r="O4928" t="s">
        <v>42</v>
      </c>
      <c r="P4928" t="s">
        <v>284</v>
      </c>
      <c r="Q4928" t="s">
        <v>106</v>
      </c>
      <c r="R4928" t="s">
        <v>40</v>
      </c>
      <c r="S4928" t="s">
        <v>45</v>
      </c>
      <c r="T4928" t="s">
        <v>46</v>
      </c>
      <c r="U4928" s="4">
        <v>45224</v>
      </c>
      <c r="V4928" s="4">
        <v>45224</v>
      </c>
      <c r="W4928" t="s">
        <v>1565</v>
      </c>
    </row>
    <row r="4929" spans="1:23">
      <c r="A4929" t="s">
        <v>11283</v>
      </c>
      <c r="B4929" t="s">
        <v>34</v>
      </c>
      <c r="C4929" s="4">
        <v>45108</v>
      </c>
      <c r="D4929" s="4">
        <v>45199</v>
      </c>
      <c r="E4929" t="s">
        <v>30</v>
      </c>
      <c r="F4929" t="s">
        <v>35</v>
      </c>
      <c r="G4929" t="s">
        <v>1692</v>
      </c>
      <c r="H4929" t="s">
        <v>1693</v>
      </c>
      <c r="I4929" t="s">
        <v>420</v>
      </c>
      <c r="J4929" t="s">
        <v>32</v>
      </c>
      <c r="K4929" t="s">
        <v>40</v>
      </c>
      <c r="L4929" t="s">
        <v>11284</v>
      </c>
      <c r="M4929" s="4">
        <v>45108</v>
      </c>
      <c r="N4929" s="4">
        <v>45138</v>
      </c>
      <c r="O4929" t="s">
        <v>42</v>
      </c>
      <c r="P4929" t="s">
        <v>182</v>
      </c>
      <c r="Q4929" t="s">
        <v>183</v>
      </c>
      <c r="R4929" t="s">
        <v>40</v>
      </c>
      <c r="S4929" t="s">
        <v>45</v>
      </c>
      <c r="T4929" t="s">
        <v>46</v>
      </c>
      <c r="U4929" s="4">
        <v>45224</v>
      </c>
      <c r="V4929" s="4">
        <v>45224</v>
      </c>
      <c r="W4929" t="s">
        <v>1565</v>
      </c>
    </row>
    <row r="4930" spans="1:23">
      <c r="A4930" t="s">
        <v>11285</v>
      </c>
      <c r="B4930" t="s">
        <v>34</v>
      </c>
      <c r="C4930" s="4">
        <v>45108</v>
      </c>
      <c r="D4930" s="4">
        <v>45199</v>
      </c>
      <c r="E4930" t="s">
        <v>30</v>
      </c>
      <c r="F4930" t="s">
        <v>35</v>
      </c>
      <c r="G4930" t="s">
        <v>1410</v>
      </c>
      <c r="H4930" t="s">
        <v>1411</v>
      </c>
      <c r="I4930" t="s">
        <v>1206</v>
      </c>
      <c r="J4930" t="s">
        <v>31</v>
      </c>
      <c r="K4930" t="s">
        <v>40</v>
      </c>
      <c r="L4930" t="s">
        <v>11286</v>
      </c>
      <c r="M4930" s="4">
        <v>45108</v>
      </c>
      <c r="N4930" s="4">
        <v>45138</v>
      </c>
      <c r="O4930" t="s">
        <v>42</v>
      </c>
      <c r="P4930" t="s">
        <v>240</v>
      </c>
      <c r="Q4930" t="s">
        <v>241</v>
      </c>
      <c r="R4930" t="s">
        <v>40</v>
      </c>
      <c r="S4930" t="s">
        <v>45</v>
      </c>
      <c r="T4930" t="s">
        <v>46</v>
      </c>
      <c r="U4930" s="4">
        <v>45224</v>
      </c>
      <c r="V4930" s="4">
        <v>45224</v>
      </c>
      <c r="W4930" t="s">
        <v>1565</v>
      </c>
    </row>
    <row r="4931" spans="1:23">
      <c r="A4931" t="s">
        <v>11287</v>
      </c>
      <c r="B4931" t="s">
        <v>34</v>
      </c>
      <c r="C4931" s="4">
        <v>45108</v>
      </c>
      <c r="D4931" s="4">
        <v>45199</v>
      </c>
      <c r="E4931" t="s">
        <v>30</v>
      </c>
      <c r="F4931" t="s">
        <v>35</v>
      </c>
      <c r="G4931" t="s">
        <v>665</v>
      </c>
      <c r="H4931" t="s">
        <v>666</v>
      </c>
      <c r="I4931" t="s">
        <v>63</v>
      </c>
      <c r="J4931" t="s">
        <v>31</v>
      </c>
      <c r="K4931" t="s">
        <v>40</v>
      </c>
      <c r="L4931" t="s">
        <v>11288</v>
      </c>
      <c r="M4931" s="4">
        <v>45108</v>
      </c>
      <c r="N4931" s="4">
        <v>45138</v>
      </c>
      <c r="O4931" t="s">
        <v>42</v>
      </c>
      <c r="P4931" t="s">
        <v>668</v>
      </c>
      <c r="Q4931" t="s">
        <v>669</v>
      </c>
      <c r="R4931" t="s">
        <v>40</v>
      </c>
      <c r="S4931" t="s">
        <v>45</v>
      </c>
      <c r="T4931" t="s">
        <v>46</v>
      </c>
      <c r="U4931" s="4">
        <v>45224</v>
      </c>
      <c r="V4931" s="4">
        <v>45224</v>
      </c>
      <c r="W4931" t="s">
        <v>1565</v>
      </c>
    </row>
    <row r="4932" spans="1:23">
      <c r="A4932" t="s">
        <v>11289</v>
      </c>
      <c r="B4932" t="s">
        <v>34</v>
      </c>
      <c r="C4932" s="4">
        <v>45108</v>
      </c>
      <c r="D4932" s="4">
        <v>45199</v>
      </c>
      <c r="E4932" t="s">
        <v>30</v>
      </c>
      <c r="F4932" t="s">
        <v>35</v>
      </c>
      <c r="G4932" t="s">
        <v>1905</v>
      </c>
      <c r="H4932" t="s">
        <v>292</v>
      </c>
      <c r="I4932" t="s">
        <v>498</v>
      </c>
      <c r="J4932" t="s">
        <v>31</v>
      </c>
      <c r="K4932" t="s">
        <v>40</v>
      </c>
      <c r="L4932" t="s">
        <v>11290</v>
      </c>
      <c r="M4932" s="4">
        <v>45108</v>
      </c>
      <c r="N4932" s="4">
        <v>45138</v>
      </c>
      <c r="O4932" t="s">
        <v>42</v>
      </c>
      <c r="P4932" t="s">
        <v>122</v>
      </c>
      <c r="Q4932" t="s">
        <v>123</v>
      </c>
      <c r="R4932" t="s">
        <v>40</v>
      </c>
      <c r="S4932" t="s">
        <v>45</v>
      </c>
      <c r="T4932" t="s">
        <v>46</v>
      </c>
      <c r="U4932" s="4">
        <v>45224</v>
      </c>
      <c r="V4932" s="4">
        <v>45224</v>
      </c>
      <c r="W4932" t="s">
        <v>1565</v>
      </c>
    </row>
    <row r="4933" spans="1:23">
      <c r="A4933" t="s">
        <v>11291</v>
      </c>
      <c r="B4933" t="s">
        <v>34</v>
      </c>
      <c r="C4933" s="4">
        <v>45108</v>
      </c>
      <c r="D4933" s="4">
        <v>45199</v>
      </c>
      <c r="E4933" t="s">
        <v>30</v>
      </c>
      <c r="F4933" t="s">
        <v>35</v>
      </c>
      <c r="G4933" t="s">
        <v>350</v>
      </c>
      <c r="H4933" t="s">
        <v>292</v>
      </c>
      <c r="I4933" t="s">
        <v>109</v>
      </c>
      <c r="J4933" t="s">
        <v>32</v>
      </c>
      <c r="K4933" t="s">
        <v>40</v>
      </c>
      <c r="L4933" t="s">
        <v>11292</v>
      </c>
      <c r="M4933" s="4">
        <v>45108</v>
      </c>
      <c r="N4933" s="4">
        <v>45138</v>
      </c>
      <c r="O4933" t="s">
        <v>42</v>
      </c>
      <c r="P4933" t="s">
        <v>147</v>
      </c>
      <c r="Q4933" t="s">
        <v>148</v>
      </c>
      <c r="R4933" t="s">
        <v>40</v>
      </c>
      <c r="S4933" t="s">
        <v>45</v>
      </c>
      <c r="T4933" t="s">
        <v>46</v>
      </c>
      <c r="U4933" s="4">
        <v>45224</v>
      </c>
      <c r="V4933" s="4">
        <v>45224</v>
      </c>
      <c r="W4933" t="s">
        <v>1565</v>
      </c>
    </row>
    <row r="4934" spans="1:23">
      <c r="A4934" t="s">
        <v>11293</v>
      </c>
      <c r="B4934" t="s">
        <v>34</v>
      </c>
      <c r="C4934" s="4">
        <v>45108</v>
      </c>
      <c r="D4934" s="4">
        <v>45199</v>
      </c>
      <c r="E4934" t="s">
        <v>30</v>
      </c>
      <c r="F4934" t="s">
        <v>35</v>
      </c>
      <c r="G4934" t="s">
        <v>3804</v>
      </c>
      <c r="H4934" t="s">
        <v>1293</v>
      </c>
      <c r="I4934" t="s">
        <v>254</v>
      </c>
      <c r="J4934" t="s">
        <v>31</v>
      </c>
      <c r="K4934" t="s">
        <v>40</v>
      </c>
      <c r="L4934" t="s">
        <v>11294</v>
      </c>
      <c r="M4934" s="4">
        <v>45108</v>
      </c>
      <c r="N4934" s="4">
        <v>45138</v>
      </c>
      <c r="O4934" t="s">
        <v>42</v>
      </c>
      <c r="P4934" t="s">
        <v>3806</v>
      </c>
      <c r="Q4934" t="s">
        <v>44</v>
      </c>
      <c r="R4934" t="s">
        <v>40</v>
      </c>
      <c r="S4934" t="s">
        <v>45</v>
      </c>
      <c r="T4934" t="s">
        <v>46</v>
      </c>
      <c r="U4934" s="4">
        <v>45224</v>
      </c>
      <c r="V4934" s="4">
        <v>45224</v>
      </c>
      <c r="W4934" t="s">
        <v>1565</v>
      </c>
    </row>
    <row r="4935" spans="1:23">
      <c r="A4935" t="s">
        <v>11295</v>
      </c>
      <c r="B4935" t="s">
        <v>34</v>
      </c>
      <c r="C4935" s="4">
        <v>45108</v>
      </c>
      <c r="D4935" s="4">
        <v>45199</v>
      </c>
      <c r="E4935" t="s">
        <v>30</v>
      </c>
      <c r="F4935" t="s">
        <v>35</v>
      </c>
      <c r="G4935" t="s">
        <v>2739</v>
      </c>
      <c r="H4935" t="s">
        <v>865</v>
      </c>
      <c r="I4935" t="s">
        <v>643</v>
      </c>
      <c r="J4935" t="s">
        <v>32</v>
      </c>
      <c r="K4935" t="s">
        <v>40</v>
      </c>
      <c r="L4935" t="s">
        <v>11296</v>
      </c>
      <c r="M4935" s="4">
        <v>45108</v>
      </c>
      <c r="N4935" s="4">
        <v>45138</v>
      </c>
      <c r="O4935" t="s">
        <v>42</v>
      </c>
      <c r="P4935" t="s">
        <v>129</v>
      </c>
      <c r="Q4935" t="s">
        <v>130</v>
      </c>
      <c r="R4935" t="s">
        <v>40</v>
      </c>
      <c r="S4935" t="s">
        <v>45</v>
      </c>
      <c r="T4935" t="s">
        <v>46</v>
      </c>
      <c r="U4935" s="4">
        <v>45224</v>
      </c>
      <c r="V4935" s="4">
        <v>45224</v>
      </c>
      <c r="W4935" t="s">
        <v>1565</v>
      </c>
    </row>
    <row r="4936" spans="1:23">
      <c r="A4936" t="s">
        <v>11297</v>
      </c>
      <c r="B4936" t="s">
        <v>34</v>
      </c>
      <c r="C4936" s="4">
        <v>45108</v>
      </c>
      <c r="D4936" s="4">
        <v>45199</v>
      </c>
      <c r="E4936" t="s">
        <v>30</v>
      </c>
      <c r="F4936" t="s">
        <v>35</v>
      </c>
      <c r="G4936" t="s">
        <v>878</v>
      </c>
      <c r="H4936" t="s">
        <v>865</v>
      </c>
      <c r="I4936" t="s">
        <v>879</v>
      </c>
      <c r="J4936" t="s">
        <v>31</v>
      </c>
      <c r="K4936" t="s">
        <v>40</v>
      </c>
      <c r="L4936" t="s">
        <v>11298</v>
      </c>
      <c r="M4936" s="4">
        <v>45108</v>
      </c>
      <c r="N4936" s="4">
        <v>45138</v>
      </c>
      <c r="O4936" t="s">
        <v>42</v>
      </c>
      <c r="P4936" t="s">
        <v>284</v>
      </c>
      <c r="Q4936" t="s">
        <v>106</v>
      </c>
      <c r="R4936" t="s">
        <v>40</v>
      </c>
      <c r="S4936" t="s">
        <v>45</v>
      </c>
      <c r="T4936" t="s">
        <v>46</v>
      </c>
      <c r="U4936" s="4">
        <v>45224</v>
      </c>
      <c r="V4936" s="4">
        <v>45224</v>
      </c>
      <c r="W4936" t="s">
        <v>1565</v>
      </c>
    </row>
    <row r="4937" spans="1:23">
      <c r="A4937" t="s">
        <v>11299</v>
      </c>
      <c r="B4937" t="s">
        <v>34</v>
      </c>
      <c r="C4937" s="4">
        <v>45108</v>
      </c>
      <c r="D4937" s="4">
        <v>45199</v>
      </c>
      <c r="E4937" t="s">
        <v>30</v>
      </c>
      <c r="F4937" t="s">
        <v>35</v>
      </c>
      <c r="G4937" t="s">
        <v>3455</v>
      </c>
      <c r="H4937" t="s">
        <v>126</v>
      </c>
      <c r="I4937" t="s">
        <v>420</v>
      </c>
      <c r="J4937" t="s">
        <v>32</v>
      </c>
      <c r="K4937" t="s">
        <v>40</v>
      </c>
      <c r="L4937" t="s">
        <v>11300</v>
      </c>
      <c r="M4937" s="4">
        <v>45108</v>
      </c>
      <c r="N4937" s="4">
        <v>45138</v>
      </c>
      <c r="O4937" t="s">
        <v>42</v>
      </c>
      <c r="P4937" t="s">
        <v>182</v>
      </c>
      <c r="Q4937" t="s">
        <v>183</v>
      </c>
      <c r="R4937" t="s">
        <v>40</v>
      </c>
      <c r="S4937" t="s">
        <v>45</v>
      </c>
      <c r="T4937" t="s">
        <v>46</v>
      </c>
      <c r="U4937" s="4">
        <v>45224</v>
      </c>
      <c r="V4937" s="4">
        <v>45224</v>
      </c>
      <c r="W4937" t="s">
        <v>1565</v>
      </c>
    </row>
    <row r="4938" spans="1:23">
      <c r="A4938" t="s">
        <v>11301</v>
      </c>
      <c r="B4938" t="s">
        <v>34</v>
      </c>
      <c r="C4938" s="4">
        <v>45108</v>
      </c>
      <c r="D4938" s="4">
        <v>45199</v>
      </c>
      <c r="E4938" t="s">
        <v>30</v>
      </c>
      <c r="F4938" t="s">
        <v>35</v>
      </c>
      <c r="G4938" t="s">
        <v>598</v>
      </c>
      <c r="H4938" t="s">
        <v>586</v>
      </c>
      <c r="I4938" t="s">
        <v>2255</v>
      </c>
      <c r="J4938" t="s">
        <v>32</v>
      </c>
      <c r="K4938" t="s">
        <v>40</v>
      </c>
      <c r="L4938" t="s">
        <v>11302</v>
      </c>
      <c r="M4938" s="4">
        <v>45108</v>
      </c>
      <c r="N4938" s="4">
        <v>45138</v>
      </c>
      <c r="O4938" t="s">
        <v>42</v>
      </c>
      <c r="P4938" t="s">
        <v>147</v>
      </c>
      <c r="Q4938" t="s">
        <v>148</v>
      </c>
      <c r="R4938" t="s">
        <v>40</v>
      </c>
      <c r="S4938" t="s">
        <v>45</v>
      </c>
      <c r="T4938" t="s">
        <v>46</v>
      </c>
      <c r="U4938" s="4">
        <v>45224</v>
      </c>
      <c r="V4938" s="4">
        <v>45224</v>
      </c>
      <c r="W4938" t="s">
        <v>1565</v>
      </c>
    </row>
    <row r="4939" spans="1:23">
      <c r="A4939" t="s">
        <v>11303</v>
      </c>
      <c r="B4939" t="s">
        <v>34</v>
      </c>
      <c r="C4939" s="4">
        <v>45108</v>
      </c>
      <c r="D4939" s="4">
        <v>45199</v>
      </c>
      <c r="E4939" t="s">
        <v>30</v>
      </c>
      <c r="F4939" t="s">
        <v>35</v>
      </c>
      <c r="G4939" t="s">
        <v>1059</v>
      </c>
      <c r="H4939" t="s">
        <v>1060</v>
      </c>
      <c r="I4939" t="s">
        <v>134</v>
      </c>
      <c r="J4939" t="s">
        <v>32</v>
      </c>
      <c r="K4939" t="s">
        <v>40</v>
      </c>
      <c r="L4939" t="s">
        <v>11304</v>
      </c>
      <c r="M4939" s="4">
        <v>45108</v>
      </c>
      <c r="N4939" s="4">
        <v>45138</v>
      </c>
      <c r="O4939" t="s">
        <v>42</v>
      </c>
      <c r="P4939" t="s">
        <v>129</v>
      </c>
      <c r="Q4939" t="s">
        <v>130</v>
      </c>
      <c r="R4939" t="s">
        <v>40</v>
      </c>
      <c r="S4939" t="s">
        <v>45</v>
      </c>
      <c r="T4939" t="s">
        <v>46</v>
      </c>
      <c r="U4939" s="4">
        <v>45224</v>
      </c>
      <c r="V4939" s="4">
        <v>45224</v>
      </c>
      <c r="W4939" t="s">
        <v>1565</v>
      </c>
    </row>
    <row r="4940" spans="1:23">
      <c r="A4940" t="s">
        <v>11305</v>
      </c>
      <c r="B4940" t="s">
        <v>34</v>
      </c>
      <c r="C4940" s="4">
        <v>45108</v>
      </c>
      <c r="D4940" s="4">
        <v>45199</v>
      </c>
      <c r="E4940" t="s">
        <v>30</v>
      </c>
      <c r="F4940" t="s">
        <v>35</v>
      </c>
      <c r="G4940" t="s">
        <v>2938</v>
      </c>
      <c r="H4940" t="s">
        <v>2939</v>
      </c>
      <c r="I4940" t="s">
        <v>2940</v>
      </c>
      <c r="J4940" t="s">
        <v>32</v>
      </c>
      <c r="K4940" t="s">
        <v>40</v>
      </c>
      <c r="L4940" t="s">
        <v>11306</v>
      </c>
      <c r="M4940" s="4">
        <v>45108</v>
      </c>
      <c r="N4940" s="4">
        <v>45138</v>
      </c>
      <c r="O4940" t="s">
        <v>42</v>
      </c>
      <c r="P4940" t="s">
        <v>129</v>
      </c>
      <c r="Q4940" t="s">
        <v>130</v>
      </c>
      <c r="R4940" t="s">
        <v>40</v>
      </c>
      <c r="S4940" t="s">
        <v>45</v>
      </c>
      <c r="T4940" t="s">
        <v>46</v>
      </c>
      <c r="U4940" s="4">
        <v>45224</v>
      </c>
      <c r="V4940" s="4">
        <v>45224</v>
      </c>
      <c r="W4940" t="s">
        <v>1565</v>
      </c>
    </row>
    <row r="4941" spans="1:23">
      <c r="A4941" t="s">
        <v>11307</v>
      </c>
      <c r="B4941" t="s">
        <v>34</v>
      </c>
      <c r="C4941" s="4">
        <v>45108</v>
      </c>
      <c r="D4941" s="4">
        <v>45199</v>
      </c>
      <c r="E4941" t="s">
        <v>30</v>
      </c>
      <c r="F4941" t="s">
        <v>35</v>
      </c>
      <c r="G4941" t="s">
        <v>1935</v>
      </c>
      <c r="H4941" t="s">
        <v>292</v>
      </c>
      <c r="I4941" t="s">
        <v>1936</v>
      </c>
      <c r="J4941" t="s">
        <v>32</v>
      </c>
      <c r="K4941" t="s">
        <v>40</v>
      </c>
      <c r="L4941" t="s">
        <v>11308</v>
      </c>
      <c r="M4941" s="4">
        <v>45108</v>
      </c>
      <c r="N4941" s="4">
        <v>45138</v>
      </c>
      <c r="O4941" t="s">
        <v>42</v>
      </c>
      <c r="P4941" t="s">
        <v>222</v>
      </c>
      <c r="Q4941" t="s">
        <v>223</v>
      </c>
      <c r="R4941" t="s">
        <v>40</v>
      </c>
      <c r="S4941" t="s">
        <v>45</v>
      </c>
      <c r="T4941" t="s">
        <v>46</v>
      </c>
      <c r="U4941" s="4">
        <v>45224</v>
      </c>
      <c r="V4941" s="4">
        <v>45224</v>
      </c>
      <c r="W4941" t="s">
        <v>1565</v>
      </c>
    </row>
    <row r="4942" spans="1:23">
      <c r="A4942" t="s">
        <v>11309</v>
      </c>
      <c r="B4942" t="s">
        <v>34</v>
      </c>
      <c r="C4942" s="4">
        <v>45108</v>
      </c>
      <c r="D4942" s="4">
        <v>45199</v>
      </c>
      <c r="E4942" t="s">
        <v>30</v>
      </c>
      <c r="F4942" t="s">
        <v>35</v>
      </c>
      <c r="G4942" t="s">
        <v>2110</v>
      </c>
      <c r="H4942" t="s">
        <v>292</v>
      </c>
      <c r="I4942" t="s">
        <v>263</v>
      </c>
      <c r="J4942" t="s">
        <v>32</v>
      </c>
      <c r="K4942" t="s">
        <v>40</v>
      </c>
      <c r="L4942" t="s">
        <v>11310</v>
      </c>
      <c r="M4942" s="4">
        <v>45108</v>
      </c>
      <c r="N4942" s="4">
        <v>45138</v>
      </c>
      <c r="O4942" t="s">
        <v>42</v>
      </c>
      <c r="P4942" t="s">
        <v>2112</v>
      </c>
      <c r="Q4942" t="s">
        <v>524</v>
      </c>
      <c r="R4942" t="s">
        <v>40</v>
      </c>
      <c r="S4942" t="s">
        <v>45</v>
      </c>
      <c r="T4942" t="s">
        <v>46</v>
      </c>
      <c r="U4942" s="4">
        <v>45224</v>
      </c>
      <c r="V4942" s="4">
        <v>45224</v>
      </c>
      <c r="W4942" t="s">
        <v>1565</v>
      </c>
    </row>
    <row r="4943" spans="1:23">
      <c r="A4943" t="s">
        <v>11311</v>
      </c>
      <c r="B4943" t="s">
        <v>34</v>
      </c>
      <c r="C4943" s="4">
        <v>45108</v>
      </c>
      <c r="D4943" s="4">
        <v>45199</v>
      </c>
      <c r="E4943" t="s">
        <v>30</v>
      </c>
      <c r="F4943" t="s">
        <v>35</v>
      </c>
      <c r="G4943" t="s">
        <v>342</v>
      </c>
      <c r="H4943" t="s">
        <v>292</v>
      </c>
      <c r="I4943" t="s">
        <v>343</v>
      </c>
      <c r="J4943" t="s">
        <v>31</v>
      </c>
      <c r="K4943" t="s">
        <v>40</v>
      </c>
      <c r="L4943" t="s">
        <v>11312</v>
      </c>
      <c r="M4943" s="4">
        <v>45108</v>
      </c>
      <c r="N4943" s="4">
        <v>45138</v>
      </c>
      <c r="O4943" t="s">
        <v>42</v>
      </c>
      <c r="P4943" t="s">
        <v>129</v>
      </c>
      <c r="Q4943" t="s">
        <v>130</v>
      </c>
      <c r="R4943" t="s">
        <v>40</v>
      </c>
      <c r="S4943" t="s">
        <v>45</v>
      </c>
      <c r="T4943" t="s">
        <v>46</v>
      </c>
      <c r="U4943" s="4">
        <v>45224</v>
      </c>
      <c r="V4943" s="4">
        <v>45224</v>
      </c>
      <c r="W4943" t="s">
        <v>1565</v>
      </c>
    </row>
    <row r="4944" spans="1:23">
      <c r="A4944" t="s">
        <v>11313</v>
      </c>
      <c r="B4944" t="s">
        <v>34</v>
      </c>
      <c r="C4944" s="4">
        <v>45108</v>
      </c>
      <c r="D4944" s="4">
        <v>45199</v>
      </c>
      <c r="E4944" t="s">
        <v>30</v>
      </c>
      <c r="F4944" t="s">
        <v>35</v>
      </c>
      <c r="G4944" t="s">
        <v>1395</v>
      </c>
      <c r="H4944" t="s">
        <v>134</v>
      </c>
      <c r="I4944" t="s">
        <v>572</v>
      </c>
      <c r="J4944" t="s">
        <v>31</v>
      </c>
      <c r="K4944" t="s">
        <v>40</v>
      </c>
      <c r="L4944" t="s">
        <v>11314</v>
      </c>
      <c r="M4944" s="4">
        <v>45108</v>
      </c>
      <c r="N4944" s="4">
        <v>45138</v>
      </c>
      <c r="O4944" t="s">
        <v>42</v>
      </c>
      <c r="P4944" t="s">
        <v>147</v>
      </c>
      <c r="Q4944" t="s">
        <v>148</v>
      </c>
      <c r="R4944" t="s">
        <v>40</v>
      </c>
      <c r="S4944" t="s">
        <v>45</v>
      </c>
      <c r="T4944" t="s">
        <v>46</v>
      </c>
      <c r="U4944" s="4">
        <v>45224</v>
      </c>
      <c r="V4944" s="4">
        <v>45224</v>
      </c>
      <c r="W4944" t="s">
        <v>1565</v>
      </c>
    </row>
    <row r="4945" spans="1:23">
      <c r="A4945" t="s">
        <v>11315</v>
      </c>
      <c r="B4945" t="s">
        <v>34</v>
      </c>
      <c r="C4945" s="4">
        <v>45108</v>
      </c>
      <c r="D4945" s="4">
        <v>45199</v>
      </c>
      <c r="E4945" t="s">
        <v>30</v>
      </c>
      <c r="F4945" t="s">
        <v>35</v>
      </c>
      <c r="G4945" t="s">
        <v>4374</v>
      </c>
      <c r="H4945" t="s">
        <v>109</v>
      </c>
      <c r="I4945" t="s">
        <v>4375</v>
      </c>
      <c r="J4945" t="s">
        <v>32</v>
      </c>
      <c r="K4945" t="s">
        <v>40</v>
      </c>
      <c r="L4945" t="s">
        <v>11316</v>
      </c>
      <c r="M4945" s="4">
        <v>45108</v>
      </c>
      <c r="N4945" s="4">
        <v>45138</v>
      </c>
      <c r="O4945" t="s">
        <v>42</v>
      </c>
      <c r="P4945" t="s">
        <v>129</v>
      </c>
      <c r="Q4945" t="s">
        <v>130</v>
      </c>
      <c r="R4945" t="s">
        <v>40</v>
      </c>
      <c r="S4945" t="s">
        <v>45</v>
      </c>
      <c r="T4945" t="s">
        <v>46</v>
      </c>
      <c r="U4945" s="4">
        <v>45224</v>
      </c>
      <c r="V4945" s="4">
        <v>45224</v>
      </c>
      <c r="W4945" t="s">
        <v>1565</v>
      </c>
    </row>
    <row r="4946" spans="1:23">
      <c r="A4946" t="s">
        <v>11317</v>
      </c>
      <c r="B4946" t="s">
        <v>34</v>
      </c>
      <c r="C4946" s="4">
        <v>45108</v>
      </c>
      <c r="D4946" s="4">
        <v>45199</v>
      </c>
      <c r="E4946" t="s">
        <v>30</v>
      </c>
      <c r="F4946" t="s">
        <v>35</v>
      </c>
      <c r="G4946" t="s">
        <v>765</v>
      </c>
      <c r="H4946" t="s">
        <v>766</v>
      </c>
      <c r="I4946" t="s">
        <v>767</v>
      </c>
      <c r="J4946" t="s">
        <v>32</v>
      </c>
      <c r="K4946" t="s">
        <v>40</v>
      </c>
      <c r="L4946" t="s">
        <v>11318</v>
      </c>
      <c r="M4946" s="4">
        <v>45108</v>
      </c>
      <c r="N4946" s="4">
        <v>45138</v>
      </c>
      <c r="O4946" t="s">
        <v>42</v>
      </c>
      <c r="P4946" t="s">
        <v>129</v>
      </c>
      <c r="Q4946" t="s">
        <v>130</v>
      </c>
      <c r="R4946" t="s">
        <v>40</v>
      </c>
      <c r="S4946" t="s">
        <v>45</v>
      </c>
      <c r="T4946" t="s">
        <v>46</v>
      </c>
      <c r="U4946" s="4">
        <v>45224</v>
      </c>
      <c r="V4946" s="4">
        <v>45224</v>
      </c>
      <c r="W4946" t="s">
        <v>1565</v>
      </c>
    </row>
    <row r="4947" spans="1:23">
      <c r="A4947" t="s">
        <v>11319</v>
      </c>
      <c r="B4947" t="s">
        <v>34</v>
      </c>
      <c r="C4947" s="4">
        <v>45108</v>
      </c>
      <c r="D4947" s="4">
        <v>45199</v>
      </c>
      <c r="E4947" t="s">
        <v>30</v>
      </c>
      <c r="F4947" t="s">
        <v>35</v>
      </c>
      <c r="G4947" t="s">
        <v>3284</v>
      </c>
      <c r="H4947" t="s">
        <v>3285</v>
      </c>
      <c r="I4947" t="s">
        <v>230</v>
      </c>
      <c r="J4947" t="s">
        <v>31</v>
      </c>
      <c r="K4947" t="s">
        <v>40</v>
      </c>
      <c r="L4947" t="s">
        <v>11320</v>
      </c>
      <c r="M4947" s="4">
        <v>45108</v>
      </c>
      <c r="N4947" s="4">
        <v>45138</v>
      </c>
      <c r="O4947" t="s">
        <v>42</v>
      </c>
      <c r="P4947" t="s">
        <v>924</v>
      </c>
      <c r="Q4947" t="s">
        <v>925</v>
      </c>
      <c r="R4947" t="s">
        <v>40</v>
      </c>
      <c r="S4947" t="s">
        <v>45</v>
      </c>
      <c r="T4947" t="s">
        <v>46</v>
      </c>
      <c r="U4947" s="4">
        <v>45224</v>
      </c>
      <c r="V4947" s="4">
        <v>45224</v>
      </c>
      <c r="W4947" t="s">
        <v>1565</v>
      </c>
    </row>
    <row r="4948" spans="1:23">
      <c r="A4948" t="s">
        <v>11321</v>
      </c>
      <c r="B4948" t="s">
        <v>34</v>
      </c>
      <c r="C4948" s="4">
        <v>45108</v>
      </c>
      <c r="D4948" s="4">
        <v>45199</v>
      </c>
      <c r="E4948" t="s">
        <v>30</v>
      </c>
      <c r="F4948" t="s">
        <v>35</v>
      </c>
      <c r="G4948" t="s">
        <v>1544</v>
      </c>
      <c r="H4948" t="s">
        <v>173</v>
      </c>
      <c r="I4948" t="s">
        <v>839</v>
      </c>
      <c r="J4948" t="s">
        <v>32</v>
      </c>
      <c r="K4948" t="s">
        <v>40</v>
      </c>
      <c r="L4948" t="s">
        <v>11322</v>
      </c>
      <c r="M4948" s="4">
        <v>45108</v>
      </c>
      <c r="N4948" s="4">
        <v>45138</v>
      </c>
      <c r="O4948" t="s">
        <v>42</v>
      </c>
      <c r="P4948" t="s">
        <v>284</v>
      </c>
      <c r="Q4948" t="s">
        <v>106</v>
      </c>
      <c r="R4948" t="s">
        <v>40</v>
      </c>
      <c r="S4948" t="s">
        <v>45</v>
      </c>
      <c r="T4948" t="s">
        <v>46</v>
      </c>
      <c r="U4948" s="4">
        <v>45224</v>
      </c>
      <c r="V4948" s="4">
        <v>45224</v>
      </c>
      <c r="W4948" t="s">
        <v>1565</v>
      </c>
    </row>
    <row r="4949" spans="1:23">
      <c r="A4949" t="s">
        <v>11323</v>
      </c>
      <c r="B4949" t="s">
        <v>34</v>
      </c>
      <c r="C4949" s="4">
        <v>45108</v>
      </c>
      <c r="D4949" s="4">
        <v>45199</v>
      </c>
      <c r="E4949" t="s">
        <v>30</v>
      </c>
      <c r="F4949" t="s">
        <v>35</v>
      </c>
      <c r="G4949" t="s">
        <v>895</v>
      </c>
      <c r="H4949" t="s">
        <v>896</v>
      </c>
      <c r="I4949" t="s">
        <v>897</v>
      </c>
      <c r="J4949" t="s">
        <v>32</v>
      </c>
      <c r="K4949" t="s">
        <v>40</v>
      </c>
      <c r="L4949" t="s">
        <v>11324</v>
      </c>
      <c r="M4949" s="4">
        <v>45108</v>
      </c>
      <c r="N4949" s="4">
        <v>45138</v>
      </c>
      <c r="O4949" t="s">
        <v>42</v>
      </c>
      <c r="P4949" t="s">
        <v>299</v>
      </c>
      <c r="Q4949" t="s">
        <v>300</v>
      </c>
      <c r="R4949" t="s">
        <v>40</v>
      </c>
      <c r="S4949" t="s">
        <v>45</v>
      </c>
      <c r="T4949" t="s">
        <v>46</v>
      </c>
      <c r="U4949" s="4">
        <v>45224</v>
      </c>
      <c r="V4949" s="4">
        <v>45224</v>
      </c>
      <c r="W4949" t="s">
        <v>1565</v>
      </c>
    </row>
    <row r="4950" spans="1:23">
      <c r="A4950" t="s">
        <v>11325</v>
      </c>
      <c r="B4950" t="s">
        <v>34</v>
      </c>
      <c r="C4950" s="4">
        <v>45108</v>
      </c>
      <c r="D4950" s="4">
        <v>45199</v>
      </c>
      <c r="E4950" t="s">
        <v>30</v>
      </c>
      <c r="F4950" t="s">
        <v>35</v>
      </c>
      <c r="G4950" t="s">
        <v>2970</v>
      </c>
      <c r="H4950" t="s">
        <v>109</v>
      </c>
      <c r="I4950" t="s">
        <v>85</v>
      </c>
      <c r="J4950" t="s">
        <v>32</v>
      </c>
      <c r="K4950" t="s">
        <v>40</v>
      </c>
      <c r="L4950" t="s">
        <v>11326</v>
      </c>
      <c r="M4950" s="4">
        <v>45108</v>
      </c>
      <c r="N4950" s="4">
        <v>45138</v>
      </c>
      <c r="O4950" t="s">
        <v>42</v>
      </c>
      <c r="P4950" t="s">
        <v>182</v>
      </c>
      <c r="Q4950" t="s">
        <v>183</v>
      </c>
      <c r="R4950" t="s">
        <v>40</v>
      </c>
      <c r="S4950" t="s">
        <v>45</v>
      </c>
      <c r="T4950" t="s">
        <v>46</v>
      </c>
      <c r="U4950" s="4">
        <v>45224</v>
      </c>
      <c r="V4950" s="4">
        <v>45224</v>
      </c>
      <c r="W4950" t="s">
        <v>1565</v>
      </c>
    </row>
    <row r="4951" spans="1:23">
      <c r="A4951" t="s">
        <v>11327</v>
      </c>
      <c r="B4951" t="s">
        <v>34</v>
      </c>
      <c r="C4951" s="4">
        <v>45108</v>
      </c>
      <c r="D4951" s="4">
        <v>45199</v>
      </c>
      <c r="E4951" t="s">
        <v>30</v>
      </c>
      <c r="F4951" t="s">
        <v>35</v>
      </c>
      <c r="G4951" t="s">
        <v>201</v>
      </c>
      <c r="H4951" t="s">
        <v>109</v>
      </c>
      <c r="I4951" t="s">
        <v>109</v>
      </c>
      <c r="J4951" t="s">
        <v>31</v>
      </c>
      <c r="K4951" t="s">
        <v>40</v>
      </c>
      <c r="L4951" t="s">
        <v>11328</v>
      </c>
      <c r="M4951" s="4">
        <v>45108</v>
      </c>
      <c r="N4951" s="4">
        <v>45138</v>
      </c>
      <c r="O4951" t="s">
        <v>42</v>
      </c>
      <c r="P4951" t="s">
        <v>1489</v>
      </c>
      <c r="Q4951" t="s">
        <v>204</v>
      </c>
      <c r="R4951" t="s">
        <v>40</v>
      </c>
      <c r="S4951" t="s">
        <v>45</v>
      </c>
      <c r="T4951" t="s">
        <v>46</v>
      </c>
      <c r="U4951" s="4">
        <v>45224</v>
      </c>
      <c r="V4951" s="4">
        <v>45224</v>
      </c>
      <c r="W4951" t="s">
        <v>1565</v>
      </c>
    </row>
    <row r="4952" spans="1:23">
      <c r="A4952" t="s">
        <v>11329</v>
      </c>
      <c r="B4952" t="s">
        <v>34</v>
      </c>
      <c r="C4952" s="4">
        <v>45108</v>
      </c>
      <c r="D4952" s="4">
        <v>45199</v>
      </c>
      <c r="E4952" t="s">
        <v>30</v>
      </c>
      <c r="F4952" t="s">
        <v>35</v>
      </c>
      <c r="G4952" t="s">
        <v>2127</v>
      </c>
      <c r="H4952" t="s">
        <v>109</v>
      </c>
      <c r="I4952" t="s">
        <v>109</v>
      </c>
      <c r="J4952" t="s">
        <v>32</v>
      </c>
      <c r="K4952" t="s">
        <v>40</v>
      </c>
      <c r="L4952" t="s">
        <v>11330</v>
      </c>
      <c r="M4952" s="4">
        <v>45108</v>
      </c>
      <c r="N4952" s="4">
        <v>45138</v>
      </c>
      <c r="O4952" t="s">
        <v>42</v>
      </c>
      <c r="P4952" t="s">
        <v>299</v>
      </c>
      <c r="Q4952" t="s">
        <v>300</v>
      </c>
      <c r="R4952" t="s">
        <v>40</v>
      </c>
      <c r="S4952" t="s">
        <v>45</v>
      </c>
      <c r="T4952" t="s">
        <v>46</v>
      </c>
      <c r="U4952" s="4">
        <v>45224</v>
      </c>
      <c r="V4952" s="4">
        <v>45224</v>
      </c>
      <c r="W4952" t="s">
        <v>1565</v>
      </c>
    </row>
    <row r="4953" spans="1:23">
      <c r="A4953" t="s">
        <v>11331</v>
      </c>
      <c r="B4953" t="s">
        <v>34</v>
      </c>
      <c r="C4953" s="4">
        <v>45108</v>
      </c>
      <c r="D4953" s="4">
        <v>45199</v>
      </c>
      <c r="E4953" t="s">
        <v>30</v>
      </c>
      <c r="F4953" t="s">
        <v>35</v>
      </c>
      <c r="G4953" t="s">
        <v>888</v>
      </c>
      <c r="H4953" t="s">
        <v>109</v>
      </c>
      <c r="I4953" t="s">
        <v>292</v>
      </c>
      <c r="J4953" t="s">
        <v>32</v>
      </c>
      <c r="K4953" t="s">
        <v>40</v>
      </c>
      <c r="L4953" t="s">
        <v>8721</v>
      </c>
      <c r="M4953" s="4">
        <v>45108</v>
      </c>
      <c r="N4953" s="4">
        <v>45138</v>
      </c>
      <c r="O4953" t="s">
        <v>42</v>
      </c>
      <c r="P4953" t="s">
        <v>129</v>
      </c>
      <c r="Q4953" t="s">
        <v>130</v>
      </c>
      <c r="R4953" t="s">
        <v>40</v>
      </c>
      <c r="S4953" t="s">
        <v>45</v>
      </c>
      <c r="T4953" t="s">
        <v>46</v>
      </c>
      <c r="U4953" s="4">
        <v>45224</v>
      </c>
      <c r="V4953" s="4">
        <v>45224</v>
      </c>
      <c r="W4953" t="s">
        <v>1565</v>
      </c>
    </row>
    <row r="4954" spans="1:23">
      <c r="A4954" t="s">
        <v>11332</v>
      </c>
      <c r="B4954" t="s">
        <v>34</v>
      </c>
      <c r="C4954" s="4">
        <v>45108</v>
      </c>
      <c r="D4954" s="4">
        <v>45199</v>
      </c>
      <c r="E4954" t="s">
        <v>30</v>
      </c>
      <c r="F4954" t="s">
        <v>35</v>
      </c>
      <c r="G4954" t="s">
        <v>339</v>
      </c>
      <c r="H4954" t="s">
        <v>396</v>
      </c>
      <c r="I4954" t="s">
        <v>397</v>
      </c>
      <c r="J4954" t="s">
        <v>31</v>
      </c>
      <c r="K4954" t="s">
        <v>40</v>
      </c>
      <c r="L4954" t="s">
        <v>11333</v>
      </c>
      <c r="M4954" s="4">
        <v>45108</v>
      </c>
      <c r="N4954" s="4">
        <v>45138</v>
      </c>
      <c r="O4954" t="s">
        <v>42</v>
      </c>
      <c r="P4954" t="s">
        <v>368</v>
      </c>
      <c r="Q4954" t="s">
        <v>369</v>
      </c>
      <c r="R4954" t="s">
        <v>40</v>
      </c>
      <c r="S4954" t="s">
        <v>45</v>
      </c>
      <c r="T4954" t="s">
        <v>46</v>
      </c>
      <c r="U4954" s="4">
        <v>45224</v>
      </c>
      <c r="V4954" s="4">
        <v>45224</v>
      </c>
      <c r="W4954" t="s">
        <v>1565</v>
      </c>
    </row>
    <row r="4955" spans="1:23">
      <c r="A4955" t="s">
        <v>11334</v>
      </c>
      <c r="B4955" t="s">
        <v>34</v>
      </c>
      <c r="C4955" s="4">
        <v>45108</v>
      </c>
      <c r="D4955" s="4">
        <v>45199</v>
      </c>
      <c r="E4955" t="s">
        <v>30</v>
      </c>
      <c r="F4955" t="s">
        <v>35</v>
      </c>
      <c r="G4955" t="s">
        <v>653</v>
      </c>
      <c r="H4955" t="s">
        <v>151</v>
      </c>
      <c r="I4955" t="s">
        <v>480</v>
      </c>
      <c r="J4955" t="s">
        <v>32</v>
      </c>
      <c r="K4955" t="s">
        <v>40</v>
      </c>
      <c r="L4955" t="s">
        <v>11335</v>
      </c>
      <c r="M4955" s="4">
        <v>45108</v>
      </c>
      <c r="N4955" s="4">
        <v>45138</v>
      </c>
      <c r="O4955" t="s">
        <v>42</v>
      </c>
      <c r="P4955" t="s">
        <v>147</v>
      </c>
      <c r="Q4955" t="s">
        <v>148</v>
      </c>
      <c r="R4955" t="s">
        <v>40</v>
      </c>
      <c r="S4955" t="s">
        <v>45</v>
      </c>
      <c r="T4955" t="s">
        <v>46</v>
      </c>
      <c r="U4955" s="4">
        <v>45224</v>
      </c>
      <c r="V4955" s="4">
        <v>45224</v>
      </c>
      <c r="W4955" t="s">
        <v>1565</v>
      </c>
    </row>
    <row r="4956" spans="1:23">
      <c r="A4956" t="s">
        <v>11336</v>
      </c>
      <c r="B4956" t="s">
        <v>34</v>
      </c>
      <c r="C4956" s="4">
        <v>45108</v>
      </c>
      <c r="D4956" s="4">
        <v>45199</v>
      </c>
      <c r="E4956" t="s">
        <v>30</v>
      </c>
      <c r="F4956" t="s">
        <v>35</v>
      </c>
      <c r="G4956" t="s">
        <v>2588</v>
      </c>
      <c r="H4956" t="s">
        <v>151</v>
      </c>
      <c r="I4956" t="s">
        <v>466</v>
      </c>
      <c r="J4956" t="s">
        <v>32</v>
      </c>
      <c r="K4956" t="s">
        <v>40</v>
      </c>
      <c r="L4956" t="s">
        <v>11337</v>
      </c>
      <c r="M4956" s="4">
        <v>45108</v>
      </c>
      <c r="N4956" s="4">
        <v>45138</v>
      </c>
      <c r="O4956" t="s">
        <v>42</v>
      </c>
      <c r="P4956" t="s">
        <v>147</v>
      </c>
      <c r="Q4956" t="s">
        <v>148</v>
      </c>
      <c r="R4956" t="s">
        <v>40</v>
      </c>
      <c r="S4956" t="s">
        <v>45</v>
      </c>
      <c r="T4956" t="s">
        <v>46</v>
      </c>
      <c r="U4956" s="4">
        <v>45224</v>
      </c>
      <c r="V4956" s="4">
        <v>45224</v>
      </c>
      <c r="W4956" t="s">
        <v>1565</v>
      </c>
    </row>
    <row r="4957" spans="1:23">
      <c r="A4957" t="s">
        <v>11338</v>
      </c>
      <c r="B4957" t="s">
        <v>34</v>
      </c>
      <c r="C4957" s="4">
        <v>45108</v>
      </c>
      <c r="D4957" s="4">
        <v>45199</v>
      </c>
      <c r="E4957" t="s">
        <v>30</v>
      </c>
      <c r="F4957" t="s">
        <v>35</v>
      </c>
      <c r="G4957" t="s">
        <v>11339</v>
      </c>
      <c r="H4957" t="s">
        <v>64</v>
      </c>
      <c r="I4957" t="s">
        <v>244</v>
      </c>
      <c r="J4957" t="s">
        <v>31</v>
      </c>
      <c r="K4957" t="s">
        <v>40</v>
      </c>
      <c r="L4957" t="s">
        <v>11340</v>
      </c>
      <c r="M4957" s="4">
        <v>45139</v>
      </c>
      <c r="N4957" s="4">
        <v>45169</v>
      </c>
      <c r="O4957" t="s">
        <v>42</v>
      </c>
      <c r="P4957" t="s">
        <v>182</v>
      </c>
      <c r="Q4957" t="s">
        <v>183</v>
      </c>
      <c r="R4957" t="s">
        <v>40</v>
      </c>
      <c r="S4957" t="s">
        <v>45</v>
      </c>
      <c r="T4957" t="s">
        <v>46</v>
      </c>
      <c r="U4957" s="4">
        <v>45224</v>
      </c>
      <c r="V4957" s="4">
        <v>45224</v>
      </c>
      <c r="W4957" t="s">
        <v>1565</v>
      </c>
    </row>
    <row r="4958" spans="1:23">
      <c r="A4958" t="s">
        <v>11341</v>
      </c>
      <c r="B4958" t="s">
        <v>34</v>
      </c>
      <c r="C4958" s="4">
        <v>45108</v>
      </c>
      <c r="D4958" s="4">
        <v>45199</v>
      </c>
      <c r="E4958" t="s">
        <v>30</v>
      </c>
      <c r="F4958" t="s">
        <v>35</v>
      </c>
      <c r="G4958" t="s">
        <v>1236</v>
      </c>
      <c r="H4958" t="s">
        <v>65</v>
      </c>
      <c r="I4958" t="s">
        <v>1237</v>
      </c>
      <c r="J4958" t="s">
        <v>31</v>
      </c>
      <c r="K4958" t="s">
        <v>40</v>
      </c>
      <c r="L4958" t="s">
        <v>11342</v>
      </c>
      <c r="M4958" s="4">
        <v>45139</v>
      </c>
      <c r="N4958" s="4">
        <v>45169</v>
      </c>
      <c r="O4958" t="s">
        <v>42</v>
      </c>
      <c r="P4958" t="s">
        <v>122</v>
      </c>
      <c r="Q4958" t="s">
        <v>123</v>
      </c>
      <c r="R4958" t="s">
        <v>40</v>
      </c>
      <c r="S4958" t="s">
        <v>45</v>
      </c>
      <c r="T4958" t="s">
        <v>46</v>
      </c>
      <c r="U4958" s="4">
        <v>45224</v>
      </c>
      <c r="V4958" s="4">
        <v>45224</v>
      </c>
      <c r="W4958" t="s">
        <v>1565</v>
      </c>
    </row>
    <row r="4959" spans="1:23">
      <c r="A4959" t="s">
        <v>11343</v>
      </c>
      <c r="B4959" t="s">
        <v>34</v>
      </c>
      <c r="C4959" s="4">
        <v>45108</v>
      </c>
      <c r="D4959" s="4">
        <v>45199</v>
      </c>
      <c r="E4959" t="s">
        <v>30</v>
      </c>
      <c r="F4959" t="s">
        <v>35</v>
      </c>
      <c r="G4959" t="s">
        <v>3304</v>
      </c>
      <c r="H4959" t="s">
        <v>3305</v>
      </c>
      <c r="I4959" t="s">
        <v>3306</v>
      </c>
      <c r="J4959" t="s">
        <v>31</v>
      </c>
      <c r="K4959" t="s">
        <v>40</v>
      </c>
      <c r="L4959" t="s">
        <v>11344</v>
      </c>
      <c r="M4959" s="4">
        <v>45139</v>
      </c>
      <c r="N4959" s="4">
        <v>45169</v>
      </c>
      <c r="O4959" t="s">
        <v>42</v>
      </c>
      <c r="P4959" t="s">
        <v>1502</v>
      </c>
      <c r="Q4959" t="s">
        <v>778</v>
      </c>
      <c r="R4959" t="s">
        <v>40</v>
      </c>
      <c r="S4959" t="s">
        <v>45</v>
      </c>
      <c r="T4959" t="s">
        <v>46</v>
      </c>
      <c r="U4959" s="4">
        <v>45224</v>
      </c>
      <c r="V4959" s="4">
        <v>45224</v>
      </c>
      <c r="W4959" t="s">
        <v>1565</v>
      </c>
    </row>
    <row r="4960" spans="1:23">
      <c r="A4960" t="s">
        <v>11345</v>
      </c>
      <c r="B4960" t="s">
        <v>34</v>
      </c>
      <c r="C4960" s="4">
        <v>45108</v>
      </c>
      <c r="D4960" s="4">
        <v>45199</v>
      </c>
      <c r="E4960" t="s">
        <v>30</v>
      </c>
      <c r="F4960" t="s">
        <v>35</v>
      </c>
      <c r="G4960" t="s">
        <v>1560</v>
      </c>
      <c r="H4960" t="s">
        <v>1561</v>
      </c>
      <c r="I4960" t="s">
        <v>179</v>
      </c>
      <c r="J4960" t="s">
        <v>31</v>
      </c>
      <c r="K4960" t="s">
        <v>40</v>
      </c>
      <c r="L4960" t="s">
        <v>11346</v>
      </c>
      <c r="M4960" s="4">
        <v>45139</v>
      </c>
      <c r="N4960" s="4">
        <v>45169</v>
      </c>
      <c r="O4960" t="s">
        <v>42</v>
      </c>
      <c r="P4960" t="s">
        <v>1563</v>
      </c>
      <c r="Q4960" t="s">
        <v>1564</v>
      </c>
      <c r="R4960" t="s">
        <v>40</v>
      </c>
      <c r="S4960" t="s">
        <v>45</v>
      </c>
      <c r="T4960" t="s">
        <v>46</v>
      </c>
      <c r="U4960" s="4">
        <v>45224</v>
      </c>
      <c r="V4960" s="4">
        <v>45224</v>
      </c>
      <c r="W4960" t="s">
        <v>1565</v>
      </c>
    </row>
    <row r="4961" spans="1:23">
      <c r="A4961" t="s">
        <v>11347</v>
      </c>
      <c r="B4961" t="s">
        <v>34</v>
      </c>
      <c r="C4961" s="4">
        <v>45108</v>
      </c>
      <c r="D4961" s="4">
        <v>45199</v>
      </c>
      <c r="E4961" t="s">
        <v>30</v>
      </c>
      <c r="F4961" t="s">
        <v>35</v>
      </c>
      <c r="G4961" t="s">
        <v>313</v>
      </c>
      <c r="H4961" t="s">
        <v>63</v>
      </c>
      <c r="I4961" t="s">
        <v>314</v>
      </c>
      <c r="J4961" t="s">
        <v>32</v>
      </c>
      <c r="K4961" t="s">
        <v>40</v>
      </c>
      <c r="L4961" t="s">
        <v>11348</v>
      </c>
      <c r="M4961" s="4">
        <v>45170</v>
      </c>
      <c r="N4961" s="4">
        <v>45199</v>
      </c>
      <c r="O4961" t="s">
        <v>42</v>
      </c>
      <c r="P4961" t="s">
        <v>1045</v>
      </c>
      <c r="Q4961" t="s">
        <v>317</v>
      </c>
      <c r="R4961" t="s">
        <v>40</v>
      </c>
      <c r="S4961" t="s">
        <v>45</v>
      </c>
      <c r="T4961" t="s">
        <v>46</v>
      </c>
      <c r="U4961" s="4">
        <v>45224</v>
      </c>
      <c r="V4961" s="4">
        <v>45224</v>
      </c>
      <c r="W4961" t="s">
        <v>1565</v>
      </c>
    </row>
    <row r="4962" spans="1:23">
      <c r="A4962" t="s">
        <v>11349</v>
      </c>
      <c r="B4962" t="s">
        <v>34</v>
      </c>
      <c r="C4962" s="4">
        <v>45108</v>
      </c>
      <c r="D4962" s="4">
        <v>45199</v>
      </c>
      <c r="E4962" t="s">
        <v>30</v>
      </c>
      <c r="F4962" t="s">
        <v>35</v>
      </c>
      <c r="G4962" t="s">
        <v>888</v>
      </c>
      <c r="H4962" t="s">
        <v>873</v>
      </c>
      <c r="I4962" t="s">
        <v>873</v>
      </c>
      <c r="J4962" t="s">
        <v>32</v>
      </c>
      <c r="K4962" t="s">
        <v>40</v>
      </c>
      <c r="L4962" t="s">
        <v>11350</v>
      </c>
      <c r="M4962" s="4">
        <v>45170</v>
      </c>
      <c r="N4962" s="4">
        <v>45199</v>
      </c>
      <c r="O4962" t="s">
        <v>42</v>
      </c>
      <c r="P4962" t="s">
        <v>122</v>
      </c>
      <c r="Q4962" t="s">
        <v>123</v>
      </c>
      <c r="R4962" t="s">
        <v>40</v>
      </c>
      <c r="S4962" t="s">
        <v>45</v>
      </c>
      <c r="T4962" t="s">
        <v>46</v>
      </c>
      <c r="U4962" s="4">
        <v>45224</v>
      </c>
      <c r="V4962" s="4">
        <v>45224</v>
      </c>
      <c r="W4962" t="s">
        <v>1565</v>
      </c>
    </row>
    <row r="4963" spans="1:23">
      <c r="A4963" t="s">
        <v>11351</v>
      </c>
      <c r="B4963" t="s">
        <v>34</v>
      </c>
      <c r="C4963" s="4">
        <v>45108</v>
      </c>
      <c r="D4963" s="4">
        <v>45199</v>
      </c>
      <c r="E4963" t="s">
        <v>30</v>
      </c>
      <c r="F4963" t="s">
        <v>35</v>
      </c>
      <c r="G4963" t="s">
        <v>187</v>
      </c>
      <c r="H4963" t="s">
        <v>103</v>
      </c>
      <c r="I4963" t="s">
        <v>58</v>
      </c>
      <c r="J4963" t="s">
        <v>32</v>
      </c>
      <c r="K4963" t="s">
        <v>40</v>
      </c>
      <c r="L4963" t="s">
        <v>11352</v>
      </c>
      <c r="M4963" s="4">
        <v>45108</v>
      </c>
      <c r="N4963" s="4">
        <v>45138</v>
      </c>
      <c r="O4963" t="s">
        <v>42</v>
      </c>
      <c r="P4963" t="s">
        <v>147</v>
      </c>
      <c r="Q4963" t="s">
        <v>148</v>
      </c>
      <c r="R4963" t="s">
        <v>40</v>
      </c>
      <c r="S4963" t="s">
        <v>45</v>
      </c>
      <c r="T4963" t="s">
        <v>46</v>
      </c>
      <c r="U4963" s="4">
        <v>45224</v>
      </c>
      <c r="V4963" s="4">
        <v>45224</v>
      </c>
      <c r="W4963" t="s">
        <v>1565</v>
      </c>
    </row>
    <row r="4964" spans="1:23">
      <c r="A4964" t="s">
        <v>11353</v>
      </c>
      <c r="B4964" t="s">
        <v>34</v>
      </c>
      <c r="C4964" s="4">
        <v>45108</v>
      </c>
      <c r="D4964" s="4">
        <v>45199</v>
      </c>
      <c r="E4964" t="s">
        <v>30</v>
      </c>
      <c r="F4964" t="s">
        <v>35</v>
      </c>
      <c r="G4964" t="s">
        <v>2406</v>
      </c>
      <c r="H4964" t="s">
        <v>180</v>
      </c>
      <c r="I4964" t="s">
        <v>58</v>
      </c>
      <c r="J4964" t="s">
        <v>32</v>
      </c>
      <c r="K4964" t="s">
        <v>40</v>
      </c>
      <c r="L4964" t="s">
        <v>11354</v>
      </c>
      <c r="M4964" s="4">
        <v>45108</v>
      </c>
      <c r="N4964" s="4">
        <v>45138</v>
      </c>
      <c r="O4964" t="s">
        <v>42</v>
      </c>
      <c r="P4964" t="s">
        <v>60</v>
      </c>
      <c r="Q4964" t="s">
        <v>61</v>
      </c>
      <c r="R4964" t="s">
        <v>40</v>
      </c>
      <c r="S4964" t="s">
        <v>45</v>
      </c>
      <c r="T4964" t="s">
        <v>46</v>
      </c>
      <c r="U4964" s="4">
        <v>45224</v>
      </c>
      <c r="V4964" s="4">
        <v>45224</v>
      </c>
      <c r="W4964" t="s">
        <v>1565</v>
      </c>
    </row>
    <row r="4965" spans="1:23">
      <c r="A4965" t="s">
        <v>11355</v>
      </c>
      <c r="B4965" t="s">
        <v>34</v>
      </c>
      <c r="C4965" s="4">
        <v>45108</v>
      </c>
      <c r="D4965" s="4">
        <v>45199</v>
      </c>
      <c r="E4965" t="s">
        <v>30</v>
      </c>
      <c r="F4965" t="s">
        <v>35</v>
      </c>
      <c r="G4965" t="s">
        <v>2595</v>
      </c>
      <c r="H4965" t="s">
        <v>151</v>
      </c>
      <c r="I4965" t="s">
        <v>64</v>
      </c>
      <c r="J4965" t="s">
        <v>32</v>
      </c>
      <c r="K4965" t="s">
        <v>40</v>
      </c>
      <c r="L4965" t="s">
        <v>11356</v>
      </c>
      <c r="M4965" s="4">
        <v>45108</v>
      </c>
      <c r="N4965" s="4">
        <v>45138</v>
      </c>
      <c r="O4965" t="s">
        <v>42</v>
      </c>
      <c r="P4965" t="s">
        <v>945</v>
      </c>
      <c r="Q4965" t="s">
        <v>44</v>
      </c>
      <c r="R4965" t="s">
        <v>40</v>
      </c>
      <c r="S4965" t="s">
        <v>45</v>
      </c>
      <c r="T4965" t="s">
        <v>46</v>
      </c>
      <c r="U4965" s="4">
        <v>45224</v>
      </c>
      <c r="V4965" s="4">
        <v>45224</v>
      </c>
      <c r="W4965" t="s">
        <v>1565</v>
      </c>
    </row>
    <row r="4966" spans="1:23">
      <c r="A4966" t="s">
        <v>11357</v>
      </c>
      <c r="B4966" t="s">
        <v>34</v>
      </c>
      <c r="C4966" s="4">
        <v>45108</v>
      </c>
      <c r="D4966" s="4">
        <v>45199</v>
      </c>
      <c r="E4966" t="s">
        <v>30</v>
      </c>
      <c r="F4966" t="s">
        <v>35</v>
      </c>
      <c r="G4966" t="s">
        <v>3180</v>
      </c>
      <c r="H4966" t="s">
        <v>1358</v>
      </c>
      <c r="I4966" t="s">
        <v>1314</v>
      </c>
      <c r="J4966" t="s">
        <v>31</v>
      </c>
      <c r="K4966" t="s">
        <v>40</v>
      </c>
      <c r="L4966" t="s">
        <v>11358</v>
      </c>
      <c r="M4966" s="4">
        <v>45139</v>
      </c>
      <c r="N4966" s="4">
        <v>45169</v>
      </c>
      <c r="O4966" t="s">
        <v>42</v>
      </c>
      <c r="P4966" t="s">
        <v>945</v>
      </c>
      <c r="Q4966" t="s">
        <v>44</v>
      </c>
      <c r="R4966" t="s">
        <v>40</v>
      </c>
      <c r="S4966" t="s">
        <v>45</v>
      </c>
      <c r="T4966" t="s">
        <v>46</v>
      </c>
      <c r="U4966" s="4">
        <v>45224</v>
      </c>
      <c r="V4966" s="4">
        <v>45224</v>
      </c>
      <c r="W4966" t="s">
        <v>1565</v>
      </c>
    </row>
    <row r="4967" spans="1:23">
      <c r="A4967" t="s">
        <v>11359</v>
      </c>
      <c r="B4967" t="s">
        <v>34</v>
      </c>
      <c r="C4967" s="4">
        <v>45108</v>
      </c>
      <c r="D4967" s="4">
        <v>45199</v>
      </c>
      <c r="E4967" t="s">
        <v>30</v>
      </c>
      <c r="F4967" t="s">
        <v>35</v>
      </c>
      <c r="G4967" t="s">
        <v>626</v>
      </c>
      <c r="H4967" t="s">
        <v>498</v>
      </c>
      <c r="I4967" t="s">
        <v>627</v>
      </c>
      <c r="J4967" t="s">
        <v>31</v>
      </c>
      <c r="K4967" t="s">
        <v>40</v>
      </c>
      <c r="L4967" t="s">
        <v>11360</v>
      </c>
      <c r="M4967" s="4">
        <v>45139</v>
      </c>
      <c r="N4967" s="4">
        <v>45169</v>
      </c>
      <c r="O4967" t="s">
        <v>42</v>
      </c>
      <c r="P4967" t="s">
        <v>147</v>
      </c>
      <c r="Q4967" t="s">
        <v>148</v>
      </c>
      <c r="R4967" t="s">
        <v>40</v>
      </c>
      <c r="S4967" t="s">
        <v>45</v>
      </c>
      <c r="T4967" t="s">
        <v>46</v>
      </c>
      <c r="U4967" s="4">
        <v>45224</v>
      </c>
      <c r="V4967" s="4">
        <v>45224</v>
      </c>
      <c r="W4967" t="s">
        <v>1565</v>
      </c>
    </row>
    <row r="4968" spans="1:23">
      <c r="A4968" t="s">
        <v>11361</v>
      </c>
      <c r="B4968" t="s">
        <v>34</v>
      </c>
      <c r="C4968" s="4">
        <v>45108</v>
      </c>
      <c r="D4968" s="4">
        <v>45199</v>
      </c>
      <c r="E4968" t="s">
        <v>30</v>
      </c>
      <c r="F4968" t="s">
        <v>35</v>
      </c>
      <c r="G4968" t="s">
        <v>225</v>
      </c>
      <c r="H4968" t="s">
        <v>217</v>
      </c>
      <c r="I4968" t="s">
        <v>218</v>
      </c>
      <c r="J4968" t="s">
        <v>31</v>
      </c>
      <c r="K4968" t="s">
        <v>40</v>
      </c>
      <c r="L4968" t="s">
        <v>11362</v>
      </c>
      <c r="M4968" s="4">
        <v>45139</v>
      </c>
      <c r="N4968" s="4">
        <v>45169</v>
      </c>
      <c r="O4968" t="s">
        <v>42</v>
      </c>
      <c r="P4968" t="s">
        <v>87</v>
      </c>
      <c r="Q4968" t="s">
        <v>61</v>
      </c>
      <c r="R4968" t="s">
        <v>40</v>
      </c>
      <c r="S4968" t="s">
        <v>45</v>
      </c>
      <c r="T4968" t="s">
        <v>46</v>
      </c>
      <c r="U4968" s="4">
        <v>45224</v>
      </c>
      <c r="V4968" s="4">
        <v>45224</v>
      </c>
      <c r="W4968" t="s">
        <v>1565</v>
      </c>
    </row>
    <row r="4969" spans="1:23">
      <c r="A4969" t="s">
        <v>11363</v>
      </c>
      <c r="B4969" t="s">
        <v>34</v>
      </c>
      <c r="C4969" s="4">
        <v>45108</v>
      </c>
      <c r="D4969" s="4">
        <v>45199</v>
      </c>
      <c r="E4969" t="s">
        <v>30</v>
      </c>
      <c r="F4969" t="s">
        <v>35</v>
      </c>
      <c r="G4969" t="s">
        <v>1021</v>
      </c>
      <c r="H4969" t="s">
        <v>151</v>
      </c>
      <c r="I4969" t="s">
        <v>109</v>
      </c>
      <c r="J4969" t="s">
        <v>31</v>
      </c>
      <c r="K4969" t="s">
        <v>40</v>
      </c>
      <c r="L4969" t="s">
        <v>11364</v>
      </c>
      <c r="M4969" s="4">
        <v>45139</v>
      </c>
      <c r="N4969" s="4">
        <v>45169</v>
      </c>
      <c r="O4969" t="s">
        <v>42</v>
      </c>
      <c r="P4969" t="s">
        <v>2788</v>
      </c>
      <c r="Q4969" t="s">
        <v>2789</v>
      </c>
      <c r="R4969" t="s">
        <v>40</v>
      </c>
      <c r="S4969" t="s">
        <v>45</v>
      </c>
      <c r="T4969" t="s">
        <v>46</v>
      </c>
      <c r="U4969" s="4">
        <v>45224</v>
      </c>
      <c r="V4969" s="4">
        <v>45224</v>
      </c>
      <c r="W4969" t="s">
        <v>1565</v>
      </c>
    </row>
    <row r="4970" spans="1:23">
      <c r="A4970" t="s">
        <v>11365</v>
      </c>
      <c r="B4970" t="s">
        <v>34</v>
      </c>
      <c r="C4970" s="4">
        <v>45108</v>
      </c>
      <c r="D4970" s="4">
        <v>45199</v>
      </c>
      <c r="E4970" t="s">
        <v>30</v>
      </c>
      <c r="F4970" t="s">
        <v>35</v>
      </c>
      <c r="G4970" t="s">
        <v>70</v>
      </c>
      <c r="H4970" t="s">
        <v>151</v>
      </c>
      <c r="I4970" t="s">
        <v>502</v>
      </c>
      <c r="J4970" t="s">
        <v>31</v>
      </c>
      <c r="K4970" t="s">
        <v>40</v>
      </c>
      <c r="L4970" t="s">
        <v>11366</v>
      </c>
      <c r="M4970" s="4">
        <v>45139</v>
      </c>
      <c r="N4970" s="4">
        <v>45169</v>
      </c>
      <c r="O4970" t="s">
        <v>42</v>
      </c>
      <c r="P4970" t="s">
        <v>924</v>
      </c>
      <c r="Q4970" t="s">
        <v>925</v>
      </c>
      <c r="R4970" t="s">
        <v>40</v>
      </c>
      <c r="S4970" t="s">
        <v>45</v>
      </c>
      <c r="T4970" t="s">
        <v>46</v>
      </c>
      <c r="U4970" s="4">
        <v>45224</v>
      </c>
      <c r="V4970" s="4">
        <v>45224</v>
      </c>
      <c r="W4970" t="s">
        <v>1565</v>
      </c>
    </row>
    <row r="4971" spans="1:23">
      <c r="A4971" t="s">
        <v>11367</v>
      </c>
      <c r="B4971" t="s">
        <v>34</v>
      </c>
      <c r="C4971" s="4">
        <v>45108</v>
      </c>
      <c r="D4971" s="4">
        <v>45199</v>
      </c>
      <c r="E4971" t="s">
        <v>30</v>
      </c>
      <c r="F4971" t="s">
        <v>35</v>
      </c>
      <c r="G4971" t="s">
        <v>437</v>
      </c>
      <c r="H4971" t="s">
        <v>438</v>
      </c>
      <c r="I4971" t="s">
        <v>424</v>
      </c>
      <c r="J4971" t="s">
        <v>32</v>
      </c>
      <c r="K4971" t="s">
        <v>40</v>
      </c>
      <c r="L4971" t="s">
        <v>11368</v>
      </c>
      <c r="M4971" s="4">
        <v>45170</v>
      </c>
      <c r="N4971" s="4">
        <v>45199</v>
      </c>
      <c r="O4971" t="s">
        <v>42</v>
      </c>
      <c r="P4971" t="s">
        <v>147</v>
      </c>
      <c r="Q4971" t="s">
        <v>148</v>
      </c>
      <c r="R4971" t="s">
        <v>40</v>
      </c>
      <c r="S4971" t="s">
        <v>45</v>
      </c>
      <c r="T4971" t="s">
        <v>46</v>
      </c>
      <c r="U4971" s="4">
        <v>45224</v>
      </c>
      <c r="V4971" s="4">
        <v>45224</v>
      </c>
      <c r="W4971" t="s">
        <v>1565</v>
      </c>
    </row>
    <row r="4972" spans="1:23">
      <c r="A4972" t="s">
        <v>11369</v>
      </c>
      <c r="B4972" t="s">
        <v>34</v>
      </c>
      <c r="C4972" s="4">
        <v>45108</v>
      </c>
      <c r="D4972" s="4">
        <v>45199</v>
      </c>
      <c r="E4972" t="s">
        <v>30</v>
      </c>
      <c r="F4972" t="s">
        <v>35</v>
      </c>
      <c r="G4972" t="s">
        <v>5955</v>
      </c>
      <c r="H4972" t="s">
        <v>541</v>
      </c>
      <c r="I4972" t="s">
        <v>85</v>
      </c>
      <c r="J4972" t="s">
        <v>32</v>
      </c>
      <c r="K4972" t="s">
        <v>40</v>
      </c>
      <c r="L4972" t="s">
        <v>11370</v>
      </c>
      <c r="M4972" s="4">
        <v>45170</v>
      </c>
      <c r="N4972" s="4">
        <v>45199</v>
      </c>
      <c r="O4972" t="s">
        <v>42</v>
      </c>
      <c r="P4972" t="s">
        <v>60</v>
      </c>
      <c r="Q4972" t="s">
        <v>61</v>
      </c>
      <c r="R4972" t="s">
        <v>40</v>
      </c>
      <c r="S4972" t="s">
        <v>45</v>
      </c>
      <c r="T4972" t="s">
        <v>46</v>
      </c>
      <c r="U4972" s="4">
        <v>45224</v>
      </c>
      <c r="V4972" s="4">
        <v>45224</v>
      </c>
      <c r="W4972" t="s">
        <v>1565</v>
      </c>
    </row>
    <row r="4973" spans="1:23">
      <c r="A4973" t="s">
        <v>11371</v>
      </c>
      <c r="B4973" t="s">
        <v>34</v>
      </c>
      <c r="C4973" s="4">
        <v>45108</v>
      </c>
      <c r="D4973" s="4">
        <v>45199</v>
      </c>
      <c r="E4973" t="s">
        <v>30</v>
      </c>
      <c r="F4973" t="s">
        <v>35</v>
      </c>
      <c r="G4973" t="s">
        <v>4284</v>
      </c>
      <c r="H4973" t="s">
        <v>77</v>
      </c>
      <c r="I4973" t="s">
        <v>420</v>
      </c>
      <c r="J4973" t="s">
        <v>32</v>
      </c>
      <c r="K4973" t="s">
        <v>40</v>
      </c>
      <c r="L4973" t="s">
        <v>11372</v>
      </c>
      <c r="M4973" s="4">
        <v>45108</v>
      </c>
      <c r="N4973" s="4">
        <v>45138</v>
      </c>
      <c r="O4973" t="s">
        <v>42</v>
      </c>
      <c r="P4973" t="s">
        <v>60</v>
      </c>
      <c r="Q4973" t="s">
        <v>61</v>
      </c>
      <c r="R4973" t="s">
        <v>40</v>
      </c>
      <c r="S4973" t="s">
        <v>45</v>
      </c>
      <c r="T4973" t="s">
        <v>46</v>
      </c>
      <c r="U4973" s="4">
        <v>45224</v>
      </c>
      <c r="V4973" s="4">
        <v>45224</v>
      </c>
      <c r="W4973" t="s">
        <v>1565</v>
      </c>
    </row>
    <row r="4974" spans="1:23">
      <c r="A4974" t="s">
        <v>11373</v>
      </c>
      <c r="B4974" t="s">
        <v>34</v>
      </c>
      <c r="C4974" s="4">
        <v>45108</v>
      </c>
      <c r="D4974" s="4">
        <v>45199</v>
      </c>
      <c r="E4974" t="s">
        <v>30</v>
      </c>
      <c r="F4974" t="s">
        <v>35</v>
      </c>
      <c r="G4974" t="s">
        <v>3474</v>
      </c>
      <c r="H4974" t="s">
        <v>582</v>
      </c>
      <c r="I4974" t="s">
        <v>3688</v>
      </c>
      <c r="J4974" t="s">
        <v>32</v>
      </c>
      <c r="K4974" t="s">
        <v>40</v>
      </c>
      <c r="L4974" t="s">
        <v>11374</v>
      </c>
      <c r="M4974" s="4">
        <v>45108</v>
      </c>
      <c r="N4974" s="4">
        <v>45138</v>
      </c>
      <c r="O4974" t="s">
        <v>42</v>
      </c>
      <c r="P4974" t="s">
        <v>141</v>
      </c>
      <c r="Q4974" t="s">
        <v>142</v>
      </c>
      <c r="R4974" t="s">
        <v>40</v>
      </c>
      <c r="S4974" t="s">
        <v>45</v>
      </c>
      <c r="T4974" t="s">
        <v>46</v>
      </c>
      <c r="U4974" s="4">
        <v>45224</v>
      </c>
      <c r="V4974" s="4">
        <v>45224</v>
      </c>
      <c r="W4974" t="s">
        <v>1565</v>
      </c>
    </row>
    <row r="4975" spans="1:23">
      <c r="A4975" t="s">
        <v>11375</v>
      </c>
      <c r="B4975" t="s">
        <v>34</v>
      </c>
      <c r="C4975" s="4">
        <v>45108</v>
      </c>
      <c r="D4975" s="4">
        <v>45199</v>
      </c>
      <c r="E4975" t="s">
        <v>30</v>
      </c>
      <c r="F4975" t="s">
        <v>35</v>
      </c>
      <c r="G4975" t="s">
        <v>677</v>
      </c>
      <c r="H4975" t="s">
        <v>420</v>
      </c>
      <c r="I4975" t="s">
        <v>678</v>
      </c>
      <c r="J4975" t="s">
        <v>32</v>
      </c>
      <c r="K4975" t="s">
        <v>40</v>
      </c>
      <c r="L4975" t="s">
        <v>11376</v>
      </c>
      <c r="M4975" s="4">
        <v>45139</v>
      </c>
      <c r="N4975" s="4">
        <v>45169</v>
      </c>
      <c r="O4975" t="s">
        <v>42</v>
      </c>
      <c r="P4975" t="s">
        <v>122</v>
      </c>
      <c r="Q4975" t="s">
        <v>123</v>
      </c>
      <c r="R4975" t="s">
        <v>40</v>
      </c>
      <c r="S4975" t="s">
        <v>45</v>
      </c>
      <c r="T4975" t="s">
        <v>46</v>
      </c>
      <c r="U4975" s="4">
        <v>45224</v>
      </c>
      <c r="V4975" s="4">
        <v>45224</v>
      </c>
      <c r="W4975" t="s">
        <v>1565</v>
      </c>
    </row>
    <row r="4976" spans="1:23">
      <c r="A4976" t="s">
        <v>11377</v>
      </c>
      <c r="B4976" t="s">
        <v>34</v>
      </c>
      <c r="C4976" s="4">
        <v>45108</v>
      </c>
      <c r="D4976" s="4">
        <v>45199</v>
      </c>
      <c r="E4976" t="s">
        <v>30</v>
      </c>
      <c r="F4976" t="s">
        <v>35</v>
      </c>
      <c r="G4976" t="s">
        <v>704</v>
      </c>
      <c r="H4976" t="s">
        <v>151</v>
      </c>
      <c r="I4976" t="s">
        <v>58</v>
      </c>
      <c r="J4976" t="s">
        <v>31</v>
      </c>
      <c r="K4976" t="s">
        <v>40</v>
      </c>
      <c r="L4976" t="s">
        <v>11378</v>
      </c>
      <c r="M4976" s="4">
        <v>45139</v>
      </c>
      <c r="N4976" s="4">
        <v>45169</v>
      </c>
      <c r="O4976" t="s">
        <v>42</v>
      </c>
      <c r="P4976" t="s">
        <v>122</v>
      </c>
      <c r="Q4976" t="s">
        <v>123</v>
      </c>
      <c r="R4976" t="s">
        <v>40</v>
      </c>
      <c r="S4976" t="s">
        <v>45</v>
      </c>
      <c r="T4976" t="s">
        <v>46</v>
      </c>
      <c r="U4976" s="4">
        <v>45224</v>
      </c>
      <c r="V4976" s="4">
        <v>45224</v>
      </c>
      <c r="W4976" t="s">
        <v>1565</v>
      </c>
    </row>
    <row r="4977" spans="1:23">
      <c r="A4977" t="s">
        <v>11379</v>
      </c>
      <c r="B4977" t="s">
        <v>34</v>
      </c>
      <c r="C4977" s="4">
        <v>45108</v>
      </c>
      <c r="D4977" s="4">
        <v>45199</v>
      </c>
      <c r="E4977" t="s">
        <v>30</v>
      </c>
      <c r="F4977" t="s">
        <v>35</v>
      </c>
      <c r="G4977" t="s">
        <v>838</v>
      </c>
      <c r="H4977" t="s">
        <v>839</v>
      </c>
      <c r="I4977" t="s">
        <v>165</v>
      </c>
      <c r="J4977" t="s">
        <v>31</v>
      </c>
      <c r="K4977" t="s">
        <v>40</v>
      </c>
      <c r="L4977" t="s">
        <v>11380</v>
      </c>
      <c r="M4977" s="4">
        <v>45170</v>
      </c>
      <c r="N4977" s="4">
        <v>45199</v>
      </c>
      <c r="O4977" t="s">
        <v>42</v>
      </c>
      <c r="P4977" t="s">
        <v>60</v>
      </c>
      <c r="Q4977" t="s">
        <v>61</v>
      </c>
      <c r="R4977" t="s">
        <v>40</v>
      </c>
      <c r="S4977" t="s">
        <v>45</v>
      </c>
      <c r="T4977" t="s">
        <v>46</v>
      </c>
      <c r="U4977" s="4">
        <v>45224</v>
      </c>
      <c r="V4977" s="4">
        <v>45224</v>
      </c>
      <c r="W4977" t="s">
        <v>1565</v>
      </c>
    </row>
    <row r="4978" spans="1:23">
      <c r="A4978" t="s">
        <v>11381</v>
      </c>
      <c r="B4978" t="s">
        <v>34</v>
      </c>
      <c r="C4978" s="4">
        <v>45108</v>
      </c>
      <c r="D4978" s="4">
        <v>45199</v>
      </c>
      <c r="E4978" t="s">
        <v>30</v>
      </c>
      <c r="F4978" t="s">
        <v>35</v>
      </c>
      <c r="G4978" t="s">
        <v>4703</v>
      </c>
      <c r="H4978" t="s">
        <v>114</v>
      </c>
      <c r="I4978" t="s">
        <v>151</v>
      </c>
      <c r="J4978" t="s">
        <v>32</v>
      </c>
      <c r="K4978" t="s">
        <v>40</v>
      </c>
      <c r="L4978" t="s">
        <v>11382</v>
      </c>
      <c r="M4978" s="4">
        <v>45108</v>
      </c>
      <c r="N4978" s="4">
        <v>45138</v>
      </c>
      <c r="O4978" t="s">
        <v>42</v>
      </c>
      <c r="P4978" t="s">
        <v>129</v>
      </c>
      <c r="Q4978" t="s">
        <v>130</v>
      </c>
      <c r="R4978" t="s">
        <v>40</v>
      </c>
      <c r="S4978" t="s">
        <v>45</v>
      </c>
      <c r="T4978" t="s">
        <v>46</v>
      </c>
      <c r="U4978" s="4">
        <v>45224</v>
      </c>
      <c r="V4978" s="4">
        <v>45224</v>
      </c>
      <c r="W4978" t="s">
        <v>1565</v>
      </c>
    </row>
    <row r="4979" spans="1:23">
      <c r="A4979" t="s">
        <v>11383</v>
      </c>
      <c r="B4979" t="s">
        <v>34</v>
      </c>
      <c r="C4979" s="4">
        <v>45108</v>
      </c>
      <c r="D4979" s="4">
        <v>45199</v>
      </c>
      <c r="E4979" t="s">
        <v>30</v>
      </c>
      <c r="F4979" t="s">
        <v>35</v>
      </c>
      <c r="G4979" t="s">
        <v>4055</v>
      </c>
      <c r="H4979" t="s">
        <v>58</v>
      </c>
      <c r="I4979" t="s">
        <v>4056</v>
      </c>
      <c r="J4979" t="s">
        <v>32</v>
      </c>
      <c r="K4979" t="s">
        <v>40</v>
      </c>
      <c r="L4979" t="s">
        <v>11384</v>
      </c>
      <c r="M4979" s="4">
        <v>45108</v>
      </c>
      <c r="N4979" s="4">
        <v>45138</v>
      </c>
      <c r="O4979" t="s">
        <v>42</v>
      </c>
      <c r="P4979" t="s">
        <v>80</v>
      </c>
      <c r="Q4979" t="s">
        <v>81</v>
      </c>
      <c r="R4979" t="s">
        <v>40</v>
      </c>
      <c r="S4979" t="s">
        <v>45</v>
      </c>
      <c r="T4979" t="s">
        <v>46</v>
      </c>
      <c r="U4979" s="4">
        <v>45224</v>
      </c>
      <c r="V4979" s="4">
        <v>45224</v>
      </c>
      <c r="W4979" t="s">
        <v>1565</v>
      </c>
    </row>
    <row r="4980" spans="1:23">
      <c r="A4980" t="s">
        <v>11385</v>
      </c>
      <c r="B4980" t="s">
        <v>34</v>
      </c>
      <c r="C4980" s="4">
        <v>45108</v>
      </c>
      <c r="D4980" s="4">
        <v>45199</v>
      </c>
      <c r="E4980" t="s">
        <v>30</v>
      </c>
      <c r="F4980" t="s">
        <v>35</v>
      </c>
      <c r="G4980" t="s">
        <v>613</v>
      </c>
      <c r="H4980" t="s">
        <v>582</v>
      </c>
      <c r="I4980" t="s">
        <v>109</v>
      </c>
      <c r="J4980" t="s">
        <v>31</v>
      </c>
      <c r="K4980" t="s">
        <v>40</v>
      </c>
      <c r="L4980" t="s">
        <v>11386</v>
      </c>
      <c r="M4980" s="4">
        <v>45108</v>
      </c>
      <c r="N4980" s="4">
        <v>45138</v>
      </c>
      <c r="O4980" t="s">
        <v>42</v>
      </c>
      <c r="P4980" t="s">
        <v>98</v>
      </c>
      <c r="Q4980" t="s">
        <v>99</v>
      </c>
      <c r="R4980" t="s">
        <v>40</v>
      </c>
      <c r="S4980" t="s">
        <v>45</v>
      </c>
      <c r="T4980" t="s">
        <v>46</v>
      </c>
      <c r="U4980" s="4">
        <v>45224</v>
      </c>
      <c r="V4980" s="4">
        <v>45224</v>
      </c>
      <c r="W4980" t="s">
        <v>1565</v>
      </c>
    </row>
    <row r="4981" spans="1:23">
      <c r="A4981" t="s">
        <v>11387</v>
      </c>
      <c r="B4981" t="s">
        <v>34</v>
      </c>
      <c r="C4981" s="4">
        <v>45108</v>
      </c>
      <c r="D4981" s="4">
        <v>45199</v>
      </c>
      <c r="E4981" t="s">
        <v>30</v>
      </c>
      <c r="F4981" t="s">
        <v>35</v>
      </c>
      <c r="G4981" t="s">
        <v>10013</v>
      </c>
      <c r="H4981" t="s">
        <v>781</v>
      </c>
      <c r="I4981" t="s">
        <v>37</v>
      </c>
      <c r="J4981" t="s">
        <v>31</v>
      </c>
      <c r="K4981" t="s">
        <v>40</v>
      </c>
      <c r="L4981" t="s">
        <v>11388</v>
      </c>
      <c r="M4981" s="4">
        <v>45139</v>
      </c>
      <c r="N4981" s="4">
        <v>45169</v>
      </c>
      <c r="O4981" t="s">
        <v>42</v>
      </c>
      <c r="P4981" t="s">
        <v>330</v>
      </c>
      <c r="Q4981" t="s">
        <v>331</v>
      </c>
      <c r="R4981" t="s">
        <v>40</v>
      </c>
      <c r="S4981" t="s">
        <v>45</v>
      </c>
      <c r="T4981" t="s">
        <v>46</v>
      </c>
      <c r="U4981" s="4">
        <v>45224</v>
      </c>
      <c r="V4981" s="4">
        <v>45224</v>
      </c>
      <c r="W4981" t="s">
        <v>1565</v>
      </c>
    </row>
    <row r="4982" spans="1:23">
      <c r="A4982" t="s">
        <v>11389</v>
      </c>
      <c r="B4982" t="s">
        <v>34</v>
      </c>
      <c r="C4982" s="4">
        <v>45108</v>
      </c>
      <c r="D4982" s="4">
        <v>45199</v>
      </c>
      <c r="E4982" t="s">
        <v>30</v>
      </c>
      <c r="F4982" t="s">
        <v>35</v>
      </c>
      <c r="G4982" t="s">
        <v>791</v>
      </c>
      <c r="H4982" t="s">
        <v>781</v>
      </c>
      <c r="I4982" t="s">
        <v>109</v>
      </c>
      <c r="J4982" t="s">
        <v>32</v>
      </c>
      <c r="K4982" t="s">
        <v>40</v>
      </c>
      <c r="L4982" t="s">
        <v>11390</v>
      </c>
      <c r="M4982" s="4">
        <v>45139</v>
      </c>
      <c r="N4982" s="4">
        <v>45169</v>
      </c>
      <c r="O4982" t="s">
        <v>42</v>
      </c>
      <c r="P4982" t="s">
        <v>147</v>
      </c>
      <c r="Q4982" t="s">
        <v>148</v>
      </c>
      <c r="R4982" t="s">
        <v>40</v>
      </c>
      <c r="S4982" t="s">
        <v>45</v>
      </c>
      <c r="T4982" t="s">
        <v>46</v>
      </c>
      <c r="U4982" s="4">
        <v>45224</v>
      </c>
      <c r="V4982" s="4">
        <v>45224</v>
      </c>
      <c r="W4982" t="s">
        <v>1565</v>
      </c>
    </row>
    <row r="4983" spans="1:23">
      <c r="A4983" t="s">
        <v>11391</v>
      </c>
      <c r="B4983" t="s">
        <v>34</v>
      </c>
      <c r="C4983" s="4">
        <v>45108</v>
      </c>
      <c r="D4983" s="4">
        <v>45199</v>
      </c>
      <c r="E4983" t="s">
        <v>30</v>
      </c>
      <c r="F4983" t="s">
        <v>35</v>
      </c>
      <c r="G4983" t="s">
        <v>964</v>
      </c>
      <c r="H4983" t="s">
        <v>151</v>
      </c>
      <c r="I4983" t="s">
        <v>965</v>
      </c>
      <c r="J4983" t="s">
        <v>32</v>
      </c>
      <c r="K4983" t="s">
        <v>40</v>
      </c>
      <c r="L4983" t="s">
        <v>11392</v>
      </c>
      <c r="M4983" s="4">
        <v>45139</v>
      </c>
      <c r="N4983" s="4">
        <v>45169</v>
      </c>
      <c r="O4983" t="s">
        <v>42</v>
      </c>
      <c r="P4983" t="s">
        <v>129</v>
      </c>
      <c r="Q4983" t="s">
        <v>130</v>
      </c>
      <c r="R4983" t="s">
        <v>40</v>
      </c>
      <c r="S4983" t="s">
        <v>45</v>
      </c>
      <c r="T4983" t="s">
        <v>46</v>
      </c>
      <c r="U4983" s="4">
        <v>45224</v>
      </c>
      <c r="V4983" s="4">
        <v>45224</v>
      </c>
      <c r="W4983" t="s">
        <v>1565</v>
      </c>
    </row>
    <row r="4984" spans="1:23">
      <c r="A4984" t="s">
        <v>11393</v>
      </c>
      <c r="B4984" t="s">
        <v>34</v>
      </c>
      <c r="C4984" s="4">
        <v>45108</v>
      </c>
      <c r="D4984" s="4">
        <v>45199</v>
      </c>
      <c r="E4984" t="s">
        <v>30</v>
      </c>
      <c r="F4984" t="s">
        <v>35</v>
      </c>
      <c r="G4984" t="s">
        <v>1844</v>
      </c>
      <c r="H4984" t="s">
        <v>1845</v>
      </c>
      <c r="I4984" t="s">
        <v>58</v>
      </c>
      <c r="J4984" t="s">
        <v>31</v>
      </c>
      <c r="K4984" t="s">
        <v>40</v>
      </c>
      <c r="L4984" t="s">
        <v>11394</v>
      </c>
      <c r="M4984" s="4">
        <v>45139</v>
      </c>
      <c r="N4984" s="4">
        <v>45169</v>
      </c>
      <c r="O4984" t="s">
        <v>42</v>
      </c>
      <c r="P4984" t="s">
        <v>129</v>
      </c>
      <c r="Q4984" t="s">
        <v>130</v>
      </c>
      <c r="R4984" t="s">
        <v>40</v>
      </c>
      <c r="S4984" t="s">
        <v>45</v>
      </c>
      <c r="T4984" t="s">
        <v>46</v>
      </c>
      <c r="U4984" s="4">
        <v>45224</v>
      </c>
      <c r="V4984" s="4">
        <v>45224</v>
      </c>
      <c r="W4984" t="s">
        <v>1565</v>
      </c>
    </row>
    <row r="4985" spans="1:23">
      <c r="A4985" t="s">
        <v>11395</v>
      </c>
      <c r="B4985" t="s">
        <v>34</v>
      </c>
      <c r="C4985" s="4">
        <v>45108</v>
      </c>
      <c r="D4985" s="4">
        <v>45199</v>
      </c>
      <c r="E4985" t="s">
        <v>30</v>
      </c>
      <c r="F4985" t="s">
        <v>35</v>
      </c>
      <c r="G4985" t="s">
        <v>216</v>
      </c>
      <c r="H4985" t="s">
        <v>217</v>
      </c>
      <c r="I4985" t="s">
        <v>218</v>
      </c>
      <c r="J4985" t="s">
        <v>32</v>
      </c>
      <c r="K4985" t="s">
        <v>40</v>
      </c>
      <c r="L4985" t="s">
        <v>11396</v>
      </c>
      <c r="M4985" s="4">
        <v>45170</v>
      </c>
      <c r="N4985" s="4">
        <v>45199</v>
      </c>
      <c r="O4985" t="s">
        <v>42</v>
      </c>
      <c r="P4985" t="s">
        <v>182</v>
      </c>
      <c r="Q4985" t="s">
        <v>183</v>
      </c>
      <c r="R4985" t="s">
        <v>40</v>
      </c>
      <c r="S4985" t="s">
        <v>45</v>
      </c>
      <c r="T4985" t="s">
        <v>46</v>
      </c>
      <c r="U4985" s="4">
        <v>45224</v>
      </c>
      <c r="V4985" s="4">
        <v>45224</v>
      </c>
      <c r="W4985" t="s">
        <v>1565</v>
      </c>
    </row>
    <row r="4986" spans="1:23">
      <c r="A4986" t="s">
        <v>11397</v>
      </c>
      <c r="B4986" t="s">
        <v>34</v>
      </c>
      <c r="C4986" s="4">
        <v>45108</v>
      </c>
      <c r="D4986" s="4">
        <v>45199</v>
      </c>
      <c r="E4986" t="s">
        <v>30</v>
      </c>
      <c r="F4986" t="s">
        <v>35</v>
      </c>
      <c r="G4986" t="s">
        <v>83</v>
      </c>
      <c r="H4986" t="s">
        <v>84</v>
      </c>
      <c r="I4986" t="s">
        <v>85</v>
      </c>
      <c r="J4986" t="s">
        <v>31</v>
      </c>
      <c r="K4986" t="s">
        <v>40</v>
      </c>
      <c r="L4986" t="s">
        <v>11398</v>
      </c>
      <c r="M4986" s="4">
        <v>45170</v>
      </c>
      <c r="N4986" s="4">
        <v>45199</v>
      </c>
      <c r="O4986" t="s">
        <v>42</v>
      </c>
      <c r="P4986" t="s">
        <v>60</v>
      </c>
      <c r="Q4986" t="s">
        <v>61</v>
      </c>
      <c r="R4986" t="s">
        <v>40</v>
      </c>
      <c r="S4986" t="s">
        <v>45</v>
      </c>
      <c r="T4986" t="s">
        <v>46</v>
      </c>
      <c r="U4986" s="4">
        <v>45224</v>
      </c>
      <c r="V4986" s="4">
        <v>45224</v>
      </c>
      <c r="W4986" t="s">
        <v>1565</v>
      </c>
    </row>
    <row r="4987" spans="1:23">
      <c r="A4987" t="s">
        <v>11399</v>
      </c>
      <c r="B4987" t="s">
        <v>34</v>
      </c>
      <c r="C4987" s="4">
        <v>45108</v>
      </c>
      <c r="D4987" s="4">
        <v>45199</v>
      </c>
      <c r="E4987" t="s">
        <v>30</v>
      </c>
      <c r="F4987" t="s">
        <v>35</v>
      </c>
      <c r="G4987" t="s">
        <v>3867</v>
      </c>
      <c r="H4987" t="s">
        <v>989</v>
      </c>
      <c r="I4987" t="s">
        <v>3868</v>
      </c>
      <c r="J4987" t="s">
        <v>31</v>
      </c>
      <c r="K4987" t="s">
        <v>40</v>
      </c>
      <c r="L4987" t="s">
        <v>11400</v>
      </c>
      <c r="M4987" s="4">
        <v>45170</v>
      </c>
      <c r="N4987" s="4">
        <v>45199</v>
      </c>
      <c r="O4987" t="s">
        <v>42</v>
      </c>
      <c r="P4987" t="s">
        <v>4990</v>
      </c>
      <c r="Q4987" t="s">
        <v>3871</v>
      </c>
      <c r="R4987" t="s">
        <v>40</v>
      </c>
      <c r="S4987" t="s">
        <v>45</v>
      </c>
      <c r="T4987" t="s">
        <v>46</v>
      </c>
      <c r="U4987" s="4">
        <v>45224</v>
      </c>
      <c r="V4987" s="4">
        <v>45224</v>
      </c>
      <c r="W4987" t="s">
        <v>1565</v>
      </c>
    </row>
    <row r="4988" spans="1:23">
      <c r="A4988" t="s">
        <v>11401</v>
      </c>
      <c r="B4988" t="s">
        <v>34</v>
      </c>
      <c r="C4988" s="4">
        <v>45108</v>
      </c>
      <c r="D4988" s="4">
        <v>45199</v>
      </c>
      <c r="E4988" t="s">
        <v>30</v>
      </c>
      <c r="F4988" t="s">
        <v>35</v>
      </c>
      <c r="G4988" t="s">
        <v>1212</v>
      </c>
      <c r="H4988" t="s">
        <v>85</v>
      </c>
      <c r="I4988" t="s">
        <v>109</v>
      </c>
      <c r="J4988" t="s">
        <v>31</v>
      </c>
      <c r="K4988" t="s">
        <v>40</v>
      </c>
      <c r="L4988" t="s">
        <v>11402</v>
      </c>
      <c r="M4988" s="4">
        <v>45108</v>
      </c>
      <c r="N4988" s="4">
        <v>45138</v>
      </c>
      <c r="O4988" t="s">
        <v>42</v>
      </c>
      <c r="P4988" t="s">
        <v>182</v>
      </c>
      <c r="Q4988" t="s">
        <v>183</v>
      </c>
      <c r="R4988" t="s">
        <v>40</v>
      </c>
      <c r="S4988" t="s">
        <v>45</v>
      </c>
      <c r="T4988" t="s">
        <v>46</v>
      </c>
      <c r="U4988" s="4">
        <v>45224</v>
      </c>
      <c r="V4988" s="4">
        <v>45224</v>
      </c>
      <c r="W4988" t="s">
        <v>1565</v>
      </c>
    </row>
    <row r="4989" spans="1:23">
      <c r="A4989" t="s">
        <v>11403</v>
      </c>
      <c r="B4989" t="s">
        <v>34</v>
      </c>
      <c r="C4989" s="4">
        <v>45108</v>
      </c>
      <c r="D4989" s="4">
        <v>45199</v>
      </c>
      <c r="E4989" t="s">
        <v>30</v>
      </c>
      <c r="F4989" t="s">
        <v>35</v>
      </c>
      <c r="G4989" t="s">
        <v>319</v>
      </c>
      <c r="H4989" t="s">
        <v>85</v>
      </c>
      <c r="I4989" t="s">
        <v>320</v>
      </c>
      <c r="J4989" t="s">
        <v>32</v>
      </c>
      <c r="K4989" t="s">
        <v>40</v>
      </c>
      <c r="L4989" t="s">
        <v>11404</v>
      </c>
      <c r="M4989" s="4">
        <v>45108</v>
      </c>
      <c r="N4989" s="4">
        <v>45138</v>
      </c>
      <c r="O4989" t="s">
        <v>42</v>
      </c>
      <c r="P4989" t="s">
        <v>222</v>
      </c>
      <c r="Q4989" t="s">
        <v>223</v>
      </c>
      <c r="R4989" t="s">
        <v>40</v>
      </c>
      <c r="S4989" t="s">
        <v>45</v>
      </c>
      <c r="T4989" t="s">
        <v>46</v>
      </c>
      <c r="U4989" s="4">
        <v>45224</v>
      </c>
      <c r="V4989" s="4">
        <v>45224</v>
      </c>
      <c r="W4989" t="s">
        <v>1565</v>
      </c>
    </row>
    <row r="4990" spans="1:23">
      <c r="A4990" t="s">
        <v>11405</v>
      </c>
      <c r="B4990" t="s">
        <v>34</v>
      </c>
      <c r="C4990" s="4">
        <v>45108</v>
      </c>
      <c r="D4990" s="4">
        <v>45199</v>
      </c>
      <c r="E4990" t="s">
        <v>30</v>
      </c>
      <c r="F4990" t="s">
        <v>35</v>
      </c>
      <c r="G4990" t="s">
        <v>1174</v>
      </c>
      <c r="H4990" t="s">
        <v>1175</v>
      </c>
      <c r="I4990" t="s">
        <v>1176</v>
      </c>
      <c r="J4990" t="s">
        <v>31</v>
      </c>
      <c r="K4990" t="s">
        <v>40</v>
      </c>
      <c r="L4990" t="s">
        <v>11406</v>
      </c>
      <c r="M4990" s="4">
        <v>45108</v>
      </c>
      <c r="N4990" s="4">
        <v>45138</v>
      </c>
      <c r="O4990" t="s">
        <v>42</v>
      </c>
      <c r="P4990" t="s">
        <v>129</v>
      </c>
      <c r="Q4990" t="s">
        <v>130</v>
      </c>
      <c r="R4990" t="s">
        <v>40</v>
      </c>
      <c r="S4990" t="s">
        <v>45</v>
      </c>
      <c r="T4990" t="s">
        <v>46</v>
      </c>
      <c r="U4990" s="4">
        <v>45224</v>
      </c>
      <c r="V4990" s="4">
        <v>45224</v>
      </c>
      <c r="W4990" t="s">
        <v>1565</v>
      </c>
    </row>
    <row r="4991" spans="1:23">
      <c r="A4991" t="s">
        <v>11407</v>
      </c>
      <c r="B4991" t="s">
        <v>34</v>
      </c>
      <c r="C4991" s="4">
        <v>45108</v>
      </c>
      <c r="D4991" s="4">
        <v>45199</v>
      </c>
      <c r="E4991" t="s">
        <v>30</v>
      </c>
      <c r="F4991" t="s">
        <v>35</v>
      </c>
      <c r="G4991" t="s">
        <v>6465</v>
      </c>
      <c r="H4991" t="s">
        <v>576</v>
      </c>
      <c r="I4991" t="s">
        <v>372</v>
      </c>
      <c r="J4991" t="s">
        <v>31</v>
      </c>
      <c r="K4991" t="s">
        <v>40</v>
      </c>
      <c r="L4991" t="s">
        <v>11408</v>
      </c>
      <c r="M4991" s="4">
        <v>45108</v>
      </c>
      <c r="N4991" s="4">
        <v>45138</v>
      </c>
      <c r="O4991" t="s">
        <v>42</v>
      </c>
      <c r="P4991" t="s">
        <v>147</v>
      </c>
      <c r="Q4991" t="s">
        <v>148</v>
      </c>
      <c r="R4991" t="s">
        <v>40</v>
      </c>
      <c r="S4991" t="s">
        <v>45</v>
      </c>
      <c r="T4991" t="s">
        <v>46</v>
      </c>
      <c r="U4991" s="4">
        <v>45224</v>
      </c>
      <c r="V4991" s="4">
        <v>45224</v>
      </c>
      <c r="W4991" t="s">
        <v>1565</v>
      </c>
    </row>
    <row r="4992" spans="1:23">
      <c r="A4992" t="s">
        <v>11409</v>
      </c>
      <c r="B4992" t="s">
        <v>34</v>
      </c>
      <c r="C4992" s="4">
        <v>45108</v>
      </c>
      <c r="D4992" s="4">
        <v>45199</v>
      </c>
      <c r="E4992" t="s">
        <v>30</v>
      </c>
      <c r="F4992" t="s">
        <v>35</v>
      </c>
      <c r="G4992" t="s">
        <v>163</v>
      </c>
      <c r="H4992" t="s">
        <v>576</v>
      </c>
      <c r="I4992" t="s">
        <v>401</v>
      </c>
      <c r="J4992" t="s">
        <v>32</v>
      </c>
      <c r="K4992" t="s">
        <v>40</v>
      </c>
      <c r="L4992" t="s">
        <v>11410</v>
      </c>
      <c r="M4992" s="4">
        <v>45108</v>
      </c>
      <c r="N4992" s="4">
        <v>45138</v>
      </c>
      <c r="O4992" t="s">
        <v>42</v>
      </c>
      <c r="P4992" t="s">
        <v>60</v>
      </c>
      <c r="Q4992" t="s">
        <v>61</v>
      </c>
      <c r="R4992" t="s">
        <v>40</v>
      </c>
      <c r="S4992" t="s">
        <v>45</v>
      </c>
      <c r="T4992" t="s">
        <v>46</v>
      </c>
      <c r="U4992" s="4">
        <v>45224</v>
      </c>
      <c r="V4992" s="4">
        <v>45224</v>
      </c>
      <c r="W4992" t="s">
        <v>1565</v>
      </c>
    </row>
    <row r="4993" spans="1:23">
      <c r="A4993" t="s">
        <v>11411</v>
      </c>
      <c r="B4993" t="s">
        <v>34</v>
      </c>
      <c r="C4993" s="4">
        <v>45108</v>
      </c>
      <c r="D4993" s="4">
        <v>45199</v>
      </c>
      <c r="E4993" t="s">
        <v>30</v>
      </c>
      <c r="F4993" t="s">
        <v>35</v>
      </c>
      <c r="G4993" t="s">
        <v>1871</v>
      </c>
      <c r="H4993" t="s">
        <v>64</v>
      </c>
      <c r="I4993" t="s">
        <v>1872</v>
      </c>
      <c r="J4993" t="s">
        <v>31</v>
      </c>
      <c r="K4993" t="s">
        <v>40</v>
      </c>
      <c r="L4993" t="s">
        <v>11412</v>
      </c>
      <c r="M4993" s="4">
        <v>45108</v>
      </c>
      <c r="N4993" s="4">
        <v>45138</v>
      </c>
      <c r="O4993" t="s">
        <v>42</v>
      </c>
      <c r="P4993" t="s">
        <v>1489</v>
      </c>
      <c r="Q4993" t="s">
        <v>204</v>
      </c>
      <c r="R4993" t="s">
        <v>40</v>
      </c>
      <c r="S4993" t="s">
        <v>45</v>
      </c>
      <c r="T4993" t="s">
        <v>46</v>
      </c>
      <c r="U4993" s="4">
        <v>45224</v>
      </c>
      <c r="V4993" s="4">
        <v>45224</v>
      </c>
      <c r="W4993" t="s">
        <v>1565</v>
      </c>
    </row>
    <row r="4994" spans="1:23">
      <c r="A4994" t="s">
        <v>11413</v>
      </c>
      <c r="B4994" t="s">
        <v>34</v>
      </c>
      <c r="C4994" s="4">
        <v>45108</v>
      </c>
      <c r="D4994" s="4">
        <v>45199</v>
      </c>
      <c r="E4994" t="s">
        <v>30</v>
      </c>
      <c r="F4994" t="s">
        <v>35</v>
      </c>
      <c r="G4994" t="s">
        <v>2809</v>
      </c>
      <c r="H4994" t="s">
        <v>420</v>
      </c>
      <c r="I4994" t="s">
        <v>2810</v>
      </c>
      <c r="J4994" t="s">
        <v>32</v>
      </c>
      <c r="K4994" t="s">
        <v>40</v>
      </c>
      <c r="L4994" t="s">
        <v>11414</v>
      </c>
      <c r="M4994" s="4">
        <v>45108</v>
      </c>
      <c r="N4994" s="4">
        <v>45138</v>
      </c>
      <c r="O4994" t="s">
        <v>42</v>
      </c>
      <c r="P4994" t="s">
        <v>1502</v>
      </c>
      <c r="Q4994" t="s">
        <v>778</v>
      </c>
      <c r="R4994" t="s">
        <v>40</v>
      </c>
      <c r="S4994" t="s">
        <v>45</v>
      </c>
      <c r="T4994" t="s">
        <v>46</v>
      </c>
      <c r="U4994" s="4">
        <v>45224</v>
      </c>
      <c r="V4994" s="4">
        <v>45224</v>
      </c>
      <c r="W4994" t="s">
        <v>1565</v>
      </c>
    </row>
    <row r="4995" spans="1:23">
      <c r="A4995" t="s">
        <v>11415</v>
      </c>
      <c r="B4995" t="s">
        <v>34</v>
      </c>
      <c r="C4995" s="4">
        <v>45108</v>
      </c>
      <c r="D4995" s="4">
        <v>45199</v>
      </c>
      <c r="E4995" t="s">
        <v>30</v>
      </c>
      <c r="F4995" t="s">
        <v>35</v>
      </c>
      <c r="G4995" t="s">
        <v>2421</v>
      </c>
      <c r="H4995" t="s">
        <v>1158</v>
      </c>
      <c r="I4995" t="s">
        <v>37</v>
      </c>
      <c r="J4995" t="s">
        <v>32</v>
      </c>
      <c r="K4995" t="s">
        <v>40</v>
      </c>
      <c r="L4995" t="s">
        <v>11416</v>
      </c>
      <c r="M4995" s="4">
        <v>45139</v>
      </c>
      <c r="N4995" s="4">
        <v>45169</v>
      </c>
      <c r="O4995" t="s">
        <v>42</v>
      </c>
      <c r="P4995" t="s">
        <v>1502</v>
      </c>
      <c r="Q4995" t="s">
        <v>778</v>
      </c>
      <c r="R4995" t="s">
        <v>40</v>
      </c>
      <c r="S4995" t="s">
        <v>45</v>
      </c>
      <c r="T4995" t="s">
        <v>46</v>
      </c>
      <c r="U4995" s="4">
        <v>45224</v>
      </c>
      <c r="V4995" s="4">
        <v>45224</v>
      </c>
      <c r="W4995" t="s">
        <v>1565</v>
      </c>
    </row>
    <row r="4996" spans="1:23">
      <c r="A4996" t="s">
        <v>11417</v>
      </c>
      <c r="B4996" t="s">
        <v>34</v>
      </c>
      <c r="C4996" s="4">
        <v>45108</v>
      </c>
      <c r="D4996" s="4">
        <v>45199</v>
      </c>
      <c r="E4996" t="s">
        <v>30</v>
      </c>
      <c r="F4996" t="s">
        <v>35</v>
      </c>
      <c r="G4996" t="s">
        <v>1607</v>
      </c>
      <c r="H4996" t="s">
        <v>1293</v>
      </c>
      <c r="I4996" t="s">
        <v>497</v>
      </c>
      <c r="J4996" t="s">
        <v>32</v>
      </c>
      <c r="K4996" t="s">
        <v>40</v>
      </c>
      <c r="L4996" t="s">
        <v>11418</v>
      </c>
      <c r="M4996" s="4">
        <v>45170</v>
      </c>
      <c r="N4996" s="4">
        <v>45199</v>
      </c>
      <c r="O4996" t="s">
        <v>42</v>
      </c>
      <c r="P4996" t="s">
        <v>147</v>
      </c>
      <c r="Q4996" t="s">
        <v>148</v>
      </c>
      <c r="R4996" t="s">
        <v>40</v>
      </c>
      <c r="S4996" t="s">
        <v>45</v>
      </c>
      <c r="T4996" t="s">
        <v>46</v>
      </c>
      <c r="U4996" s="4">
        <v>45224</v>
      </c>
      <c r="V4996" s="4">
        <v>45224</v>
      </c>
      <c r="W4996" t="s">
        <v>1565</v>
      </c>
    </row>
    <row r="4997" spans="1:23">
      <c r="A4997" t="s">
        <v>11419</v>
      </c>
      <c r="B4997" t="s">
        <v>34</v>
      </c>
      <c r="C4997" s="4">
        <v>45108</v>
      </c>
      <c r="D4997" s="4">
        <v>45199</v>
      </c>
      <c r="E4997" t="s">
        <v>30</v>
      </c>
      <c r="F4997" t="s">
        <v>35</v>
      </c>
      <c r="G4997" t="s">
        <v>1282</v>
      </c>
      <c r="H4997" t="s">
        <v>85</v>
      </c>
      <c r="I4997" t="s">
        <v>292</v>
      </c>
      <c r="J4997" t="s">
        <v>32</v>
      </c>
      <c r="K4997" t="s">
        <v>40</v>
      </c>
      <c r="L4997" t="s">
        <v>11420</v>
      </c>
      <c r="M4997" s="4">
        <v>45108</v>
      </c>
      <c r="N4997" s="4">
        <v>45138</v>
      </c>
      <c r="O4997" t="s">
        <v>42</v>
      </c>
      <c r="P4997" t="s">
        <v>122</v>
      </c>
      <c r="Q4997" t="s">
        <v>123</v>
      </c>
      <c r="R4997" t="s">
        <v>40</v>
      </c>
      <c r="S4997" t="s">
        <v>45</v>
      </c>
      <c r="T4997" t="s">
        <v>46</v>
      </c>
      <c r="U4997" s="4">
        <v>45224</v>
      </c>
      <c r="V4997" s="4">
        <v>45224</v>
      </c>
      <c r="W4997" t="s">
        <v>1565</v>
      </c>
    </row>
    <row r="4998" spans="1:23">
      <c r="A4998" t="s">
        <v>11421</v>
      </c>
      <c r="B4998" t="s">
        <v>34</v>
      </c>
      <c r="C4998" s="4">
        <v>45108</v>
      </c>
      <c r="D4998" s="4">
        <v>45199</v>
      </c>
      <c r="E4998" t="s">
        <v>30</v>
      </c>
      <c r="F4998" t="s">
        <v>35</v>
      </c>
      <c r="G4998" t="s">
        <v>2044</v>
      </c>
      <c r="H4998" t="s">
        <v>85</v>
      </c>
      <c r="I4998" t="s">
        <v>85</v>
      </c>
      <c r="J4998" t="s">
        <v>31</v>
      </c>
      <c r="K4998" t="s">
        <v>40</v>
      </c>
      <c r="L4998" t="s">
        <v>11422</v>
      </c>
      <c r="M4998" s="4">
        <v>45108</v>
      </c>
      <c r="N4998" s="4">
        <v>45138</v>
      </c>
      <c r="O4998" t="s">
        <v>42</v>
      </c>
      <c r="P4998" t="s">
        <v>11423</v>
      </c>
      <c r="Q4998" t="s">
        <v>2047</v>
      </c>
      <c r="R4998" t="s">
        <v>40</v>
      </c>
      <c r="S4998" t="s">
        <v>45</v>
      </c>
      <c r="T4998" t="s">
        <v>46</v>
      </c>
      <c r="U4998" s="4">
        <v>45224</v>
      </c>
      <c r="V4998" s="4">
        <v>45224</v>
      </c>
      <c r="W4998" t="s">
        <v>1565</v>
      </c>
    </row>
    <row r="4999" spans="1:23">
      <c r="A4999" t="s">
        <v>11424</v>
      </c>
      <c r="B4999" t="s">
        <v>34</v>
      </c>
      <c r="C4999" s="4">
        <v>45108</v>
      </c>
      <c r="D4999" s="4">
        <v>45199</v>
      </c>
      <c r="E4999" t="s">
        <v>30</v>
      </c>
      <c r="F4999" t="s">
        <v>35</v>
      </c>
      <c r="G4999" t="s">
        <v>1442</v>
      </c>
      <c r="H4999" t="s">
        <v>1443</v>
      </c>
      <c r="I4999" t="s">
        <v>407</v>
      </c>
      <c r="J4999" t="s">
        <v>31</v>
      </c>
      <c r="K4999" t="s">
        <v>40</v>
      </c>
      <c r="L4999" t="s">
        <v>11425</v>
      </c>
      <c r="M4999" s="4">
        <v>45108</v>
      </c>
      <c r="N4999" s="4">
        <v>45138</v>
      </c>
      <c r="O4999" t="s">
        <v>42</v>
      </c>
      <c r="P4999" t="s">
        <v>1445</v>
      </c>
      <c r="Q4999" t="s">
        <v>1446</v>
      </c>
      <c r="R4999" t="s">
        <v>40</v>
      </c>
      <c r="S4999" t="s">
        <v>45</v>
      </c>
      <c r="T4999" t="s">
        <v>46</v>
      </c>
      <c r="U4999" s="4">
        <v>45224</v>
      </c>
      <c r="V4999" s="4">
        <v>45224</v>
      </c>
      <c r="W4999" t="s">
        <v>1565</v>
      </c>
    </row>
    <row r="5000" spans="1:23">
      <c r="A5000" t="s">
        <v>11426</v>
      </c>
      <c r="B5000" t="s">
        <v>34</v>
      </c>
      <c r="C5000" s="4">
        <v>45108</v>
      </c>
      <c r="D5000" s="4">
        <v>45199</v>
      </c>
      <c r="E5000" t="s">
        <v>30</v>
      </c>
      <c r="F5000" t="s">
        <v>35</v>
      </c>
      <c r="G5000" t="s">
        <v>2622</v>
      </c>
      <c r="H5000" t="s">
        <v>708</v>
      </c>
      <c r="I5000" t="s">
        <v>58</v>
      </c>
      <c r="J5000" t="s">
        <v>32</v>
      </c>
      <c r="K5000" t="s">
        <v>40</v>
      </c>
      <c r="L5000" t="s">
        <v>11427</v>
      </c>
      <c r="M5000" s="4">
        <v>45108</v>
      </c>
      <c r="N5000" s="4">
        <v>45138</v>
      </c>
      <c r="O5000" t="s">
        <v>42</v>
      </c>
      <c r="P5000" t="s">
        <v>122</v>
      </c>
      <c r="Q5000" t="s">
        <v>123</v>
      </c>
      <c r="R5000" t="s">
        <v>40</v>
      </c>
      <c r="S5000" t="s">
        <v>45</v>
      </c>
      <c r="T5000" t="s">
        <v>46</v>
      </c>
      <c r="U5000" s="4">
        <v>45224</v>
      </c>
      <c r="V5000" s="4">
        <v>45224</v>
      </c>
      <c r="W5000" t="s">
        <v>1565</v>
      </c>
    </row>
    <row r="5001" spans="1:23">
      <c r="A5001" t="s">
        <v>11428</v>
      </c>
      <c r="B5001" t="s">
        <v>34</v>
      </c>
      <c r="C5001" s="4">
        <v>45108</v>
      </c>
      <c r="D5001" s="4">
        <v>45199</v>
      </c>
      <c r="E5001" t="s">
        <v>30</v>
      </c>
      <c r="F5001" t="s">
        <v>35</v>
      </c>
      <c r="G5001" t="s">
        <v>3168</v>
      </c>
      <c r="H5001" t="s">
        <v>3169</v>
      </c>
      <c r="I5001" t="s">
        <v>502</v>
      </c>
      <c r="J5001" t="s">
        <v>32</v>
      </c>
      <c r="K5001" t="s">
        <v>40</v>
      </c>
      <c r="L5001" t="s">
        <v>11429</v>
      </c>
      <c r="M5001" s="4">
        <v>45108</v>
      </c>
      <c r="N5001" s="4">
        <v>45138</v>
      </c>
      <c r="O5001" t="s">
        <v>42</v>
      </c>
      <c r="P5001" t="s">
        <v>222</v>
      </c>
      <c r="Q5001" t="s">
        <v>223</v>
      </c>
      <c r="R5001" t="s">
        <v>40</v>
      </c>
      <c r="S5001" t="s">
        <v>45</v>
      </c>
      <c r="T5001" t="s">
        <v>46</v>
      </c>
      <c r="U5001" s="4">
        <v>45224</v>
      </c>
      <c r="V5001" s="4">
        <v>45224</v>
      </c>
      <c r="W5001" t="s">
        <v>1565</v>
      </c>
    </row>
    <row r="5002" spans="1:23">
      <c r="A5002" t="s">
        <v>11430</v>
      </c>
      <c r="B5002" t="s">
        <v>34</v>
      </c>
      <c r="C5002" s="4">
        <v>45108</v>
      </c>
      <c r="D5002" s="4">
        <v>45199</v>
      </c>
      <c r="E5002" t="s">
        <v>30</v>
      </c>
      <c r="F5002" t="s">
        <v>35</v>
      </c>
      <c r="G5002" t="s">
        <v>3187</v>
      </c>
      <c r="H5002" t="s">
        <v>3188</v>
      </c>
      <c r="I5002" t="s">
        <v>873</v>
      </c>
      <c r="J5002" t="s">
        <v>31</v>
      </c>
      <c r="K5002" t="s">
        <v>40</v>
      </c>
      <c r="L5002" t="s">
        <v>11431</v>
      </c>
      <c r="M5002" s="4">
        <v>45108</v>
      </c>
      <c r="N5002" s="4">
        <v>45138</v>
      </c>
      <c r="O5002" t="s">
        <v>42</v>
      </c>
      <c r="P5002" t="s">
        <v>945</v>
      </c>
      <c r="Q5002" t="s">
        <v>44</v>
      </c>
      <c r="R5002" t="s">
        <v>40</v>
      </c>
      <c r="S5002" t="s">
        <v>45</v>
      </c>
      <c r="T5002" t="s">
        <v>46</v>
      </c>
      <c r="U5002" s="4">
        <v>45224</v>
      </c>
      <c r="V5002" s="4">
        <v>45224</v>
      </c>
      <c r="W5002" t="s">
        <v>1565</v>
      </c>
    </row>
    <row r="5003" spans="1:23">
      <c r="A5003" t="s">
        <v>11432</v>
      </c>
      <c r="B5003" t="s">
        <v>34</v>
      </c>
      <c r="C5003" s="4">
        <v>45108</v>
      </c>
      <c r="D5003" s="4">
        <v>45199</v>
      </c>
      <c r="E5003" t="s">
        <v>30</v>
      </c>
      <c r="F5003" t="s">
        <v>35</v>
      </c>
      <c r="G5003" t="s">
        <v>5161</v>
      </c>
      <c r="H5003" t="s">
        <v>1622</v>
      </c>
      <c r="I5003" t="s">
        <v>1338</v>
      </c>
      <c r="J5003" t="s">
        <v>32</v>
      </c>
      <c r="K5003" t="s">
        <v>40</v>
      </c>
      <c r="L5003" t="s">
        <v>11433</v>
      </c>
      <c r="M5003" s="4">
        <v>45108</v>
      </c>
      <c r="N5003" s="4">
        <v>45138</v>
      </c>
      <c r="O5003" t="s">
        <v>42</v>
      </c>
      <c r="P5003" t="s">
        <v>141</v>
      </c>
      <c r="Q5003" t="s">
        <v>142</v>
      </c>
      <c r="R5003" t="s">
        <v>40</v>
      </c>
      <c r="S5003" t="s">
        <v>45</v>
      </c>
      <c r="T5003" t="s">
        <v>46</v>
      </c>
      <c r="U5003" s="4">
        <v>45224</v>
      </c>
      <c r="V5003" s="4">
        <v>45224</v>
      </c>
      <c r="W5003" t="s">
        <v>1565</v>
      </c>
    </row>
    <row r="5004" spans="1:23">
      <c r="A5004" t="s">
        <v>11434</v>
      </c>
      <c r="B5004" t="s">
        <v>34</v>
      </c>
      <c r="C5004" s="4">
        <v>45108</v>
      </c>
      <c r="D5004" s="4">
        <v>45199</v>
      </c>
      <c r="E5004" t="s">
        <v>30</v>
      </c>
      <c r="F5004" t="s">
        <v>35</v>
      </c>
      <c r="G5004" t="s">
        <v>508</v>
      </c>
      <c r="H5004" t="s">
        <v>484</v>
      </c>
      <c r="I5004" t="s">
        <v>509</v>
      </c>
      <c r="J5004" t="s">
        <v>32</v>
      </c>
      <c r="K5004" t="s">
        <v>40</v>
      </c>
      <c r="L5004" t="s">
        <v>11435</v>
      </c>
      <c r="M5004" s="4">
        <v>45108</v>
      </c>
      <c r="N5004" s="4">
        <v>45138</v>
      </c>
      <c r="O5004" t="s">
        <v>42</v>
      </c>
      <c r="P5004" t="s">
        <v>129</v>
      </c>
      <c r="Q5004" t="s">
        <v>130</v>
      </c>
      <c r="R5004" t="s">
        <v>40</v>
      </c>
      <c r="S5004" t="s">
        <v>45</v>
      </c>
      <c r="T5004" t="s">
        <v>46</v>
      </c>
      <c r="U5004" s="4">
        <v>45224</v>
      </c>
      <c r="V5004" s="4">
        <v>45224</v>
      </c>
      <c r="W5004" t="s">
        <v>1565</v>
      </c>
    </row>
    <row r="5005" spans="1:23">
      <c r="A5005" t="s">
        <v>11436</v>
      </c>
      <c r="B5005" t="s">
        <v>34</v>
      </c>
      <c r="C5005" s="4">
        <v>45108</v>
      </c>
      <c r="D5005" s="4">
        <v>45199</v>
      </c>
      <c r="E5005" t="s">
        <v>30</v>
      </c>
      <c r="F5005" t="s">
        <v>35</v>
      </c>
      <c r="G5005" t="s">
        <v>3129</v>
      </c>
      <c r="H5005" t="s">
        <v>484</v>
      </c>
      <c r="I5005" t="s">
        <v>64</v>
      </c>
      <c r="J5005" t="s">
        <v>32</v>
      </c>
      <c r="K5005" t="s">
        <v>40</v>
      </c>
      <c r="L5005" t="s">
        <v>11437</v>
      </c>
      <c r="M5005" s="4">
        <v>45108</v>
      </c>
      <c r="N5005" s="4">
        <v>45138</v>
      </c>
      <c r="O5005" t="s">
        <v>42</v>
      </c>
      <c r="P5005" t="s">
        <v>3944</v>
      </c>
      <c r="Q5005" t="s">
        <v>61</v>
      </c>
      <c r="R5005" t="s">
        <v>40</v>
      </c>
      <c r="S5005" t="s">
        <v>45</v>
      </c>
      <c r="T5005" t="s">
        <v>46</v>
      </c>
      <c r="U5005" s="4">
        <v>45224</v>
      </c>
      <c r="V5005" s="4">
        <v>45224</v>
      </c>
      <c r="W5005" t="s">
        <v>1565</v>
      </c>
    </row>
    <row r="5006" spans="1:23">
      <c r="A5006" t="s">
        <v>11438</v>
      </c>
      <c r="B5006" t="s">
        <v>34</v>
      </c>
      <c r="C5006" s="4">
        <v>45108</v>
      </c>
      <c r="D5006" s="4">
        <v>45199</v>
      </c>
      <c r="E5006" t="s">
        <v>30</v>
      </c>
      <c r="F5006" t="s">
        <v>35</v>
      </c>
      <c r="G5006" t="s">
        <v>1052</v>
      </c>
      <c r="H5006" t="s">
        <v>420</v>
      </c>
      <c r="I5006" t="s">
        <v>274</v>
      </c>
      <c r="J5006" t="s">
        <v>32</v>
      </c>
      <c r="K5006" t="s">
        <v>40</v>
      </c>
      <c r="L5006" t="s">
        <v>11439</v>
      </c>
      <c r="M5006" s="4">
        <v>45108</v>
      </c>
      <c r="N5006" s="4">
        <v>45138</v>
      </c>
      <c r="O5006" t="s">
        <v>42</v>
      </c>
      <c r="P5006" t="s">
        <v>129</v>
      </c>
      <c r="Q5006" t="s">
        <v>130</v>
      </c>
      <c r="R5006" t="s">
        <v>40</v>
      </c>
      <c r="S5006" t="s">
        <v>45</v>
      </c>
      <c r="T5006" t="s">
        <v>46</v>
      </c>
      <c r="U5006" s="4">
        <v>45224</v>
      </c>
      <c r="V5006" s="4">
        <v>45224</v>
      </c>
      <c r="W5006" t="s">
        <v>1565</v>
      </c>
    </row>
    <row r="5007" spans="1:23">
      <c r="A5007" t="s">
        <v>11440</v>
      </c>
      <c r="B5007" t="s">
        <v>34</v>
      </c>
      <c r="C5007" s="4">
        <v>45108</v>
      </c>
      <c r="D5007" s="4">
        <v>45199</v>
      </c>
      <c r="E5007" t="s">
        <v>30</v>
      </c>
      <c r="F5007" t="s">
        <v>35</v>
      </c>
      <c r="G5007" t="s">
        <v>1285</v>
      </c>
      <c r="H5007" t="s">
        <v>37</v>
      </c>
      <c r="I5007" t="s">
        <v>3516</v>
      </c>
      <c r="J5007" t="s">
        <v>32</v>
      </c>
      <c r="K5007" t="s">
        <v>40</v>
      </c>
      <c r="L5007" t="s">
        <v>11441</v>
      </c>
      <c r="M5007" s="4">
        <v>45139</v>
      </c>
      <c r="N5007" s="4">
        <v>45169</v>
      </c>
      <c r="O5007" t="s">
        <v>42</v>
      </c>
      <c r="P5007" t="s">
        <v>284</v>
      </c>
      <c r="Q5007" t="s">
        <v>106</v>
      </c>
      <c r="R5007" t="s">
        <v>40</v>
      </c>
      <c r="S5007" t="s">
        <v>45</v>
      </c>
      <c r="T5007" t="s">
        <v>46</v>
      </c>
      <c r="U5007" s="4">
        <v>45224</v>
      </c>
      <c r="V5007" s="4">
        <v>45224</v>
      </c>
      <c r="W5007" t="s">
        <v>1565</v>
      </c>
    </row>
    <row r="5008" spans="1:23">
      <c r="A5008" t="s">
        <v>11442</v>
      </c>
      <c r="B5008" t="s">
        <v>34</v>
      </c>
      <c r="C5008" s="4">
        <v>45108</v>
      </c>
      <c r="D5008" s="4">
        <v>45199</v>
      </c>
      <c r="E5008" t="s">
        <v>30</v>
      </c>
      <c r="F5008" t="s">
        <v>35</v>
      </c>
      <c r="G5008" t="s">
        <v>2643</v>
      </c>
      <c r="H5008" t="s">
        <v>37</v>
      </c>
      <c r="I5008" t="s">
        <v>354</v>
      </c>
      <c r="J5008" t="s">
        <v>32</v>
      </c>
      <c r="K5008" t="s">
        <v>40</v>
      </c>
      <c r="L5008" t="s">
        <v>11443</v>
      </c>
      <c r="M5008" s="4">
        <v>45139</v>
      </c>
      <c r="N5008" s="4">
        <v>45169</v>
      </c>
      <c r="O5008" t="s">
        <v>42</v>
      </c>
      <c r="P5008" t="s">
        <v>122</v>
      </c>
      <c r="Q5008" t="s">
        <v>123</v>
      </c>
      <c r="R5008" t="s">
        <v>40</v>
      </c>
      <c r="S5008" t="s">
        <v>45</v>
      </c>
      <c r="T5008" t="s">
        <v>46</v>
      </c>
      <c r="U5008" s="4">
        <v>45224</v>
      </c>
      <c r="V5008" s="4">
        <v>45224</v>
      </c>
      <c r="W5008" t="s">
        <v>1565</v>
      </c>
    </row>
    <row r="5009" spans="1:23">
      <c r="A5009" t="s">
        <v>11444</v>
      </c>
      <c r="B5009" t="s">
        <v>34</v>
      </c>
      <c r="C5009" s="4">
        <v>45108</v>
      </c>
      <c r="D5009" s="4">
        <v>45199</v>
      </c>
      <c r="E5009" t="s">
        <v>30</v>
      </c>
      <c r="F5009" t="s">
        <v>35</v>
      </c>
      <c r="G5009" t="s">
        <v>2912</v>
      </c>
      <c r="H5009" t="s">
        <v>2913</v>
      </c>
      <c r="I5009" t="s">
        <v>196</v>
      </c>
      <c r="J5009" t="s">
        <v>32</v>
      </c>
      <c r="K5009" t="s">
        <v>40</v>
      </c>
      <c r="L5009" t="s">
        <v>11445</v>
      </c>
      <c r="M5009" s="4">
        <v>45108</v>
      </c>
      <c r="N5009" s="4">
        <v>45138</v>
      </c>
      <c r="O5009" t="s">
        <v>42</v>
      </c>
      <c r="P5009" t="s">
        <v>284</v>
      </c>
      <c r="Q5009" t="s">
        <v>106</v>
      </c>
      <c r="R5009" t="s">
        <v>40</v>
      </c>
      <c r="S5009" t="s">
        <v>45</v>
      </c>
      <c r="T5009" t="s">
        <v>46</v>
      </c>
      <c r="U5009" s="4">
        <v>45224</v>
      </c>
      <c r="V5009" s="4">
        <v>45224</v>
      </c>
      <c r="W5009" t="s">
        <v>1565</v>
      </c>
    </row>
    <row r="5010" spans="1:23">
      <c r="A5010" t="s">
        <v>11446</v>
      </c>
      <c r="B5010" t="s">
        <v>34</v>
      </c>
      <c r="C5010" s="4">
        <v>45108</v>
      </c>
      <c r="D5010" s="4">
        <v>45199</v>
      </c>
      <c r="E5010" t="s">
        <v>30</v>
      </c>
      <c r="F5010" t="s">
        <v>35</v>
      </c>
      <c r="G5010" t="s">
        <v>2806</v>
      </c>
      <c r="H5010" t="s">
        <v>37</v>
      </c>
      <c r="I5010" t="s">
        <v>484</v>
      </c>
      <c r="J5010" t="s">
        <v>31</v>
      </c>
      <c r="K5010" t="s">
        <v>40</v>
      </c>
      <c r="L5010" t="s">
        <v>11447</v>
      </c>
      <c r="M5010" s="4">
        <v>45108</v>
      </c>
      <c r="N5010" s="4">
        <v>45138</v>
      </c>
      <c r="O5010" t="s">
        <v>42</v>
      </c>
      <c r="P5010" t="s">
        <v>222</v>
      </c>
      <c r="Q5010" t="s">
        <v>223</v>
      </c>
      <c r="R5010" t="s">
        <v>40</v>
      </c>
      <c r="S5010" t="s">
        <v>45</v>
      </c>
      <c r="T5010" t="s">
        <v>46</v>
      </c>
      <c r="U5010" s="4">
        <v>45224</v>
      </c>
      <c r="V5010" s="4">
        <v>45224</v>
      </c>
      <c r="W5010" t="s">
        <v>1565</v>
      </c>
    </row>
    <row r="5011" spans="1:23">
      <c r="A5011" t="s">
        <v>11448</v>
      </c>
      <c r="B5011" t="s">
        <v>34</v>
      </c>
      <c r="C5011" s="4">
        <v>45108</v>
      </c>
      <c r="D5011" s="4">
        <v>45199</v>
      </c>
      <c r="E5011" t="s">
        <v>30</v>
      </c>
      <c r="F5011" t="s">
        <v>35</v>
      </c>
      <c r="G5011" t="s">
        <v>580</v>
      </c>
      <c r="H5011" t="s">
        <v>581</v>
      </c>
      <c r="I5011" t="s">
        <v>582</v>
      </c>
      <c r="J5011" t="s">
        <v>32</v>
      </c>
      <c r="K5011" t="s">
        <v>40</v>
      </c>
      <c r="L5011" t="s">
        <v>11449</v>
      </c>
      <c r="M5011" s="4">
        <v>45108</v>
      </c>
      <c r="N5011" s="4">
        <v>45138</v>
      </c>
      <c r="O5011" t="s">
        <v>42</v>
      </c>
      <c r="P5011" t="s">
        <v>147</v>
      </c>
      <c r="Q5011" t="s">
        <v>148</v>
      </c>
      <c r="R5011" t="s">
        <v>40</v>
      </c>
      <c r="S5011" t="s">
        <v>45</v>
      </c>
      <c r="T5011" t="s">
        <v>46</v>
      </c>
      <c r="U5011" s="4">
        <v>45224</v>
      </c>
      <c r="V5011" s="4">
        <v>45224</v>
      </c>
      <c r="W5011" t="s">
        <v>1565</v>
      </c>
    </row>
    <row r="5012" spans="1:23">
      <c r="A5012" t="s">
        <v>11450</v>
      </c>
      <c r="B5012" t="s">
        <v>34</v>
      </c>
      <c r="C5012" s="4">
        <v>45108</v>
      </c>
      <c r="D5012" s="4">
        <v>45199</v>
      </c>
      <c r="E5012" t="s">
        <v>30</v>
      </c>
      <c r="F5012" t="s">
        <v>35</v>
      </c>
      <c r="G5012" t="s">
        <v>4089</v>
      </c>
      <c r="H5012" t="s">
        <v>599</v>
      </c>
      <c r="I5012" t="s">
        <v>1863</v>
      </c>
      <c r="J5012" t="s">
        <v>32</v>
      </c>
      <c r="K5012" t="s">
        <v>40</v>
      </c>
      <c r="L5012" t="s">
        <v>11451</v>
      </c>
      <c r="M5012" s="4">
        <v>45108</v>
      </c>
      <c r="N5012" s="4">
        <v>45138</v>
      </c>
      <c r="O5012" t="s">
        <v>42</v>
      </c>
      <c r="P5012" t="s">
        <v>4645</v>
      </c>
      <c r="Q5012" t="s">
        <v>4092</v>
      </c>
      <c r="R5012" t="s">
        <v>40</v>
      </c>
      <c r="S5012" t="s">
        <v>45</v>
      </c>
      <c r="T5012" t="s">
        <v>46</v>
      </c>
      <c r="U5012" s="4">
        <v>45224</v>
      </c>
      <c r="V5012" s="4">
        <v>45224</v>
      </c>
      <c r="W5012" t="s">
        <v>1565</v>
      </c>
    </row>
    <row r="5013" spans="1:23">
      <c r="A5013" t="s">
        <v>11452</v>
      </c>
      <c r="B5013" t="s">
        <v>34</v>
      </c>
      <c r="C5013" s="4">
        <v>45108</v>
      </c>
      <c r="D5013" s="4">
        <v>45199</v>
      </c>
      <c r="E5013" t="s">
        <v>30</v>
      </c>
      <c r="F5013" t="s">
        <v>35</v>
      </c>
      <c r="G5013" t="s">
        <v>1533</v>
      </c>
      <c r="H5013" t="s">
        <v>818</v>
      </c>
      <c r="I5013" t="s">
        <v>85</v>
      </c>
      <c r="J5013" t="s">
        <v>32</v>
      </c>
      <c r="K5013" t="s">
        <v>40</v>
      </c>
      <c r="L5013" t="s">
        <v>11453</v>
      </c>
      <c r="M5013" s="4">
        <v>45108</v>
      </c>
      <c r="N5013" s="4">
        <v>45138</v>
      </c>
      <c r="O5013" t="s">
        <v>42</v>
      </c>
      <c r="P5013" t="s">
        <v>122</v>
      </c>
      <c r="Q5013" t="s">
        <v>123</v>
      </c>
      <c r="R5013" t="s">
        <v>40</v>
      </c>
      <c r="S5013" t="s">
        <v>45</v>
      </c>
      <c r="T5013" t="s">
        <v>46</v>
      </c>
      <c r="U5013" s="4">
        <v>45224</v>
      </c>
      <c r="V5013" s="4">
        <v>45224</v>
      </c>
      <c r="W5013" t="s">
        <v>1565</v>
      </c>
    </row>
    <row r="5014" spans="1:23">
      <c r="A5014" t="s">
        <v>11454</v>
      </c>
      <c r="B5014" t="s">
        <v>34</v>
      </c>
      <c r="C5014" s="4">
        <v>45108</v>
      </c>
      <c r="D5014" s="4">
        <v>45199</v>
      </c>
      <c r="E5014" t="s">
        <v>30</v>
      </c>
      <c r="F5014" t="s">
        <v>35</v>
      </c>
      <c r="G5014" t="s">
        <v>2204</v>
      </c>
      <c r="H5014" t="s">
        <v>64</v>
      </c>
      <c r="I5014" t="s">
        <v>1411</v>
      </c>
      <c r="J5014" t="s">
        <v>32</v>
      </c>
      <c r="K5014" t="s">
        <v>40</v>
      </c>
      <c r="L5014" t="s">
        <v>11455</v>
      </c>
      <c r="M5014" s="4">
        <v>45108</v>
      </c>
      <c r="N5014" s="4">
        <v>45138</v>
      </c>
      <c r="O5014" t="s">
        <v>42</v>
      </c>
      <c r="P5014" t="s">
        <v>284</v>
      </c>
      <c r="Q5014" t="s">
        <v>106</v>
      </c>
      <c r="R5014" t="s">
        <v>40</v>
      </c>
      <c r="S5014" t="s">
        <v>45</v>
      </c>
      <c r="T5014" t="s">
        <v>46</v>
      </c>
      <c r="U5014" s="4">
        <v>45224</v>
      </c>
      <c r="V5014" s="4">
        <v>45224</v>
      </c>
      <c r="W5014" t="s">
        <v>1565</v>
      </c>
    </row>
    <row r="5015" spans="1:23">
      <c r="A5015" t="s">
        <v>11456</v>
      </c>
      <c r="B5015" t="s">
        <v>34</v>
      </c>
      <c r="C5015" s="4">
        <v>45108</v>
      </c>
      <c r="D5015" s="4">
        <v>45199</v>
      </c>
      <c r="E5015" t="s">
        <v>30</v>
      </c>
      <c r="F5015" t="s">
        <v>35</v>
      </c>
      <c r="G5015" t="s">
        <v>684</v>
      </c>
      <c r="H5015" t="s">
        <v>64</v>
      </c>
      <c r="I5015" t="s">
        <v>4371</v>
      </c>
      <c r="J5015" t="s">
        <v>31</v>
      </c>
      <c r="K5015" t="s">
        <v>40</v>
      </c>
      <c r="L5015" t="s">
        <v>11457</v>
      </c>
      <c r="M5015" s="4">
        <v>45108</v>
      </c>
      <c r="N5015" s="4">
        <v>45138</v>
      </c>
      <c r="O5015" t="s">
        <v>42</v>
      </c>
      <c r="P5015" t="s">
        <v>147</v>
      </c>
      <c r="Q5015" t="s">
        <v>148</v>
      </c>
      <c r="R5015" t="s">
        <v>40</v>
      </c>
      <c r="S5015" t="s">
        <v>45</v>
      </c>
      <c r="T5015" t="s">
        <v>46</v>
      </c>
      <c r="U5015" s="4">
        <v>45224</v>
      </c>
      <c r="V5015" s="4">
        <v>45224</v>
      </c>
      <c r="W5015" t="s">
        <v>1565</v>
      </c>
    </row>
    <row r="5016" spans="1:23">
      <c r="A5016" t="s">
        <v>11458</v>
      </c>
      <c r="B5016" t="s">
        <v>34</v>
      </c>
      <c r="C5016" s="4">
        <v>45108</v>
      </c>
      <c r="D5016" s="4">
        <v>45199</v>
      </c>
      <c r="E5016" t="s">
        <v>30</v>
      </c>
      <c r="F5016" t="s">
        <v>35</v>
      </c>
      <c r="G5016" t="s">
        <v>1075</v>
      </c>
      <c r="H5016" t="s">
        <v>1076</v>
      </c>
      <c r="I5016" t="s">
        <v>466</v>
      </c>
      <c r="J5016" t="s">
        <v>31</v>
      </c>
      <c r="K5016" t="s">
        <v>40</v>
      </c>
      <c r="L5016" t="s">
        <v>11459</v>
      </c>
      <c r="M5016" s="4">
        <v>45108</v>
      </c>
      <c r="N5016" s="4">
        <v>45138</v>
      </c>
      <c r="O5016" t="s">
        <v>42</v>
      </c>
      <c r="P5016" t="s">
        <v>129</v>
      </c>
      <c r="Q5016" t="s">
        <v>130</v>
      </c>
      <c r="R5016" t="s">
        <v>40</v>
      </c>
      <c r="S5016" t="s">
        <v>45</v>
      </c>
      <c r="T5016" t="s">
        <v>46</v>
      </c>
      <c r="U5016" s="4">
        <v>45224</v>
      </c>
      <c r="V5016" s="4">
        <v>45224</v>
      </c>
      <c r="W5016" t="s">
        <v>1565</v>
      </c>
    </row>
    <row r="5017" spans="1:23">
      <c r="A5017" t="s">
        <v>11460</v>
      </c>
      <c r="B5017" t="s">
        <v>34</v>
      </c>
      <c r="C5017" s="4">
        <v>45108</v>
      </c>
      <c r="D5017" s="4">
        <v>45199</v>
      </c>
      <c r="E5017" t="s">
        <v>30</v>
      </c>
      <c r="F5017" t="s">
        <v>35</v>
      </c>
      <c r="G5017" t="s">
        <v>2557</v>
      </c>
      <c r="H5017" t="s">
        <v>498</v>
      </c>
      <c r="I5017" t="s">
        <v>781</v>
      </c>
      <c r="J5017" t="s">
        <v>31</v>
      </c>
      <c r="K5017" t="s">
        <v>40</v>
      </c>
      <c r="L5017" t="s">
        <v>11461</v>
      </c>
      <c r="M5017" s="4">
        <v>45108</v>
      </c>
      <c r="N5017" s="4">
        <v>45138</v>
      </c>
      <c r="O5017" t="s">
        <v>42</v>
      </c>
      <c r="P5017" t="s">
        <v>147</v>
      </c>
      <c r="Q5017" t="s">
        <v>148</v>
      </c>
      <c r="R5017" t="s">
        <v>40</v>
      </c>
      <c r="S5017" t="s">
        <v>45</v>
      </c>
      <c r="T5017" t="s">
        <v>46</v>
      </c>
      <c r="U5017" s="4">
        <v>45224</v>
      </c>
      <c r="V5017" s="4">
        <v>45224</v>
      </c>
      <c r="W5017" t="s">
        <v>1565</v>
      </c>
    </row>
    <row r="5018" spans="1:23">
      <c r="A5018" t="s">
        <v>11462</v>
      </c>
      <c r="B5018" t="s">
        <v>34</v>
      </c>
      <c r="C5018" s="4">
        <v>45108</v>
      </c>
      <c r="D5018" s="4">
        <v>45199</v>
      </c>
      <c r="E5018" t="s">
        <v>30</v>
      </c>
      <c r="F5018" t="s">
        <v>35</v>
      </c>
      <c r="G5018" t="s">
        <v>1434</v>
      </c>
      <c r="H5018" t="s">
        <v>498</v>
      </c>
      <c r="I5018" t="s">
        <v>1435</v>
      </c>
      <c r="J5018" t="s">
        <v>31</v>
      </c>
      <c r="K5018" t="s">
        <v>40</v>
      </c>
      <c r="L5018" t="s">
        <v>11463</v>
      </c>
      <c r="M5018" s="4">
        <v>45108</v>
      </c>
      <c r="N5018" s="4">
        <v>45138</v>
      </c>
      <c r="O5018" t="s">
        <v>42</v>
      </c>
      <c r="P5018" t="s">
        <v>53</v>
      </c>
      <c r="Q5018" t="s">
        <v>54</v>
      </c>
      <c r="R5018" t="s">
        <v>40</v>
      </c>
      <c r="S5018" t="s">
        <v>45</v>
      </c>
      <c r="T5018" t="s">
        <v>46</v>
      </c>
      <c r="U5018" s="4">
        <v>45224</v>
      </c>
      <c r="V5018" s="4">
        <v>45224</v>
      </c>
      <c r="W5018" t="s">
        <v>1565</v>
      </c>
    </row>
    <row r="5019" spans="1:23">
      <c r="A5019" t="s">
        <v>11464</v>
      </c>
      <c r="B5019" t="s">
        <v>34</v>
      </c>
      <c r="C5019" s="4">
        <v>45108</v>
      </c>
      <c r="D5019" s="4">
        <v>45199</v>
      </c>
      <c r="E5019" t="s">
        <v>30</v>
      </c>
      <c r="F5019" t="s">
        <v>35</v>
      </c>
      <c r="G5019" t="s">
        <v>216</v>
      </c>
      <c r="H5019" t="s">
        <v>217</v>
      </c>
      <c r="I5019" t="s">
        <v>218</v>
      </c>
      <c r="J5019" t="s">
        <v>32</v>
      </c>
      <c r="K5019" t="s">
        <v>40</v>
      </c>
      <c r="L5019" t="s">
        <v>11465</v>
      </c>
      <c r="M5019" s="4">
        <v>45139</v>
      </c>
      <c r="N5019" s="4">
        <v>45169</v>
      </c>
      <c r="O5019" t="s">
        <v>42</v>
      </c>
      <c r="P5019" t="s">
        <v>182</v>
      </c>
      <c r="Q5019" t="s">
        <v>183</v>
      </c>
      <c r="R5019" t="s">
        <v>40</v>
      </c>
      <c r="S5019" t="s">
        <v>45</v>
      </c>
      <c r="T5019" t="s">
        <v>46</v>
      </c>
      <c r="U5019" s="4">
        <v>45224</v>
      </c>
      <c r="V5019" s="4">
        <v>45224</v>
      </c>
      <c r="W5019" t="s">
        <v>1565</v>
      </c>
    </row>
    <row r="5020" spans="1:23">
      <c r="A5020" t="s">
        <v>11466</v>
      </c>
      <c r="B5020" t="s">
        <v>34</v>
      </c>
      <c r="C5020" s="4">
        <v>45108</v>
      </c>
      <c r="D5020" s="4">
        <v>45199</v>
      </c>
      <c r="E5020" t="s">
        <v>30</v>
      </c>
      <c r="F5020" t="s">
        <v>35</v>
      </c>
      <c r="G5020" t="s">
        <v>552</v>
      </c>
      <c r="H5020" t="s">
        <v>541</v>
      </c>
      <c r="I5020" t="s">
        <v>151</v>
      </c>
      <c r="J5020" t="s">
        <v>32</v>
      </c>
      <c r="K5020" t="s">
        <v>40</v>
      </c>
      <c r="L5020" t="s">
        <v>11467</v>
      </c>
      <c r="M5020" s="4">
        <v>45139</v>
      </c>
      <c r="N5020" s="4">
        <v>45169</v>
      </c>
      <c r="O5020" t="s">
        <v>42</v>
      </c>
      <c r="P5020" t="s">
        <v>299</v>
      </c>
      <c r="Q5020" t="s">
        <v>300</v>
      </c>
      <c r="R5020" t="s">
        <v>40</v>
      </c>
      <c r="S5020" t="s">
        <v>45</v>
      </c>
      <c r="T5020" t="s">
        <v>46</v>
      </c>
      <c r="U5020" s="4">
        <v>45224</v>
      </c>
      <c r="V5020" s="4">
        <v>45224</v>
      </c>
      <c r="W5020" t="s">
        <v>1565</v>
      </c>
    </row>
    <row r="5021" spans="1:23">
      <c r="A5021" t="s">
        <v>11468</v>
      </c>
      <c r="B5021" t="s">
        <v>34</v>
      </c>
      <c r="C5021" s="4">
        <v>45108</v>
      </c>
      <c r="D5021" s="4">
        <v>45199</v>
      </c>
      <c r="E5021" t="s">
        <v>30</v>
      </c>
      <c r="F5021" t="s">
        <v>35</v>
      </c>
      <c r="G5021" t="s">
        <v>5955</v>
      </c>
      <c r="H5021" t="s">
        <v>541</v>
      </c>
      <c r="I5021" t="s">
        <v>85</v>
      </c>
      <c r="J5021" t="s">
        <v>32</v>
      </c>
      <c r="K5021" t="s">
        <v>40</v>
      </c>
      <c r="L5021" t="s">
        <v>11469</v>
      </c>
      <c r="M5021" s="4">
        <v>45139</v>
      </c>
      <c r="N5021" s="4">
        <v>45169</v>
      </c>
      <c r="O5021" t="s">
        <v>42</v>
      </c>
      <c r="P5021" t="s">
        <v>60</v>
      </c>
      <c r="Q5021" t="s">
        <v>61</v>
      </c>
      <c r="R5021" t="s">
        <v>40</v>
      </c>
      <c r="S5021" t="s">
        <v>45</v>
      </c>
      <c r="T5021" t="s">
        <v>46</v>
      </c>
      <c r="U5021" s="4">
        <v>45224</v>
      </c>
      <c r="V5021" s="4">
        <v>45224</v>
      </c>
      <c r="W5021" t="s">
        <v>1565</v>
      </c>
    </row>
    <row r="5022" spans="1:23">
      <c r="A5022" t="s">
        <v>11470</v>
      </c>
      <c r="B5022" t="s">
        <v>34</v>
      </c>
      <c r="C5022" s="4">
        <v>45108</v>
      </c>
      <c r="D5022" s="4">
        <v>45199</v>
      </c>
      <c r="E5022" t="s">
        <v>30</v>
      </c>
      <c r="F5022" t="s">
        <v>35</v>
      </c>
      <c r="G5022" t="s">
        <v>1337</v>
      </c>
      <c r="H5022" t="s">
        <v>1338</v>
      </c>
      <c r="I5022" t="s">
        <v>1339</v>
      </c>
      <c r="J5022" t="s">
        <v>31</v>
      </c>
      <c r="K5022" t="s">
        <v>40</v>
      </c>
      <c r="L5022" t="s">
        <v>11471</v>
      </c>
      <c r="M5022" s="4">
        <v>45108</v>
      </c>
      <c r="N5022" s="4">
        <v>45138</v>
      </c>
      <c r="O5022" t="s">
        <v>42</v>
      </c>
      <c r="P5022" t="s">
        <v>122</v>
      </c>
      <c r="Q5022" t="s">
        <v>123</v>
      </c>
      <c r="R5022" t="s">
        <v>40</v>
      </c>
      <c r="S5022" t="s">
        <v>45</v>
      </c>
      <c r="T5022" t="s">
        <v>46</v>
      </c>
      <c r="U5022" s="4">
        <v>45224</v>
      </c>
      <c r="V5022" s="4">
        <v>45224</v>
      </c>
      <c r="W5022" t="s">
        <v>1565</v>
      </c>
    </row>
    <row r="5023" spans="1:23">
      <c r="A5023" t="s">
        <v>11472</v>
      </c>
      <c r="B5023" t="s">
        <v>34</v>
      </c>
      <c r="C5023" s="4">
        <v>45108</v>
      </c>
      <c r="D5023" s="4">
        <v>45199</v>
      </c>
      <c r="E5023" t="s">
        <v>30</v>
      </c>
      <c r="F5023" t="s">
        <v>35</v>
      </c>
      <c r="G5023" t="s">
        <v>1833</v>
      </c>
      <c r="H5023" t="s">
        <v>420</v>
      </c>
      <c r="I5023" t="s">
        <v>58</v>
      </c>
      <c r="J5023" t="s">
        <v>32</v>
      </c>
      <c r="K5023" t="s">
        <v>40</v>
      </c>
      <c r="L5023" t="s">
        <v>11473</v>
      </c>
      <c r="M5023" s="4">
        <v>45139</v>
      </c>
      <c r="N5023" s="4">
        <v>45169</v>
      </c>
      <c r="O5023" t="s">
        <v>42</v>
      </c>
      <c r="P5023" t="s">
        <v>60</v>
      </c>
      <c r="Q5023" t="s">
        <v>61</v>
      </c>
      <c r="R5023" t="s">
        <v>40</v>
      </c>
      <c r="S5023" t="s">
        <v>45</v>
      </c>
      <c r="T5023" t="s">
        <v>46</v>
      </c>
      <c r="U5023" s="4">
        <v>45224</v>
      </c>
      <c r="V5023" s="4">
        <v>45224</v>
      </c>
      <c r="W5023" t="s">
        <v>1565</v>
      </c>
    </row>
    <row r="5024" spans="1:23">
      <c r="A5024" t="s">
        <v>11474</v>
      </c>
      <c r="B5024" t="s">
        <v>34</v>
      </c>
      <c r="C5024" s="4">
        <v>45108</v>
      </c>
      <c r="D5024" s="4">
        <v>45199</v>
      </c>
      <c r="E5024" t="s">
        <v>30</v>
      </c>
      <c r="F5024" t="s">
        <v>35</v>
      </c>
      <c r="G5024" t="s">
        <v>1247</v>
      </c>
      <c r="H5024" t="s">
        <v>733</v>
      </c>
      <c r="I5024" t="s">
        <v>180</v>
      </c>
      <c r="J5024" t="s">
        <v>32</v>
      </c>
      <c r="K5024" t="s">
        <v>40</v>
      </c>
      <c r="L5024" t="s">
        <v>11475</v>
      </c>
      <c r="M5024" s="4">
        <v>45139</v>
      </c>
      <c r="N5024" s="4">
        <v>45169</v>
      </c>
      <c r="O5024" t="s">
        <v>42</v>
      </c>
      <c r="P5024" t="s">
        <v>2042</v>
      </c>
      <c r="Q5024" t="s">
        <v>1250</v>
      </c>
      <c r="R5024" t="s">
        <v>40</v>
      </c>
      <c r="S5024" t="s">
        <v>45</v>
      </c>
      <c r="T5024" t="s">
        <v>46</v>
      </c>
      <c r="U5024" s="4">
        <v>45224</v>
      </c>
      <c r="V5024" s="4">
        <v>45224</v>
      </c>
      <c r="W5024" t="s">
        <v>1565</v>
      </c>
    </row>
    <row r="5025" spans="1:23">
      <c r="A5025" t="s">
        <v>11476</v>
      </c>
      <c r="B5025" t="s">
        <v>34</v>
      </c>
      <c r="C5025" s="4">
        <v>45108</v>
      </c>
      <c r="D5025" s="4">
        <v>45199</v>
      </c>
      <c r="E5025" t="s">
        <v>30</v>
      </c>
      <c r="F5025" t="s">
        <v>35</v>
      </c>
      <c r="G5025" t="s">
        <v>393</v>
      </c>
      <c r="H5025" t="s">
        <v>1261</v>
      </c>
      <c r="I5025" t="s">
        <v>647</v>
      </c>
      <c r="J5025" t="s">
        <v>31</v>
      </c>
      <c r="K5025" t="s">
        <v>40</v>
      </c>
      <c r="L5025" t="s">
        <v>11477</v>
      </c>
      <c r="M5025" s="4">
        <v>45139</v>
      </c>
      <c r="N5025" s="4">
        <v>45169</v>
      </c>
      <c r="O5025" t="s">
        <v>42</v>
      </c>
      <c r="P5025" t="s">
        <v>147</v>
      </c>
      <c r="Q5025" t="s">
        <v>148</v>
      </c>
      <c r="R5025" t="s">
        <v>40</v>
      </c>
      <c r="S5025" t="s">
        <v>45</v>
      </c>
      <c r="T5025" t="s">
        <v>46</v>
      </c>
      <c r="U5025" s="4">
        <v>45224</v>
      </c>
      <c r="V5025" s="4">
        <v>45224</v>
      </c>
      <c r="W5025" t="s">
        <v>1565</v>
      </c>
    </row>
    <row r="5026" spans="1:23">
      <c r="A5026" t="s">
        <v>11478</v>
      </c>
      <c r="B5026" t="s">
        <v>34</v>
      </c>
      <c r="C5026" s="4">
        <v>45108</v>
      </c>
      <c r="D5026" s="4">
        <v>45199</v>
      </c>
      <c r="E5026" t="s">
        <v>30</v>
      </c>
      <c r="F5026" t="s">
        <v>35</v>
      </c>
      <c r="G5026" t="s">
        <v>1095</v>
      </c>
      <c r="H5026" t="s">
        <v>314</v>
      </c>
      <c r="I5026" t="s">
        <v>1096</v>
      </c>
      <c r="J5026" t="s">
        <v>32</v>
      </c>
      <c r="K5026" t="s">
        <v>40</v>
      </c>
      <c r="L5026" t="s">
        <v>11479</v>
      </c>
      <c r="M5026" s="4">
        <v>45108</v>
      </c>
      <c r="N5026" s="4">
        <v>45138</v>
      </c>
      <c r="O5026" t="s">
        <v>42</v>
      </c>
      <c r="P5026" t="s">
        <v>11480</v>
      </c>
      <c r="Q5026" t="s">
        <v>11481</v>
      </c>
      <c r="R5026" t="s">
        <v>40</v>
      </c>
      <c r="S5026" t="s">
        <v>45</v>
      </c>
      <c r="T5026" t="s">
        <v>46</v>
      </c>
      <c r="U5026" s="4">
        <v>45224</v>
      </c>
      <c r="V5026" s="4">
        <v>45224</v>
      </c>
      <c r="W5026" t="s">
        <v>1565</v>
      </c>
    </row>
    <row r="5027" spans="1:23">
      <c r="A5027" t="s">
        <v>11482</v>
      </c>
      <c r="B5027" t="s">
        <v>34</v>
      </c>
      <c r="C5027" s="4">
        <v>45108</v>
      </c>
      <c r="D5027" s="4">
        <v>45199</v>
      </c>
      <c r="E5027" t="s">
        <v>30</v>
      </c>
      <c r="F5027" t="s">
        <v>35</v>
      </c>
      <c r="G5027" t="s">
        <v>6248</v>
      </c>
      <c r="H5027" t="s">
        <v>58</v>
      </c>
      <c r="I5027" t="s">
        <v>85</v>
      </c>
      <c r="J5027" t="s">
        <v>31</v>
      </c>
      <c r="K5027" t="s">
        <v>40</v>
      </c>
      <c r="L5027" t="s">
        <v>11483</v>
      </c>
      <c r="M5027" s="4">
        <v>45108</v>
      </c>
      <c r="N5027" s="4">
        <v>45138</v>
      </c>
      <c r="O5027" t="s">
        <v>42</v>
      </c>
      <c r="P5027" t="s">
        <v>147</v>
      </c>
      <c r="Q5027" t="s">
        <v>148</v>
      </c>
      <c r="R5027" t="s">
        <v>40</v>
      </c>
      <c r="S5027" t="s">
        <v>45</v>
      </c>
      <c r="T5027" t="s">
        <v>46</v>
      </c>
      <c r="U5027" s="4">
        <v>45224</v>
      </c>
      <c r="V5027" s="4">
        <v>45224</v>
      </c>
      <c r="W5027" t="s">
        <v>1565</v>
      </c>
    </row>
    <row r="5028" spans="1:23">
      <c r="A5028" t="s">
        <v>11484</v>
      </c>
      <c r="B5028" t="s">
        <v>34</v>
      </c>
      <c r="C5028" s="4">
        <v>45108</v>
      </c>
      <c r="D5028" s="4">
        <v>45199</v>
      </c>
      <c r="E5028" t="s">
        <v>30</v>
      </c>
      <c r="F5028" t="s">
        <v>35</v>
      </c>
      <c r="G5028" t="s">
        <v>3822</v>
      </c>
      <c r="H5028" t="s">
        <v>37</v>
      </c>
      <c r="I5028" t="s">
        <v>77</v>
      </c>
      <c r="J5028" t="s">
        <v>31</v>
      </c>
      <c r="K5028" t="s">
        <v>40</v>
      </c>
      <c r="L5028" t="s">
        <v>11485</v>
      </c>
      <c r="M5028" s="4">
        <v>45108</v>
      </c>
      <c r="N5028" s="4">
        <v>45138</v>
      </c>
      <c r="O5028" t="s">
        <v>42</v>
      </c>
      <c r="P5028" t="s">
        <v>3824</v>
      </c>
      <c r="Q5028" t="s">
        <v>3825</v>
      </c>
      <c r="R5028" t="s">
        <v>40</v>
      </c>
      <c r="S5028" t="s">
        <v>45</v>
      </c>
      <c r="T5028" t="s">
        <v>46</v>
      </c>
      <c r="U5028" s="4">
        <v>45224</v>
      </c>
      <c r="V5028" s="4">
        <v>45224</v>
      </c>
      <c r="W5028" t="s">
        <v>1565</v>
      </c>
    </row>
    <row r="5029" spans="1:23">
      <c r="A5029" t="s">
        <v>11486</v>
      </c>
      <c r="B5029" t="s">
        <v>34</v>
      </c>
      <c r="C5029" s="4">
        <v>45108</v>
      </c>
      <c r="D5029" s="4">
        <v>45199</v>
      </c>
      <c r="E5029" t="s">
        <v>30</v>
      </c>
      <c r="F5029" t="s">
        <v>35</v>
      </c>
      <c r="G5029" t="s">
        <v>892</v>
      </c>
      <c r="H5029" t="s">
        <v>407</v>
      </c>
      <c r="I5029" t="s">
        <v>249</v>
      </c>
      <c r="J5029" t="s">
        <v>31</v>
      </c>
      <c r="K5029" t="s">
        <v>40</v>
      </c>
      <c r="L5029" t="s">
        <v>11487</v>
      </c>
      <c r="M5029" s="4">
        <v>45108</v>
      </c>
      <c r="N5029" s="4">
        <v>45138</v>
      </c>
      <c r="O5029" t="s">
        <v>42</v>
      </c>
      <c r="P5029" t="s">
        <v>182</v>
      </c>
      <c r="Q5029" t="s">
        <v>183</v>
      </c>
      <c r="R5029" t="s">
        <v>40</v>
      </c>
      <c r="S5029" t="s">
        <v>45</v>
      </c>
      <c r="T5029" t="s">
        <v>46</v>
      </c>
      <c r="U5029" s="4">
        <v>45224</v>
      </c>
      <c r="V5029" s="4">
        <v>45224</v>
      </c>
      <c r="W5029" t="s">
        <v>1565</v>
      </c>
    </row>
    <row r="5030" spans="1:23">
      <c r="A5030" t="s">
        <v>11488</v>
      </c>
      <c r="B5030" t="s">
        <v>34</v>
      </c>
      <c r="C5030" s="4">
        <v>45108</v>
      </c>
      <c r="D5030" s="4">
        <v>45199</v>
      </c>
      <c r="E5030" t="s">
        <v>30</v>
      </c>
      <c r="F5030" t="s">
        <v>35</v>
      </c>
      <c r="G5030" t="s">
        <v>1765</v>
      </c>
      <c r="H5030" t="s">
        <v>407</v>
      </c>
      <c r="I5030" t="s">
        <v>109</v>
      </c>
      <c r="J5030" t="s">
        <v>32</v>
      </c>
      <c r="K5030" t="s">
        <v>40</v>
      </c>
      <c r="L5030" t="s">
        <v>11489</v>
      </c>
      <c r="M5030" s="4">
        <v>45108</v>
      </c>
      <c r="N5030" s="4">
        <v>45138</v>
      </c>
      <c r="O5030" t="s">
        <v>42</v>
      </c>
      <c r="P5030" t="s">
        <v>122</v>
      </c>
      <c r="Q5030" t="s">
        <v>123</v>
      </c>
      <c r="R5030" t="s">
        <v>40</v>
      </c>
      <c r="S5030" t="s">
        <v>45</v>
      </c>
      <c r="T5030" t="s">
        <v>46</v>
      </c>
      <c r="U5030" s="4">
        <v>45224</v>
      </c>
      <c r="V5030" s="4">
        <v>45224</v>
      </c>
      <c r="W5030" t="s">
        <v>1565</v>
      </c>
    </row>
    <row r="5031" spans="1:23">
      <c r="A5031" t="s">
        <v>11490</v>
      </c>
      <c r="B5031" t="s">
        <v>34</v>
      </c>
      <c r="C5031" s="4">
        <v>45108</v>
      </c>
      <c r="D5031" s="4">
        <v>45199</v>
      </c>
      <c r="E5031" t="s">
        <v>30</v>
      </c>
      <c r="F5031" t="s">
        <v>35</v>
      </c>
      <c r="G5031" t="s">
        <v>3015</v>
      </c>
      <c r="H5031" t="s">
        <v>407</v>
      </c>
      <c r="I5031" t="s">
        <v>3016</v>
      </c>
      <c r="J5031" t="s">
        <v>31</v>
      </c>
      <c r="K5031" t="s">
        <v>40</v>
      </c>
      <c r="L5031" t="s">
        <v>11491</v>
      </c>
      <c r="M5031" s="4">
        <v>45108</v>
      </c>
      <c r="N5031" s="4">
        <v>45138</v>
      </c>
      <c r="O5031" t="s">
        <v>42</v>
      </c>
      <c r="P5031" t="s">
        <v>777</v>
      </c>
      <c r="Q5031" t="s">
        <v>778</v>
      </c>
      <c r="R5031" t="s">
        <v>40</v>
      </c>
      <c r="S5031" t="s">
        <v>45</v>
      </c>
      <c r="T5031" t="s">
        <v>46</v>
      </c>
      <c r="U5031" s="4">
        <v>45224</v>
      </c>
      <c r="V5031" s="4">
        <v>45224</v>
      </c>
      <c r="W5031" t="s">
        <v>1565</v>
      </c>
    </row>
    <row r="5032" spans="1:23">
      <c r="A5032" t="s">
        <v>11492</v>
      </c>
      <c r="B5032" t="s">
        <v>34</v>
      </c>
      <c r="C5032" s="4">
        <v>45108</v>
      </c>
      <c r="D5032" s="4">
        <v>45199</v>
      </c>
      <c r="E5032" t="s">
        <v>30</v>
      </c>
      <c r="F5032" t="s">
        <v>35</v>
      </c>
      <c r="G5032" t="s">
        <v>469</v>
      </c>
      <c r="H5032" t="s">
        <v>65</v>
      </c>
      <c r="I5032" t="s">
        <v>470</v>
      </c>
      <c r="J5032" t="s">
        <v>32</v>
      </c>
      <c r="K5032" t="s">
        <v>40</v>
      </c>
      <c r="L5032" t="s">
        <v>11493</v>
      </c>
      <c r="M5032" s="4">
        <v>45108</v>
      </c>
      <c r="N5032" s="4">
        <v>45138</v>
      </c>
      <c r="O5032" t="s">
        <v>42</v>
      </c>
      <c r="P5032" t="s">
        <v>60</v>
      </c>
      <c r="Q5032" t="s">
        <v>61</v>
      </c>
      <c r="R5032" t="s">
        <v>40</v>
      </c>
      <c r="S5032" t="s">
        <v>45</v>
      </c>
      <c r="T5032" t="s">
        <v>46</v>
      </c>
      <c r="U5032" s="4">
        <v>45224</v>
      </c>
      <c r="V5032" s="4">
        <v>45224</v>
      </c>
      <c r="W5032" t="s">
        <v>1565</v>
      </c>
    </row>
    <row r="5033" spans="1:23">
      <c r="A5033" t="s">
        <v>11494</v>
      </c>
      <c r="B5033" t="s">
        <v>34</v>
      </c>
      <c r="C5033" s="4">
        <v>45108</v>
      </c>
      <c r="D5033" s="4">
        <v>45199</v>
      </c>
      <c r="E5033" t="s">
        <v>30</v>
      </c>
      <c r="F5033" t="s">
        <v>35</v>
      </c>
      <c r="G5033" t="s">
        <v>5749</v>
      </c>
      <c r="H5033" t="s">
        <v>1575</v>
      </c>
      <c r="I5033" t="s">
        <v>292</v>
      </c>
      <c r="J5033" t="s">
        <v>32</v>
      </c>
      <c r="K5033" t="s">
        <v>40</v>
      </c>
      <c r="L5033" t="s">
        <v>11495</v>
      </c>
      <c r="M5033" s="4">
        <v>45139</v>
      </c>
      <c r="N5033" s="4">
        <v>45169</v>
      </c>
      <c r="O5033" t="s">
        <v>42</v>
      </c>
      <c r="P5033" t="s">
        <v>60</v>
      </c>
      <c r="Q5033" t="s">
        <v>61</v>
      </c>
      <c r="R5033" t="s">
        <v>40</v>
      </c>
      <c r="S5033" t="s">
        <v>45</v>
      </c>
      <c r="T5033" t="s">
        <v>46</v>
      </c>
      <c r="U5033" s="4">
        <v>45224</v>
      </c>
      <c r="V5033" s="4">
        <v>45224</v>
      </c>
      <c r="W5033" t="s">
        <v>1565</v>
      </c>
    </row>
    <row r="5034" spans="1:23">
      <c r="A5034" t="s">
        <v>11496</v>
      </c>
      <c r="B5034" t="s">
        <v>34</v>
      </c>
      <c r="C5034" s="4">
        <v>45108</v>
      </c>
      <c r="D5034" s="4">
        <v>45199</v>
      </c>
      <c r="E5034" t="s">
        <v>30</v>
      </c>
      <c r="F5034" t="s">
        <v>35</v>
      </c>
      <c r="G5034" t="s">
        <v>1969</v>
      </c>
      <c r="H5034" t="s">
        <v>1970</v>
      </c>
      <c r="I5034" t="s">
        <v>420</v>
      </c>
      <c r="J5034" t="s">
        <v>32</v>
      </c>
      <c r="K5034" t="s">
        <v>40</v>
      </c>
      <c r="L5034" t="s">
        <v>11497</v>
      </c>
      <c r="M5034" s="4">
        <v>45108</v>
      </c>
      <c r="N5034" s="4">
        <v>45138</v>
      </c>
      <c r="O5034" t="s">
        <v>42</v>
      </c>
      <c r="P5034" t="s">
        <v>945</v>
      </c>
      <c r="Q5034" t="s">
        <v>44</v>
      </c>
      <c r="R5034" t="s">
        <v>40</v>
      </c>
      <c r="S5034" t="s">
        <v>45</v>
      </c>
      <c r="T5034" t="s">
        <v>46</v>
      </c>
      <c r="U5034" s="4">
        <v>45224</v>
      </c>
      <c r="V5034" s="4">
        <v>45224</v>
      </c>
      <c r="W5034" t="s">
        <v>1565</v>
      </c>
    </row>
    <row r="5035" spans="1:23">
      <c r="A5035" t="s">
        <v>11498</v>
      </c>
      <c r="B5035" t="s">
        <v>34</v>
      </c>
      <c r="C5035" s="4">
        <v>45108</v>
      </c>
      <c r="D5035" s="4">
        <v>45199</v>
      </c>
      <c r="E5035" t="s">
        <v>30</v>
      </c>
      <c r="F5035" t="s">
        <v>35</v>
      </c>
      <c r="G5035" t="s">
        <v>11499</v>
      </c>
      <c r="H5035" t="s">
        <v>165</v>
      </c>
      <c r="I5035" t="s">
        <v>245</v>
      </c>
      <c r="J5035" t="s">
        <v>32</v>
      </c>
      <c r="K5035" t="s">
        <v>40</v>
      </c>
      <c r="L5035" t="s">
        <v>11500</v>
      </c>
      <c r="M5035" s="4">
        <v>45108</v>
      </c>
      <c r="N5035" s="4">
        <v>45138</v>
      </c>
      <c r="O5035" t="s">
        <v>42</v>
      </c>
      <c r="P5035" t="s">
        <v>141</v>
      </c>
      <c r="Q5035" t="s">
        <v>142</v>
      </c>
      <c r="R5035" t="s">
        <v>40</v>
      </c>
      <c r="S5035" t="s">
        <v>45</v>
      </c>
      <c r="T5035" t="s">
        <v>46</v>
      </c>
      <c r="U5035" s="4">
        <v>45224</v>
      </c>
      <c r="V5035" s="4">
        <v>45224</v>
      </c>
      <c r="W5035" t="s">
        <v>1565</v>
      </c>
    </row>
    <row r="5036" spans="1:23">
      <c r="A5036" t="s">
        <v>11501</v>
      </c>
      <c r="B5036" t="s">
        <v>34</v>
      </c>
      <c r="C5036" s="4">
        <v>45108</v>
      </c>
      <c r="D5036" s="4">
        <v>45199</v>
      </c>
      <c r="E5036" t="s">
        <v>30</v>
      </c>
      <c r="F5036" t="s">
        <v>35</v>
      </c>
      <c r="G5036" t="s">
        <v>817</v>
      </c>
      <c r="H5036" t="s">
        <v>818</v>
      </c>
      <c r="I5036" t="s">
        <v>474</v>
      </c>
      <c r="J5036" t="s">
        <v>32</v>
      </c>
      <c r="K5036" t="s">
        <v>40</v>
      </c>
      <c r="L5036" t="s">
        <v>11502</v>
      </c>
      <c r="M5036" s="4">
        <v>45139</v>
      </c>
      <c r="N5036" s="4">
        <v>45169</v>
      </c>
      <c r="O5036" t="s">
        <v>42</v>
      </c>
      <c r="P5036" t="s">
        <v>147</v>
      </c>
      <c r="Q5036" t="s">
        <v>148</v>
      </c>
      <c r="R5036" t="s">
        <v>40</v>
      </c>
      <c r="S5036" t="s">
        <v>45</v>
      </c>
      <c r="T5036" t="s">
        <v>46</v>
      </c>
      <c r="U5036" s="4">
        <v>45224</v>
      </c>
      <c r="V5036" s="4">
        <v>45224</v>
      </c>
      <c r="W5036" t="s">
        <v>1565</v>
      </c>
    </row>
    <row r="5037" spans="1:23">
      <c r="A5037" t="s">
        <v>11503</v>
      </c>
      <c r="B5037" t="s">
        <v>34</v>
      </c>
      <c r="C5037" s="4">
        <v>45108</v>
      </c>
      <c r="D5037" s="4">
        <v>45199</v>
      </c>
      <c r="E5037" t="s">
        <v>30</v>
      </c>
      <c r="F5037" t="s">
        <v>35</v>
      </c>
      <c r="G5037" t="s">
        <v>144</v>
      </c>
      <c r="H5037" t="s">
        <v>64</v>
      </c>
      <c r="I5037" t="s">
        <v>145</v>
      </c>
      <c r="J5037" t="s">
        <v>32</v>
      </c>
      <c r="K5037" t="s">
        <v>40</v>
      </c>
      <c r="L5037" t="s">
        <v>11504</v>
      </c>
      <c r="M5037" s="4">
        <v>45139</v>
      </c>
      <c r="N5037" s="4">
        <v>45169</v>
      </c>
      <c r="O5037" t="s">
        <v>42</v>
      </c>
      <c r="P5037" t="s">
        <v>147</v>
      </c>
      <c r="Q5037" t="s">
        <v>148</v>
      </c>
      <c r="R5037" t="s">
        <v>40</v>
      </c>
      <c r="S5037" t="s">
        <v>45</v>
      </c>
      <c r="T5037" t="s">
        <v>46</v>
      </c>
      <c r="U5037" s="4">
        <v>45224</v>
      </c>
      <c r="V5037" s="4">
        <v>45224</v>
      </c>
      <c r="W5037" t="s">
        <v>1565</v>
      </c>
    </row>
    <row r="5038" spans="1:23">
      <c r="A5038" t="s">
        <v>11505</v>
      </c>
      <c r="B5038" t="s">
        <v>34</v>
      </c>
      <c r="C5038" s="4">
        <v>45108</v>
      </c>
      <c r="D5038" s="4">
        <v>45199</v>
      </c>
      <c r="E5038" t="s">
        <v>30</v>
      </c>
      <c r="F5038" t="s">
        <v>35</v>
      </c>
      <c r="G5038" t="s">
        <v>684</v>
      </c>
      <c r="H5038" t="s">
        <v>576</v>
      </c>
      <c r="I5038" t="s">
        <v>292</v>
      </c>
      <c r="J5038" t="s">
        <v>31</v>
      </c>
      <c r="K5038" t="s">
        <v>40</v>
      </c>
      <c r="L5038" t="s">
        <v>11506</v>
      </c>
      <c r="M5038" s="4">
        <v>45108</v>
      </c>
      <c r="N5038" s="4">
        <v>45138</v>
      </c>
      <c r="O5038" t="s">
        <v>42</v>
      </c>
      <c r="P5038" t="s">
        <v>122</v>
      </c>
      <c r="Q5038" t="s">
        <v>123</v>
      </c>
      <c r="R5038" t="s">
        <v>40</v>
      </c>
      <c r="S5038" t="s">
        <v>45</v>
      </c>
      <c r="T5038" t="s">
        <v>46</v>
      </c>
      <c r="U5038" s="4">
        <v>45224</v>
      </c>
      <c r="V5038" s="4">
        <v>45224</v>
      </c>
      <c r="W5038" t="s">
        <v>1565</v>
      </c>
    </row>
    <row r="5039" spans="1:23">
      <c r="A5039" t="s">
        <v>11507</v>
      </c>
      <c r="B5039" t="s">
        <v>34</v>
      </c>
      <c r="C5039" s="4">
        <v>45108</v>
      </c>
      <c r="D5039" s="4">
        <v>45199</v>
      </c>
      <c r="E5039" t="s">
        <v>30</v>
      </c>
      <c r="F5039" t="s">
        <v>35</v>
      </c>
      <c r="G5039" t="s">
        <v>2605</v>
      </c>
      <c r="H5039" t="s">
        <v>576</v>
      </c>
      <c r="I5039" t="s">
        <v>359</v>
      </c>
      <c r="J5039" t="s">
        <v>31</v>
      </c>
      <c r="K5039" t="s">
        <v>40</v>
      </c>
      <c r="L5039" t="s">
        <v>11508</v>
      </c>
      <c r="M5039" s="4">
        <v>45108</v>
      </c>
      <c r="N5039" s="4">
        <v>45138</v>
      </c>
      <c r="O5039" t="s">
        <v>42</v>
      </c>
      <c r="P5039" t="s">
        <v>122</v>
      </c>
      <c r="Q5039" t="s">
        <v>123</v>
      </c>
      <c r="R5039" t="s">
        <v>40</v>
      </c>
      <c r="S5039" t="s">
        <v>45</v>
      </c>
      <c r="T5039" t="s">
        <v>46</v>
      </c>
      <c r="U5039" s="4">
        <v>45224</v>
      </c>
      <c r="V5039" s="4">
        <v>45224</v>
      </c>
      <c r="W5039" t="s">
        <v>1565</v>
      </c>
    </row>
    <row r="5040" spans="1:23">
      <c r="A5040" t="s">
        <v>11509</v>
      </c>
      <c r="B5040" t="s">
        <v>34</v>
      </c>
      <c r="C5040" s="4">
        <v>45108</v>
      </c>
      <c r="D5040" s="4">
        <v>45199</v>
      </c>
      <c r="E5040" t="s">
        <v>30</v>
      </c>
      <c r="F5040" t="s">
        <v>35</v>
      </c>
      <c r="G5040" t="s">
        <v>2044</v>
      </c>
      <c r="H5040" t="s">
        <v>459</v>
      </c>
      <c r="I5040" t="s">
        <v>85</v>
      </c>
      <c r="J5040" t="s">
        <v>32</v>
      </c>
      <c r="K5040" t="s">
        <v>40</v>
      </c>
      <c r="L5040" t="s">
        <v>11510</v>
      </c>
      <c r="M5040" s="4">
        <v>45139</v>
      </c>
      <c r="N5040" s="4">
        <v>45169</v>
      </c>
      <c r="O5040" t="s">
        <v>42</v>
      </c>
      <c r="P5040" t="s">
        <v>147</v>
      </c>
      <c r="Q5040" t="s">
        <v>148</v>
      </c>
      <c r="R5040" t="s">
        <v>40</v>
      </c>
      <c r="S5040" t="s">
        <v>45</v>
      </c>
      <c r="T5040" t="s">
        <v>46</v>
      </c>
      <c r="U5040" s="4">
        <v>45224</v>
      </c>
      <c r="V5040" s="4">
        <v>45224</v>
      </c>
      <c r="W5040" t="s">
        <v>1565</v>
      </c>
    </row>
    <row r="5041" spans="1:23">
      <c r="A5041" t="s">
        <v>11511</v>
      </c>
      <c r="B5041" t="s">
        <v>34</v>
      </c>
      <c r="C5041" s="4">
        <v>45108</v>
      </c>
      <c r="D5041" s="4">
        <v>45199</v>
      </c>
      <c r="E5041" t="s">
        <v>30</v>
      </c>
      <c r="F5041" t="s">
        <v>35</v>
      </c>
      <c r="G5041" t="s">
        <v>900</v>
      </c>
      <c r="H5041" t="s">
        <v>64</v>
      </c>
      <c r="I5041" t="s">
        <v>420</v>
      </c>
      <c r="J5041" t="s">
        <v>32</v>
      </c>
      <c r="K5041" t="s">
        <v>40</v>
      </c>
      <c r="L5041" t="s">
        <v>11512</v>
      </c>
      <c r="M5041" s="4">
        <v>45139</v>
      </c>
      <c r="N5041" s="4">
        <v>45169</v>
      </c>
      <c r="O5041" t="s">
        <v>42</v>
      </c>
      <c r="P5041" t="s">
        <v>147</v>
      </c>
      <c r="Q5041" t="s">
        <v>148</v>
      </c>
      <c r="R5041" t="s">
        <v>40</v>
      </c>
      <c r="S5041" t="s">
        <v>45</v>
      </c>
      <c r="T5041" t="s">
        <v>46</v>
      </c>
      <c r="U5041" s="4">
        <v>45224</v>
      </c>
      <c r="V5041" s="4">
        <v>45224</v>
      </c>
      <c r="W5041" t="s">
        <v>1565</v>
      </c>
    </row>
    <row r="5042" spans="1:23">
      <c r="A5042" t="s">
        <v>11513</v>
      </c>
      <c r="B5042" t="s">
        <v>34</v>
      </c>
      <c r="C5042" s="4">
        <v>45108</v>
      </c>
      <c r="D5042" s="4">
        <v>45199</v>
      </c>
      <c r="E5042" t="s">
        <v>30</v>
      </c>
      <c r="F5042" t="s">
        <v>35</v>
      </c>
      <c r="G5042" t="s">
        <v>396</v>
      </c>
      <c r="H5042" t="s">
        <v>502</v>
      </c>
      <c r="I5042" t="s">
        <v>582</v>
      </c>
      <c r="J5042" t="s">
        <v>31</v>
      </c>
      <c r="K5042" t="s">
        <v>40</v>
      </c>
      <c r="L5042" t="s">
        <v>11514</v>
      </c>
      <c r="M5042" s="4">
        <v>45108</v>
      </c>
      <c r="N5042" s="4">
        <v>45138</v>
      </c>
      <c r="O5042" t="s">
        <v>42</v>
      </c>
      <c r="P5042" t="s">
        <v>129</v>
      </c>
      <c r="Q5042" t="s">
        <v>130</v>
      </c>
      <c r="R5042" t="s">
        <v>40</v>
      </c>
      <c r="S5042" t="s">
        <v>45</v>
      </c>
      <c r="T5042" t="s">
        <v>46</v>
      </c>
      <c r="U5042" s="4">
        <v>45224</v>
      </c>
      <c r="V5042" s="4">
        <v>45224</v>
      </c>
      <c r="W5042" t="s">
        <v>1565</v>
      </c>
    </row>
    <row r="5043" spans="1:23">
      <c r="A5043" t="s">
        <v>11515</v>
      </c>
      <c r="B5043" t="s">
        <v>34</v>
      </c>
      <c r="C5043" s="4">
        <v>45108</v>
      </c>
      <c r="D5043" s="4">
        <v>45199</v>
      </c>
      <c r="E5043" t="s">
        <v>30</v>
      </c>
      <c r="F5043" t="s">
        <v>35</v>
      </c>
      <c r="G5043" t="s">
        <v>83</v>
      </c>
      <c r="H5043" t="s">
        <v>84</v>
      </c>
      <c r="I5043" t="s">
        <v>85</v>
      </c>
      <c r="J5043" t="s">
        <v>31</v>
      </c>
      <c r="K5043" t="s">
        <v>40</v>
      </c>
      <c r="L5043" t="s">
        <v>11516</v>
      </c>
      <c r="M5043" s="4">
        <v>45139</v>
      </c>
      <c r="N5043" s="4">
        <v>45153</v>
      </c>
      <c r="O5043" t="s">
        <v>42</v>
      </c>
      <c r="P5043" t="s">
        <v>60</v>
      </c>
      <c r="Q5043" t="s">
        <v>61</v>
      </c>
      <c r="R5043" t="s">
        <v>40</v>
      </c>
      <c r="S5043" t="s">
        <v>45</v>
      </c>
      <c r="T5043" t="s">
        <v>46</v>
      </c>
      <c r="U5043" s="4">
        <v>45224</v>
      </c>
      <c r="V5043" s="4">
        <v>45224</v>
      </c>
      <c r="W5043" t="s">
        <v>1565</v>
      </c>
    </row>
    <row r="5044" spans="1:23">
      <c r="A5044" t="s">
        <v>11517</v>
      </c>
      <c r="B5044" t="s">
        <v>34</v>
      </c>
      <c r="C5044" s="4">
        <v>45108</v>
      </c>
      <c r="D5044" s="4">
        <v>45199</v>
      </c>
      <c r="E5044" t="s">
        <v>30</v>
      </c>
      <c r="F5044" t="s">
        <v>35</v>
      </c>
      <c r="G5044" t="s">
        <v>927</v>
      </c>
      <c r="H5044" t="s">
        <v>928</v>
      </c>
      <c r="I5044" t="s">
        <v>109</v>
      </c>
      <c r="J5044" t="s">
        <v>32</v>
      </c>
      <c r="K5044" t="s">
        <v>40</v>
      </c>
      <c r="L5044" t="s">
        <v>11518</v>
      </c>
      <c r="M5044" s="4">
        <v>45139</v>
      </c>
      <c r="N5044" s="4">
        <v>45169</v>
      </c>
      <c r="O5044" t="s">
        <v>42</v>
      </c>
      <c r="P5044" t="s">
        <v>98</v>
      </c>
      <c r="Q5044" t="s">
        <v>99</v>
      </c>
      <c r="R5044" t="s">
        <v>40</v>
      </c>
      <c r="S5044" t="s">
        <v>45</v>
      </c>
      <c r="T5044" t="s">
        <v>46</v>
      </c>
      <c r="U5044" s="4">
        <v>45224</v>
      </c>
      <c r="V5044" s="4">
        <v>45224</v>
      </c>
      <c r="W5044" t="s">
        <v>1565</v>
      </c>
    </row>
    <row r="5045" spans="1:23">
      <c r="A5045" t="s">
        <v>11519</v>
      </c>
      <c r="B5045" t="s">
        <v>34</v>
      </c>
      <c r="C5045" s="4">
        <v>45108</v>
      </c>
      <c r="D5045" s="4">
        <v>45199</v>
      </c>
      <c r="E5045" t="s">
        <v>30</v>
      </c>
      <c r="F5045" t="s">
        <v>35</v>
      </c>
      <c r="G5045" t="s">
        <v>206</v>
      </c>
      <c r="H5045" t="s">
        <v>207</v>
      </c>
      <c r="I5045" t="s">
        <v>37</v>
      </c>
      <c r="J5045" t="s">
        <v>31</v>
      </c>
      <c r="K5045" t="s">
        <v>40</v>
      </c>
      <c r="L5045" t="s">
        <v>11520</v>
      </c>
      <c r="M5045" s="4">
        <v>45139</v>
      </c>
      <c r="N5045" s="4">
        <v>45169</v>
      </c>
      <c r="O5045" t="s">
        <v>42</v>
      </c>
      <c r="P5045" t="s">
        <v>147</v>
      </c>
      <c r="Q5045" t="s">
        <v>148</v>
      </c>
      <c r="R5045" t="s">
        <v>40</v>
      </c>
      <c r="S5045" t="s">
        <v>45</v>
      </c>
      <c r="T5045" t="s">
        <v>46</v>
      </c>
      <c r="U5045" s="4">
        <v>45224</v>
      </c>
      <c r="V5045" s="4">
        <v>45224</v>
      </c>
      <c r="W5045" t="s">
        <v>1565</v>
      </c>
    </row>
    <row r="5046" spans="1:23">
      <c r="A5046" t="s">
        <v>11521</v>
      </c>
      <c r="B5046" t="s">
        <v>34</v>
      </c>
      <c r="C5046" s="4">
        <v>45108</v>
      </c>
      <c r="D5046" s="4">
        <v>45199</v>
      </c>
      <c r="E5046" t="s">
        <v>30</v>
      </c>
      <c r="F5046" t="s">
        <v>35</v>
      </c>
      <c r="G5046" t="s">
        <v>1947</v>
      </c>
      <c r="H5046" t="s">
        <v>480</v>
      </c>
      <c r="I5046" t="s">
        <v>85</v>
      </c>
      <c r="J5046" t="s">
        <v>32</v>
      </c>
      <c r="K5046" t="s">
        <v>40</v>
      </c>
      <c r="L5046" t="s">
        <v>11522</v>
      </c>
      <c r="M5046" s="4">
        <v>45108</v>
      </c>
      <c r="N5046" s="4">
        <v>45138</v>
      </c>
      <c r="O5046" t="s">
        <v>42</v>
      </c>
      <c r="P5046" t="s">
        <v>141</v>
      </c>
      <c r="Q5046" t="s">
        <v>142</v>
      </c>
      <c r="R5046" t="s">
        <v>40</v>
      </c>
      <c r="S5046" t="s">
        <v>45</v>
      </c>
      <c r="T5046" t="s">
        <v>46</v>
      </c>
      <c r="U5046" s="4">
        <v>45224</v>
      </c>
      <c r="V5046" s="4">
        <v>45224</v>
      </c>
      <c r="W5046" t="s">
        <v>1565</v>
      </c>
    </row>
    <row r="5047" spans="1:23">
      <c r="A5047" t="s">
        <v>11523</v>
      </c>
      <c r="B5047" t="s">
        <v>34</v>
      </c>
      <c r="C5047" s="4">
        <v>45108</v>
      </c>
      <c r="D5047" s="4">
        <v>45199</v>
      </c>
      <c r="E5047" t="s">
        <v>30</v>
      </c>
      <c r="F5047" t="s">
        <v>35</v>
      </c>
      <c r="G5047" t="s">
        <v>1132</v>
      </c>
      <c r="H5047" t="s">
        <v>1133</v>
      </c>
      <c r="I5047" t="s">
        <v>151</v>
      </c>
      <c r="J5047" t="s">
        <v>31</v>
      </c>
      <c r="K5047" t="s">
        <v>40</v>
      </c>
      <c r="L5047" t="s">
        <v>11524</v>
      </c>
      <c r="M5047" s="4">
        <v>45139</v>
      </c>
      <c r="N5047" s="4">
        <v>45169</v>
      </c>
      <c r="O5047" t="s">
        <v>42</v>
      </c>
      <c r="P5047" t="s">
        <v>299</v>
      </c>
      <c r="Q5047" t="s">
        <v>300</v>
      </c>
      <c r="R5047" t="s">
        <v>40</v>
      </c>
      <c r="S5047" t="s">
        <v>45</v>
      </c>
      <c r="T5047" t="s">
        <v>46</v>
      </c>
      <c r="U5047" s="4">
        <v>45224</v>
      </c>
      <c r="V5047" s="4">
        <v>45224</v>
      </c>
      <c r="W5047" t="s">
        <v>1565</v>
      </c>
    </row>
    <row r="5048" spans="1:23">
      <c r="A5048" t="s">
        <v>11525</v>
      </c>
      <c r="B5048" t="s">
        <v>34</v>
      </c>
      <c r="C5048" s="4">
        <v>45108</v>
      </c>
      <c r="D5048" s="4">
        <v>45199</v>
      </c>
      <c r="E5048" t="s">
        <v>30</v>
      </c>
      <c r="F5048" t="s">
        <v>35</v>
      </c>
      <c r="G5048" t="s">
        <v>1183</v>
      </c>
      <c r="H5048" t="s">
        <v>1184</v>
      </c>
      <c r="I5048" t="s">
        <v>85</v>
      </c>
      <c r="J5048" t="s">
        <v>31</v>
      </c>
      <c r="K5048" t="s">
        <v>40</v>
      </c>
      <c r="L5048" t="s">
        <v>11526</v>
      </c>
      <c r="M5048" s="4">
        <v>45139</v>
      </c>
      <c r="N5048" s="4">
        <v>45169</v>
      </c>
      <c r="O5048" t="s">
        <v>42</v>
      </c>
      <c r="P5048" t="s">
        <v>222</v>
      </c>
      <c r="Q5048" t="s">
        <v>223</v>
      </c>
      <c r="R5048" t="s">
        <v>40</v>
      </c>
      <c r="S5048" t="s">
        <v>45</v>
      </c>
      <c r="T5048" t="s">
        <v>46</v>
      </c>
      <c r="U5048" s="4">
        <v>45224</v>
      </c>
      <c r="V5048" s="4">
        <v>45224</v>
      </c>
      <c r="W5048" t="s">
        <v>1565</v>
      </c>
    </row>
    <row r="5049" spans="1:23">
      <c r="A5049" t="s">
        <v>11527</v>
      </c>
      <c r="B5049" t="s">
        <v>34</v>
      </c>
      <c r="C5049" s="4">
        <v>45108</v>
      </c>
      <c r="D5049" s="4">
        <v>45199</v>
      </c>
      <c r="E5049" t="s">
        <v>30</v>
      </c>
      <c r="F5049" t="s">
        <v>35</v>
      </c>
      <c r="G5049" t="s">
        <v>1461</v>
      </c>
      <c r="H5049" t="s">
        <v>466</v>
      </c>
      <c r="I5049" t="s">
        <v>1462</v>
      </c>
      <c r="J5049" t="s">
        <v>32</v>
      </c>
      <c r="K5049" t="s">
        <v>40</v>
      </c>
      <c r="L5049" t="s">
        <v>11528</v>
      </c>
      <c r="M5049" s="4">
        <v>45108</v>
      </c>
      <c r="N5049" s="4">
        <v>45138</v>
      </c>
      <c r="O5049" t="s">
        <v>42</v>
      </c>
      <c r="P5049" t="s">
        <v>147</v>
      </c>
      <c r="Q5049" t="s">
        <v>148</v>
      </c>
      <c r="R5049" t="s">
        <v>40</v>
      </c>
      <c r="S5049" t="s">
        <v>45</v>
      </c>
      <c r="T5049" t="s">
        <v>46</v>
      </c>
      <c r="U5049" s="4">
        <v>45224</v>
      </c>
      <c r="V5049" s="4">
        <v>45224</v>
      </c>
      <c r="W5049" t="s">
        <v>1565</v>
      </c>
    </row>
    <row r="5050" spans="1:23">
      <c r="A5050" t="s">
        <v>11529</v>
      </c>
      <c r="B5050" t="s">
        <v>34</v>
      </c>
      <c r="C5050" s="4">
        <v>45108</v>
      </c>
      <c r="D5050" s="4">
        <v>45199</v>
      </c>
      <c r="E5050" t="s">
        <v>30</v>
      </c>
      <c r="F5050" t="s">
        <v>35</v>
      </c>
      <c r="G5050" t="s">
        <v>2750</v>
      </c>
      <c r="H5050" t="s">
        <v>2751</v>
      </c>
      <c r="I5050" t="s">
        <v>90</v>
      </c>
      <c r="J5050" t="s">
        <v>32</v>
      </c>
      <c r="K5050" t="s">
        <v>40</v>
      </c>
      <c r="L5050" t="s">
        <v>11530</v>
      </c>
      <c r="M5050" s="4">
        <v>45108</v>
      </c>
      <c r="N5050" s="4">
        <v>45138</v>
      </c>
      <c r="O5050" t="s">
        <v>42</v>
      </c>
      <c r="P5050" t="s">
        <v>122</v>
      </c>
      <c r="Q5050" t="s">
        <v>123</v>
      </c>
      <c r="R5050" t="s">
        <v>40</v>
      </c>
      <c r="S5050" t="s">
        <v>45</v>
      </c>
      <c r="T5050" t="s">
        <v>46</v>
      </c>
      <c r="U5050" s="4">
        <v>45224</v>
      </c>
      <c r="V5050" s="4">
        <v>45224</v>
      </c>
      <c r="W5050" t="s">
        <v>1565</v>
      </c>
    </row>
    <row r="5051" spans="1:23">
      <c r="A5051" t="s">
        <v>11531</v>
      </c>
      <c r="B5051" t="s">
        <v>34</v>
      </c>
      <c r="C5051" s="4">
        <v>45108</v>
      </c>
      <c r="D5051" s="4">
        <v>45199</v>
      </c>
      <c r="E5051" t="s">
        <v>30</v>
      </c>
      <c r="F5051" t="s">
        <v>35</v>
      </c>
      <c r="G5051" t="s">
        <v>567</v>
      </c>
      <c r="H5051" t="s">
        <v>568</v>
      </c>
      <c r="I5051" t="s">
        <v>420</v>
      </c>
      <c r="J5051" t="s">
        <v>31</v>
      </c>
      <c r="K5051" t="s">
        <v>40</v>
      </c>
      <c r="L5051" t="s">
        <v>11532</v>
      </c>
      <c r="M5051" s="4">
        <v>45139</v>
      </c>
      <c r="N5051" s="4">
        <v>45169</v>
      </c>
      <c r="O5051" t="s">
        <v>42</v>
      </c>
      <c r="P5051" t="s">
        <v>129</v>
      </c>
      <c r="Q5051" t="s">
        <v>130</v>
      </c>
      <c r="R5051" t="s">
        <v>40</v>
      </c>
      <c r="S5051" t="s">
        <v>45</v>
      </c>
      <c r="T5051" t="s">
        <v>46</v>
      </c>
      <c r="U5051" s="4">
        <v>45224</v>
      </c>
      <c r="V5051" s="4">
        <v>45224</v>
      </c>
      <c r="W5051" t="s">
        <v>1565</v>
      </c>
    </row>
    <row r="5052" spans="1:23">
      <c r="A5052" t="s">
        <v>11533</v>
      </c>
      <c r="B5052" t="s">
        <v>34</v>
      </c>
      <c r="C5052" s="4">
        <v>45108</v>
      </c>
      <c r="D5052" s="4">
        <v>45199</v>
      </c>
      <c r="E5052" t="s">
        <v>30</v>
      </c>
      <c r="F5052" t="s">
        <v>35</v>
      </c>
      <c r="G5052" t="s">
        <v>1944</v>
      </c>
      <c r="H5052" t="s">
        <v>480</v>
      </c>
      <c r="I5052" t="s">
        <v>420</v>
      </c>
      <c r="J5052" t="s">
        <v>32</v>
      </c>
      <c r="K5052" t="s">
        <v>40</v>
      </c>
      <c r="L5052" t="s">
        <v>11534</v>
      </c>
      <c r="M5052" s="4">
        <v>45108</v>
      </c>
      <c r="N5052" s="4">
        <v>45138</v>
      </c>
      <c r="O5052" t="s">
        <v>42</v>
      </c>
      <c r="P5052" t="s">
        <v>147</v>
      </c>
      <c r="Q5052" t="s">
        <v>148</v>
      </c>
      <c r="R5052" t="s">
        <v>40</v>
      </c>
      <c r="S5052" t="s">
        <v>45</v>
      </c>
      <c r="T5052" t="s">
        <v>46</v>
      </c>
      <c r="U5052" s="4">
        <v>45224</v>
      </c>
      <c r="V5052" s="4">
        <v>45224</v>
      </c>
      <c r="W5052" t="s">
        <v>1565</v>
      </c>
    </row>
    <row r="5053" spans="1:23">
      <c r="A5053" t="s">
        <v>11535</v>
      </c>
      <c r="B5053" t="s">
        <v>34</v>
      </c>
      <c r="C5053" s="4">
        <v>45108</v>
      </c>
      <c r="D5053" s="4">
        <v>45199</v>
      </c>
      <c r="E5053" t="s">
        <v>30</v>
      </c>
      <c r="F5053" t="s">
        <v>35</v>
      </c>
      <c r="G5053" t="s">
        <v>400</v>
      </c>
      <c r="H5053" t="s">
        <v>401</v>
      </c>
      <c r="I5053" t="s">
        <v>296</v>
      </c>
      <c r="J5053" t="s">
        <v>31</v>
      </c>
      <c r="K5053" t="s">
        <v>40</v>
      </c>
      <c r="L5053" t="s">
        <v>11536</v>
      </c>
      <c r="M5053" s="4">
        <v>45139</v>
      </c>
      <c r="N5053" s="4">
        <v>45169</v>
      </c>
      <c r="O5053" t="s">
        <v>42</v>
      </c>
      <c r="P5053" t="s">
        <v>403</v>
      </c>
      <c r="Q5053" t="s">
        <v>404</v>
      </c>
      <c r="R5053" t="s">
        <v>40</v>
      </c>
      <c r="S5053" t="s">
        <v>45</v>
      </c>
      <c r="T5053" t="s">
        <v>46</v>
      </c>
      <c r="U5053" s="4">
        <v>45224</v>
      </c>
      <c r="V5053" s="4">
        <v>45224</v>
      </c>
      <c r="W5053" t="s">
        <v>1565</v>
      </c>
    </row>
    <row r="5054" spans="1:23">
      <c r="A5054" t="s">
        <v>11537</v>
      </c>
      <c r="B5054" t="s">
        <v>34</v>
      </c>
      <c r="C5054" s="4">
        <v>45108</v>
      </c>
      <c r="D5054" s="4">
        <v>45199</v>
      </c>
      <c r="E5054" t="s">
        <v>30</v>
      </c>
      <c r="F5054" t="s">
        <v>35</v>
      </c>
      <c r="G5054" t="s">
        <v>371</v>
      </c>
      <c r="H5054" t="s">
        <v>498</v>
      </c>
      <c r="I5054" t="s">
        <v>1417</v>
      </c>
      <c r="J5054" t="s">
        <v>31</v>
      </c>
      <c r="K5054" t="s">
        <v>40</v>
      </c>
      <c r="L5054" t="s">
        <v>11538</v>
      </c>
      <c r="M5054" s="4">
        <v>45139</v>
      </c>
      <c r="N5054" s="4">
        <v>45169</v>
      </c>
      <c r="O5054" t="s">
        <v>42</v>
      </c>
      <c r="P5054" t="s">
        <v>60</v>
      </c>
      <c r="Q5054" t="s">
        <v>61</v>
      </c>
      <c r="R5054" t="s">
        <v>40</v>
      </c>
      <c r="S5054" t="s">
        <v>45</v>
      </c>
      <c r="T5054" t="s">
        <v>46</v>
      </c>
      <c r="U5054" s="4">
        <v>45224</v>
      </c>
      <c r="V5054" s="4">
        <v>45224</v>
      </c>
      <c r="W5054" t="s">
        <v>1565</v>
      </c>
    </row>
    <row r="5055" spans="1:23">
      <c r="A5055" t="s">
        <v>11539</v>
      </c>
      <c r="B5055" t="s">
        <v>34</v>
      </c>
      <c r="C5055" s="4">
        <v>45108</v>
      </c>
      <c r="D5055" s="4">
        <v>45199</v>
      </c>
      <c r="E5055" t="s">
        <v>30</v>
      </c>
      <c r="F5055" t="s">
        <v>35</v>
      </c>
      <c r="G5055" t="s">
        <v>1580</v>
      </c>
      <c r="H5055" t="s">
        <v>274</v>
      </c>
      <c r="I5055" t="s">
        <v>729</v>
      </c>
      <c r="J5055" t="s">
        <v>31</v>
      </c>
      <c r="K5055" t="s">
        <v>40</v>
      </c>
      <c r="L5055" t="s">
        <v>11540</v>
      </c>
      <c r="M5055" s="4">
        <v>45139</v>
      </c>
      <c r="N5055" s="4">
        <v>45169</v>
      </c>
      <c r="O5055" t="s">
        <v>42</v>
      </c>
      <c r="P5055" t="s">
        <v>147</v>
      </c>
      <c r="Q5055" t="s">
        <v>148</v>
      </c>
      <c r="R5055" t="s">
        <v>40</v>
      </c>
      <c r="S5055" t="s">
        <v>45</v>
      </c>
      <c r="T5055" t="s">
        <v>46</v>
      </c>
      <c r="U5055" s="4">
        <v>45224</v>
      </c>
      <c r="V5055" s="4">
        <v>45224</v>
      </c>
      <c r="W5055" t="s">
        <v>1565</v>
      </c>
    </row>
    <row r="5056" spans="1:23">
      <c r="A5056" t="s">
        <v>11541</v>
      </c>
      <c r="B5056" t="s">
        <v>34</v>
      </c>
      <c r="C5056" s="4">
        <v>45108</v>
      </c>
      <c r="D5056" s="4">
        <v>45199</v>
      </c>
      <c r="E5056" t="s">
        <v>30</v>
      </c>
      <c r="F5056" t="s">
        <v>35</v>
      </c>
      <c r="G5056" t="s">
        <v>1504</v>
      </c>
      <c r="H5056" t="s">
        <v>1293</v>
      </c>
      <c r="I5056" t="s">
        <v>37</v>
      </c>
      <c r="J5056" t="s">
        <v>31</v>
      </c>
      <c r="K5056" t="s">
        <v>40</v>
      </c>
      <c r="L5056" t="s">
        <v>11542</v>
      </c>
      <c r="M5056" s="4">
        <v>45139</v>
      </c>
      <c r="N5056" s="4">
        <v>45169</v>
      </c>
      <c r="O5056" t="s">
        <v>42</v>
      </c>
      <c r="P5056" t="s">
        <v>182</v>
      </c>
      <c r="Q5056" t="s">
        <v>183</v>
      </c>
      <c r="R5056" t="s">
        <v>40</v>
      </c>
      <c r="S5056" t="s">
        <v>45</v>
      </c>
      <c r="T5056" t="s">
        <v>46</v>
      </c>
      <c r="U5056" s="4">
        <v>45224</v>
      </c>
      <c r="V5056" s="4">
        <v>45224</v>
      </c>
      <c r="W5056" t="s">
        <v>1565</v>
      </c>
    </row>
    <row r="5057" spans="1:23">
      <c r="A5057" t="s">
        <v>11543</v>
      </c>
      <c r="B5057" t="s">
        <v>34</v>
      </c>
      <c r="C5057" s="4">
        <v>45108</v>
      </c>
      <c r="D5057" s="4">
        <v>45199</v>
      </c>
      <c r="E5057" t="s">
        <v>30</v>
      </c>
      <c r="F5057" t="s">
        <v>35</v>
      </c>
      <c r="G5057" t="s">
        <v>2110</v>
      </c>
      <c r="H5057" t="s">
        <v>292</v>
      </c>
      <c r="I5057" t="s">
        <v>263</v>
      </c>
      <c r="J5057" t="s">
        <v>32</v>
      </c>
      <c r="K5057" t="s">
        <v>40</v>
      </c>
      <c r="L5057" t="s">
        <v>11544</v>
      </c>
      <c r="M5057" s="4">
        <v>45139</v>
      </c>
      <c r="N5057" s="4">
        <v>45169</v>
      </c>
      <c r="O5057" t="s">
        <v>42</v>
      </c>
      <c r="P5057" t="s">
        <v>2112</v>
      </c>
      <c r="Q5057" t="s">
        <v>524</v>
      </c>
      <c r="R5057" t="s">
        <v>40</v>
      </c>
      <c r="S5057" t="s">
        <v>45</v>
      </c>
      <c r="T5057" t="s">
        <v>46</v>
      </c>
      <c r="U5057" s="4">
        <v>45224</v>
      </c>
      <c r="V5057" s="4">
        <v>45224</v>
      </c>
      <c r="W5057" t="s">
        <v>1565</v>
      </c>
    </row>
    <row r="5058" spans="1:23">
      <c r="A5058" t="s">
        <v>11545</v>
      </c>
      <c r="B5058" t="s">
        <v>34</v>
      </c>
      <c r="C5058" s="4">
        <v>45108</v>
      </c>
      <c r="D5058" s="4">
        <v>45199</v>
      </c>
      <c r="E5058" t="s">
        <v>30</v>
      </c>
      <c r="F5058" t="s">
        <v>35</v>
      </c>
      <c r="G5058" t="s">
        <v>1544</v>
      </c>
      <c r="H5058" t="s">
        <v>173</v>
      </c>
      <c r="I5058" t="s">
        <v>839</v>
      </c>
      <c r="J5058" t="s">
        <v>32</v>
      </c>
      <c r="K5058" t="s">
        <v>40</v>
      </c>
      <c r="L5058" t="s">
        <v>11546</v>
      </c>
      <c r="M5058" s="4">
        <v>45139</v>
      </c>
      <c r="N5058" s="4">
        <v>45169</v>
      </c>
      <c r="O5058" t="s">
        <v>42</v>
      </c>
      <c r="P5058" t="s">
        <v>284</v>
      </c>
      <c r="Q5058" t="s">
        <v>106</v>
      </c>
      <c r="R5058" t="s">
        <v>40</v>
      </c>
      <c r="S5058" t="s">
        <v>45</v>
      </c>
      <c r="T5058" t="s">
        <v>46</v>
      </c>
      <c r="U5058" s="4">
        <v>45224</v>
      </c>
      <c r="V5058" s="4">
        <v>45224</v>
      </c>
      <c r="W5058" t="s">
        <v>1565</v>
      </c>
    </row>
    <row r="5059" spans="1:23">
      <c r="A5059" t="s">
        <v>11547</v>
      </c>
      <c r="B5059" t="s">
        <v>34</v>
      </c>
      <c r="C5059" s="4">
        <v>45108</v>
      </c>
      <c r="D5059" s="4">
        <v>45199</v>
      </c>
      <c r="E5059" t="s">
        <v>30</v>
      </c>
      <c r="F5059" t="s">
        <v>35</v>
      </c>
      <c r="G5059" t="s">
        <v>882</v>
      </c>
      <c r="H5059" t="s">
        <v>883</v>
      </c>
      <c r="I5059" t="s">
        <v>520</v>
      </c>
      <c r="J5059" t="s">
        <v>31</v>
      </c>
      <c r="K5059" t="s">
        <v>40</v>
      </c>
      <c r="L5059" t="s">
        <v>11548</v>
      </c>
      <c r="M5059" s="4">
        <v>45139</v>
      </c>
      <c r="N5059" s="4">
        <v>45169</v>
      </c>
      <c r="O5059" t="s">
        <v>42</v>
      </c>
      <c r="P5059" t="s">
        <v>147</v>
      </c>
      <c r="Q5059" t="s">
        <v>148</v>
      </c>
      <c r="R5059" t="s">
        <v>40</v>
      </c>
      <c r="S5059" t="s">
        <v>45</v>
      </c>
      <c r="T5059" t="s">
        <v>46</v>
      </c>
      <c r="U5059" s="4">
        <v>45224</v>
      </c>
      <c r="V5059" s="4">
        <v>45224</v>
      </c>
      <c r="W5059" t="s">
        <v>1565</v>
      </c>
    </row>
    <row r="5060" spans="1:23">
      <c r="A5060" t="s">
        <v>11549</v>
      </c>
      <c r="B5060" t="s">
        <v>34</v>
      </c>
      <c r="C5060" s="4">
        <v>45108</v>
      </c>
      <c r="D5060" s="4">
        <v>45199</v>
      </c>
      <c r="E5060" t="s">
        <v>30</v>
      </c>
      <c r="F5060" t="s">
        <v>35</v>
      </c>
      <c r="G5060" t="s">
        <v>2895</v>
      </c>
      <c r="H5060" t="s">
        <v>109</v>
      </c>
      <c r="I5060" t="s">
        <v>109</v>
      </c>
      <c r="J5060" t="s">
        <v>31</v>
      </c>
      <c r="K5060" t="s">
        <v>40</v>
      </c>
      <c r="L5060" t="s">
        <v>11550</v>
      </c>
      <c r="M5060" s="4">
        <v>45139</v>
      </c>
      <c r="N5060" s="4">
        <v>45169</v>
      </c>
      <c r="O5060" t="s">
        <v>42</v>
      </c>
      <c r="P5060" t="s">
        <v>1489</v>
      </c>
      <c r="Q5060" t="s">
        <v>204</v>
      </c>
      <c r="R5060" t="s">
        <v>40</v>
      </c>
      <c r="S5060" t="s">
        <v>45</v>
      </c>
      <c r="T5060" t="s">
        <v>46</v>
      </c>
      <c r="U5060" s="4">
        <v>45224</v>
      </c>
      <c r="V5060" s="4">
        <v>45224</v>
      </c>
      <c r="W5060" t="s">
        <v>1565</v>
      </c>
    </row>
    <row r="5061" spans="1:23">
      <c r="A5061" t="s">
        <v>11551</v>
      </c>
      <c r="B5061" t="s">
        <v>34</v>
      </c>
      <c r="C5061" s="4">
        <v>45108</v>
      </c>
      <c r="D5061" s="4">
        <v>45199</v>
      </c>
      <c r="E5061" t="s">
        <v>30</v>
      </c>
      <c r="F5061" t="s">
        <v>35</v>
      </c>
      <c r="G5061" t="s">
        <v>119</v>
      </c>
      <c r="H5061" t="s">
        <v>109</v>
      </c>
      <c r="I5061" t="s">
        <v>120</v>
      </c>
      <c r="J5061" t="s">
        <v>31</v>
      </c>
      <c r="K5061" t="s">
        <v>40</v>
      </c>
      <c r="L5061" t="s">
        <v>11552</v>
      </c>
      <c r="M5061" s="4">
        <v>45139</v>
      </c>
      <c r="N5061" s="4">
        <v>45153</v>
      </c>
      <c r="O5061" t="s">
        <v>42</v>
      </c>
      <c r="P5061" t="s">
        <v>122</v>
      </c>
      <c r="Q5061" t="s">
        <v>123</v>
      </c>
      <c r="R5061" t="s">
        <v>40</v>
      </c>
      <c r="S5061" t="s">
        <v>45</v>
      </c>
      <c r="T5061" t="s">
        <v>46</v>
      </c>
      <c r="U5061" s="4">
        <v>45224</v>
      </c>
      <c r="V5061" s="4">
        <v>45224</v>
      </c>
      <c r="W5061" t="s">
        <v>1565</v>
      </c>
    </row>
    <row r="5062" spans="1:23">
      <c r="A5062" t="s">
        <v>11553</v>
      </c>
      <c r="B5062" t="s">
        <v>34</v>
      </c>
      <c r="C5062" s="4">
        <v>45108</v>
      </c>
      <c r="D5062" s="4">
        <v>45199</v>
      </c>
      <c r="E5062" t="s">
        <v>30</v>
      </c>
      <c r="F5062" t="s">
        <v>35</v>
      </c>
      <c r="G5062" t="s">
        <v>392</v>
      </c>
      <c r="H5062" t="s">
        <v>292</v>
      </c>
      <c r="I5062" t="s">
        <v>393</v>
      </c>
      <c r="J5062" t="s">
        <v>31</v>
      </c>
      <c r="K5062" t="s">
        <v>40</v>
      </c>
      <c r="L5062" t="s">
        <v>11554</v>
      </c>
      <c r="M5062" s="4">
        <v>45139</v>
      </c>
      <c r="N5062" s="4">
        <v>45169</v>
      </c>
      <c r="O5062" t="s">
        <v>42</v>
      </c>
      <c r="P5062" t="s">
        <v>284</v>
      </c>
      <c r="Q5062" t="s">
        <v>106</v>
      </c>
      <c r="R5062" t="s">
        <v>40</v>
      </c>
      <c r="S5062" t="s">
        <v>45</v>
      </c>
      <c r="T5062" t="s">
        <v>46</v>
      </c>
      <c r="U5062" s="4">
        <v>45224</v>
      </c>
      <c r="V5062" s="4">
        <v>45224</v>
      </c>
      <c r="W5062" t="s">
        <v>1565</v>
      </c>
    </row>
    <row r="5063" spans="1:23">
      <c r="A5063" t="s">
        <v>11555</v>
      </c>
      <c r="B5063" t="s">
        <v>34</v>
      </c>
      <c r="C5063" s="4">
        <v>45108</v>
      </c>
      <c r="D5063" s="4">
        <v>45199</v>
      </c>
      <c r="E5063" t="s">
        <v>30</v>
      </c>
      <c r="F5063" t="s">
        <v>35</v>
      </c>
      <c r="G5063" t="s">
        <v>1395</v>
      </c>
      <c r="H5063" t="s">
        <v>134</v>
      </c>
      <c r="I5063" t="s">
        <v>572</v>
      </c>
      <c r="J5063" t="s">
        <v>31</v>
      </c>
      <c r="K5063" t="s">
        <v>40</v>
      </c>
      <c r="L5063" t="s">
        <v>11556</v>
      </c>
      <c r="M5063" s="4">
        <v>45139</v>
      </c>
      <c r="N5063" s="4">
        <v>45169</v>
      </c>
      <c r="O5063" t="s">
        <v>42</v>
      </c>
      <c r="P5063" t="s">
        <v>147</v>
      </c>
      <c r="Q5063" t="s">
        <v>148</v>
      </c>
      <c r="R5063" t="s">
        <v>40</v>
      </c>
      <c r="S5063" t="s">
        <v>45</v>
      </c>
      <c r="T5063" t="s">
        <v>46</v>
      </c>
      <c r="U5063" s="4">
        <v>45224</v>
      </c>
      <c r="V5063" s="4">
        <v>45224</v>
      </c>
      <c r="W5063" t="s">
        <v>1565</v>
      </c>
    </row>
    <row r="5064" spans="1:23">
      <c r="A5064" t="s">
        <v>11557</v>
      </c>
      <c r="B5064" t="s">
        <v>34</v>
      </c>
      <c r="C5064" s="4">
        <v>45108</v>
      </c>
      <c r="D5064" s="4">
        <v>45199</v>
      </c>
      <c r="E5064" t="s">
        <v>30</v>
      </c>
      <c r="F5064" t="s">
        <v>35</v>
      </c>
      <c r="G5064" t="s">
        <v>2082</v>
      </c>
      <c r="H5064" t="s">
        <v>2079</v>
      </c>
      <c r="I5064" t="s">
        <v>37</v>
      </c>
      <c r="J5064" t="s">
        <v>32</v>
      </c>
      <c r="K5064" t="s">
        <v>40</v>
      </c>
      <c r="L5064" t="s">
        <v>11558</v>
      </c>
      <c r="M5064" s="4">
        <v>45139</v>
      </c>
      <c r="N5064" s="4">
        <v>45169</v>
      </c>
      <c r="O5064" t="s">
        <v>42</v>
      </c>
      <c r="P5064" t="s">
        <v>60</v>
      </c>
      <c r="Q5064" t="s">
        <v>61</v>
      </c>
      <c r="R5064" t="s">
        <v>40</v>
      </c>
      <c r="S5064" t="s">
        <v>45</v>
      </c>
      <c r="T5064" t="s">
        <v>46</v>
      </c>
      <c r="U5064" s="4">
        <v>45224</v>
      </c>
      <c r="V5064" s="4">
        <v>45224</v>
      </c>
      <c r="W5064" t="s">
        <v>1565</v>
      </c>
    </row>
    <row r="5065" spans="1:23">
      <c r="A5065" t="s">
        <v>11559</v>
      </c>
      <c r="B5065" t="s">
        <v>34</v>
      </c>
      <c r="C5065" s="4">
        <v>45108</v>
      </c>
      <c r="D5065" s="4">
        <v>45199</v>
      </c>
      <c r="E5065" t="s">
        <v>30</v>
      </c>
      <c r="F5065" t="s">
        <v>35</v>
      </c>
      <c r="G5065" t="s">
        <v>3373</v>
      </c>
      <c r="H5065" t="s">
        <v>709</v>
      </c>
      <c r="I5065" t="s">
        <v>58</v>
      </c>
      <c r="J5065" t="s">
        <v>32</v>
      </c>
      <c r="K5065" t="s">
        <v>40</v>
      </c>
      <c r="L5065" t="s">
        <v>11560</v>
      </c>
      <c r="M5065" s="4">
        <v>45139</v>
      </c>
      <c r="N5065" s="4">
        <v>45169</v>
      </c>
      <c r="O5065" t="s">
        <v>42</v>
      </c>
      <c r="P5065" t="s">
        <v>60</v>
      </c>
      <c r="Q5065" t="s">
        <v>61</v>
      </c>
      <c r="R5065" t="s">
        <v>40</v>
      </c>
      <c r="S5065" t="s">
        <v>45</v>
      </c>
      <c r="T5065" t="s">
        <v>46</v>
      </c>
      <c r="U5065" s="4">
        <v>45224</v>
      </c>
      <c r="V5065" s="4">
        <v>45224</v>
      </c>
      <c r="W5065" t="s">
        <v>1565</v>
      </c>
    </row>
    <row r="5066" spans="1:23">
      <c r="A5066" t="s">
        <v>11561</v>
      </c>
      <c r="B5066" t="s">
        <v>34</v>
      </c>
      <c r="C5066" s="4">
        <v>45108</v>
      </c>
      <c r="D5066" s="4">
        <v>45199</v>
      </c>
      <c r="E5066" t="s">
        <v>30</v>
      </c>
      <c r="F5066" t="s">
        <v>35</v>
      </c>
      <c r="G5066" t="s">
        <v>985</v>
      </c>
      <c r="H5066" t="s">
        <v>420</v>
      </c>
      <c r="I5066" t="s">
        <v>64</v>
      </c>
      <c r="J5066" t="s">
        <v>31</v>
      </c>
      <c r="K5066" t="s">
        <v>40</v>
      </c>
      <c r="L5066" t="s">
        <v>11562</v>
      </c>
      <c r="M5066" s="4">
        <v>45139</v>
      </c>
      <c r="N5066" s="4">
        <v>45169</v>
      </c>
      <c r="O5066" t="s">
        <v>42</v>
      </c>
      <c r="P5066" t="s">
        <v>122</v>
      </c>
      <c r="Q5066" t="s">
        <v>123</v>
      </c>
      <c r="R5066" t="s">
        <v>40</v>
      </c>
      <c r="S5066" t="s">
        <v>45</v>
      </c>
      <c r="T5066" t="s">
        <v>46</v>
      </c>
      <c r="U5066" s="4">
        <v>45224</v>
      </c>
      <c r="V5066" s="4">
        <v>45224</v>
      </c>
      <c r="W5066" t="s">
        <v>1565</v>
      </c>
    </row>
    <row r="5067" spans="1:23">
      <c r="A5067" t="s">
        <v>11563</v>
      </c>
      <c r="B5067" t="s">
        <v>34</v>
      </c>
      <c r="C5067" s="4">
        <v>45108</v>
      </c>
      <c r="D5067" s="4">
        <v>45199</v>
      </c>
      <c r="E5067" t="s">
        <v>30</v>
      </c>
      <c r="F5067" t="s">
        <v>35</v>
      </c>
      <c r="G5067" t="s">
        <v>1474</v>
      </c>
      <c r="H5067" t="s">
        <v>1475</v>
      </c>
      <c r="I5067" t="s">
        <v>354</v>
      </c>
      <c r="J5067" t="s">
        <v>31</v>
      </c>
      <c r="K5067" t="s">
        <v>40</v>
      </c>
      <c r="L5067" t="s">
        <v>11564</v>
      </c>
      <c r="M5067" s="4">
        <v>45139</v>
      </c>
      <c r="N5067" s="4">
        <v>45169</v>
      </c>
      <c r="O5067" t="s">
        <v>42</v>
      </c>
      <c r="P5067" t="s">
        <v>945</v>
      </c>
      <c r="Q5067" t="s">
        <v>44</v>
      </c>
      <c r="R5067" t="s">
        <v>40</v>
      </c>
      <c r="S5067" t="s">
        <v>45</v>
      </c>
      <c r="T5067" t="s">
        <v>46</v>
      </c>
      <c r="U5067" s="4">
        <v>45224</v>
      </c>
      <c r="V5067" s="4">
        <v>45224</v>
      </c>
      <c r="W5067" t="s">
        <v>1565</v>
      </c>
    </row>
    <row r="5068" spans="1:23">
      <c r="A5068" t="s">
        <v>11565</v>
      </c>
      <c r="B5068" t="s">
        <v>34</v>
      </c>
      <c r="C5068" s="4">
        <v>45108</v>
      </c>
      <c r="D5068" s="4">
        <v>45199</v>
      </c>
      <c r="E5068" t="s">
        <v>30</v>
      </c>
      <c r="F5068" t="s">
        <v>35</v>
      </c>
      <c r="G5068" t="s">
        <v>757</v>
      </c>
      <c r="H5068" t="s">
        <v>758</v>
      </c>
      <c r="I5068" t="s">
        <v>292</v>
      </c>
      <c r="J5068" t="s">
        <v>32</v>
      </c>
      <c r="K5068" t="s">
        <v>40</v>
      </c>
      <c r="L5068" t="s">
        <v>11566</v>
      </c>
      <c r="M5068" s="4">
        <v>45139</v>
      </c>
      <c r="N5068" s="4">
        <v>45169</v>
      </c>
      <c r="O5068" t="s">
        <v>42</v>
      </c>
      <c r="P5068" t="s">
        <v>945</v>
      </c>
      <c r="Q5068" t="s">
        <v>44</v>
      </c>
      <c r="R5068" t="s">
        <v>40</v>
      </c>
      <c r="S5068" t="s">
        <v>45</v>
      </c>
      <c r="T5068" t="s">
        <v>46</v>
      </c>
      <c r="U5068" s="4">
        <v>45224</v>
      </c>
      <c r="V5068" s="4">
        <v>45224</v>
      </c>
      <c r="W5068" t="s">
        <v>1565</v>
      </c>
    </row>
    <row r="5069" spans="1:23">
      <c r="A5069" t="s">
        <v>11567</v>
      </c>
      <c r="B5069" t="s">
        <v>34</v>
      </c>
      <c r="C5069" s="4">
        <v>45108</v>
      </c>
      <c r="D5069" s="4">
        <v>45199</v>
      </c>
      <c r="E5069" t="s">
        <v>30</v>
      </c>
      <c r="F5069" t="s">
        <v>35</v>
      </c>
      <c r="G5069" t="s">
        <v>3907</v>
      </c>
      <c r="H5069" t="s">
        <v>263</v>
      </c>
      <c r="I5069" t="s">
        <v>134</v>
      </c>
      <c r="J5069" t="s">
        <v>32</v>
      </c>
      <c r="K5069" t="s">
        <v>40</v>
      </c>
      <c r="L5069" t="s">
        <v>11568</v>
      </c>
      <c r="M5069" s="4">
        <v>45139</v>
      </c>
      <c r="N5069" s="4">
        <v>45169</v>
      </c>
      <c r="O5069" t="s">
        <v>42</v>
      </c>
      <c r="P5069" t="s">
        <v>222</v>
      </c>
      <c r="Q5069" t="s">
        <v>223</v>
      </c>
      <c r="R5069" t="s">
        <v>40</v>
      </c>
      <c r="S5069" t="s">
        <v>45</v>
      </c>
      <c r="T5069" t="s">
        <v>46</v>
      </c>
      <c r="U5069" s="4">
        <v>45224</v>
      </c>
      <c r="V5069" s="4">
        <v>45224</v>
      </c>
      <c r="W5069" t="s">
        <v>1565</v>
      </c>
    </row>
    <row r="5070" spans="1:23">
      <c r="A5070" t="s">
        <v>11569</v>
      </c>
      <c r="B5070" t="s">
        <v>34</v>
      </c>
      <c r="C5070" s="4">
        <v>45108</v>
      </c>
      <c r="D5070" s="4">
        <v>45199</v>
      </c>
      <c r="E5070" t="s">
        <v>30</v>
      </c>
      <c r="F5070" t="s">
        <v>35</v>
      </c>
      <c r="G5070" t="s">
        <v>2152</v>
      </c>
      <c r="H5070" t="s">
        <v>263</v>
      </c>
      <c r="I5070" t="s">
        <v>989</v>
      </c>
      <c r="J5070" t="s">
        <v>31</v>
      </c>
      <c r="K5070" t="s">
        <v>40</v>
      </c>
      <c r="L5070" t="s">
        <v>11570</v>
      </c>
      <c r="M5070" s="4">
        <v>45139</v>
      </c>
      <c r="N5070" s="4">
        <v>45169</v>
      </c>
      <c r="O5070" t="s">
        <v>42</v>
      </c>
      <c r="P5070" t="s">
        <v>945</v>
      </c>
      <c r="Q5070" t="s">
        <v>44</v>
      </c>
      <c r="R5070" t="s">
        <v>40</v>
      </c>
      <c r="S5070" t="s">
        <v>45</v>
      </c>
      <c r="T5070" t="s">
        <v>46</v>
      </c>
      <c r="U5070" s="4">
        <v>45224</v>
      </c>
      <c r="V5070" s="4">
        <v>45224</v>
      </c>
      <c r="W5070" t="s">
        <v>1565</v>
      </c>
    </row>
    <row r="5071" spans="1:23">
      <c r="A5071" t="s">
        <v>11571</v>
      </c>
      <c r="B5071" t="s">
        <v>34</v>
      </c>
      <c r="C5071" s="4">
        <v>45108</v>
      </c>
      <c r="D5071" s="4">
        <v>45199</v>
      </c>
      <c r="E5071" t="s">
        <v>30</v>
      </c>
      <c r="F5071" t="s">
        <v>35</v>
      </c>
      <c r="G5071" t="s">
        <v>1927</v>
      </c>
      <c r="H5071" t="s">
        <v>1928</v>
      </c>
      <c r="I5071" t="s">
        <v>1929</v>
      </c>
      <c r="J5071" t="s">
        <v>31</v>
      </c>
      <c r="K5071" t="s">
        <v>40</v>
      </c>
      <c r="L5071" t="s">
        <v>11572</v>
      </c>
      <c r="M5071" s="4">
        <v>45139</v>
      </c>
      <c r="N5071" s="4">
        <v>45169</v>
      </c>
      <c r="O5071" t="s">
        <v>42</v>
      </c>
      <c r="P5071" t="s">
        <v>945</v>
      </c>
      <c r="Q5071" t="s">
        <v>44</v>
      </c>
      <c r="R5071" t="s">
        <v>40</v>
      </c>
      <c r="S5071" t="s">
        <v>45</v>
      </c>
      <c r="T5071" t="s">
        <v>46</v>
      </c>
      <c r="U5071" s="4">
        <v>45224</v>
      </c>
      <c r="V5071" s="4">
        <v>45224</v>
      </c>
      <c r="W5071" t="s">
        <v>1565</v>
      </c>
    </row>
    <row r="5072" spans="1:23">
      <c r="A5072" t="s">
        <v>11573</v>
      </c>
      <c r="B5072" t="s">
        <v>34</v>
      </c>
      <c r="C5072" s="4">
        <v>45108</v>
      </c>
      <c r="D5072" s="4">
        <v>45199</v>
      </c>
      <c r="E5072" t="s">
        <v>30</v>
      </c>
      <c r="F5072" t="s">
        <v>35</v>
      </c>
      <c r="G5072" t="s">
        <v>1398</v>
      </c>
      <c r="H5072" t="s">
        <v>343</v>
      </c>
      <c r="I5072" t="s">
        <v>433</v>
      </c>
      <c r="J5072" t="s">
        <v>32</v>
      </c>
      <c r="K5072" t="s">
        <v>40</v>
      </c>
      <c r="L5072" t="s">
        <v>11574</v>
      </c>
      <c r="M5072" s="4">
        <v>45139</v>
      </c>
      <c r="N5072" s="4">
        <v>45169</v>
      </c>
      <c r="O5072" t="s">
        <v>42</v>
      </c>
      <c r="P5072" t="s">
        <v>284</v>
      </c>
      <c r="Q5072" t="s">
        <v>106</v>
      </c>
      <c r="R5072" t="s">
        <v>40</v>
      </c>
      <c r="S5072" t="s">
        <v>45</v>
      </c>
      <c r="T5072" t="s">
        <v>46</v>
      </c>
      <c r="U5072" s="4">
        <v>45224</v>
      </c>
      <c r="V5072" s="4">
        <v>45224</v>
      </c>
      <c r="W5072" t="s">
        <v>1565</v>
      </c>
    </row>
    <row r="5073" spans="1:23">
      <c r="A5073" t="s">
        <v>11575</v>
      </c>
      <c r="B5073" t="s">
        <v>34</v>
      </c>
      <c r="C5073" s="4">
        <v>45108</v>
      </c>
      <c r="D5073" s="4">
        <v>45199</v>
      </c>
      <c r="E5073" t="s">
        <v>30</v>
      </c>
      <c r="F5073" t="s">
        <v>35</v>
      </c>
      <c r="G5073" t="s">
        <v>623</v>
      </c>
      <c r="H5073" t="s">
        <v>343</v>
      </c>
      <c r="I5073" t="s">
        <v>85</v>
      </c>
      <c r="J5073" t="s">
        <v>32</v>
      </c>
      <c r="K5073" t="s">
        <v>40</v>
      </c>
      <c r="L5073" t="s">
        <v>11576</v>
      </c>
      <c r="M5073" s="4">
        <v>45139</v>
      </c>
      <c r="N5073" s="4">
        <v>45169</v>
      </c>
      <c r="O5073" t="s">
        <v>42</v>
      </c>
      <c r="P5073" t="s">
        <v>284</v>
      </c>
      <c r="Q5073" t="s">
        <v>106</v>
      </c>
      <c r="R5073" t="s">
        <v>40</v>
      </c>
      <c r="S5073" t="s">
        <v>45</v>
      </c>
      <c r="T5073" t="s">
        <v>46</v>
      </c>
      <c r="U5073" s="4">
        <v>45224</v>
      </c>
      <c r="V5073" s="4">
        <v>45224</v>
      </c>
      <c r="W5073" t="s">
        <v>1565</v>
      </c>
    </row>
    <row r="5074" spans="1:23">
      <c r="A5074" t="s">
        <v>11577</v>
      </c>
      <c r="B5074" t="s">
        <v>34</v>
      </c>
      <c r="C5074" s="4">
        <v>45108</v>
      </c>
      <c r="D5074" s="4">
        <v>45199</v>
      </c>
      <c r="E5074" t="s">
        <v>30</v>
      </c>
      <c r="F5074" t="s">
        <v>35</v>
      </c>
      <c r="G5074" t="s">
        <v>850</v>
      </c>
      <c r="H5074" t="s">
        <v>77</v>
      </c>
      <c r="I5074" t="s">
        <v>498</v>
      </c>
      <c r="J5074" t="s">
        <v>31</v>
      </c>
      <c r="K5074" t="s">
        <v>40</v>
      </c>
      <c r="L5074" t="s">
        <v>11578</v>
      </c>
      <c r="M5074" s="4">
        <v>45139</v>
      </c>
      <c r="N5074" s="4">
        <v>45169</v>
      </c>
      <c r="O5074" t="s">
        <v>42</v>
      </c>
      <c r="P5074" t="s">
        <v>222</v>
      </c>
      <c r="Q5074" t="s">
        <v>223</v>
      </c>
      <c r="R5074" t="s">
        <v>40</v>
      </c>
      <c r="S5074" t="s">
        <v>45</v>
      </c>
      <c r="T5074" t="s">
        <v>46</v>
      </c>
      <c r="U5074" s="4">
        <v>45224</v>
      </c>
      <c r="V5074" s="4">
        <v>45224</v>
      </c>
      <c r="W5074" t="s">
        <v>1565</v>
      </c>
    </row>
    <row r="5075" spans="1:23">
      <c r="A5075" t="s">
        <v>11579</v>
      </c>
      <c r="B5075" t="s">
        <v>34</v>
      </c>
      <c r="C5075" s="4">
        <v>45108</v>
      </c>
      <c r="D5075" s="4">
        <v>45199</v>
      </c>
      <c r="E5075" t="s">
        <v>30</v>
      </c>
      <c r="F5075" t="s">
        <v>35</v>
      </c>
      <c r="G5075" t="s">
        <v>650</v>
      </c>
      <c r="H5075" t="s">
        <v>151</v>
      </c>
      <c r="I5075" t="s">
        <v>576</v>
      </c>
      <c r="J5075" t="s">
        <v>32</v>
      </c>
      <c r="K5075" t="s">
        <v>40</v>
      </c>
      <c r="L5075" t="s">
        <v>11580</v>
      </c>
      <c r="M5075" s="4">
        <v>45108</v>
      </c>
      <c r="N5075" s="4">
        <v>45138</v>
      </c>
      <c r="O5075" t="s">
        <v>42</v>
      </c>
      <c r="P5075" t="s">
        <v>129</v>
      </c>
      <c r="Q5075" t="s">
        <v>130</v>
      </c>
      <c r="R5075" t="s">
        <v>40</v>
      </c>
      <c r="S5075" t="s">
        <v>45</v>
      </c>
      <c r="T5075" t="s">
        <v>46</v>
      </c>
      <c r="U5075" s="4">
        <v>45224</v>
      </c>
      <c r="V5075" s="4">
        <v>45224</v>
      </c>
      <c r="W5075" t="s">
        <v>1565</v>
      </c>
    </row>
    <row r="5076" spans="1:23">
      <c r="A5076" t="s">
        <v>11581</v>
      </c>
      <c r="B5076" t="s">
        <v>34</v>
      </c>
      <c r="C5076" s="4">
        <v>45108</v>
      </c>
      <c r="D5076" s="4">
        <v>45199</v>
      </c>
      <c r="E5076" t="s">
        <v>30</v>
      </c>
      <c r="F5076" t="s">
        <v>35</v>
      </c>
      <c r="G5076" t="s">
        <v>70</v>
      </c>
      <c r="H5076" t="s">
        <v>151</v>
      </c>
      <c r="I5076" t="s">
        <v>502</v>
      </c>
      <c r="J5076" t="s">
        <v>31</v>
      </c>
      <c r="K5076" t="s">
        <v>40</v>
      </c>
      <c r="L5076" t="s">
        <v>11582</v>
      </c>
      <c r="M5076" s="4">
        <v>45108</v>
      </c>
      <c r="N5076" s="4">
        <v>45138</v>
      </c>
      <c r="O5076" t="s">
        <v>42</v>
      </c>
      <c r="P5076" t="s">
        <v>11583</v>
      </c>
      <c r="Q5076" t="s">
        <v>925</v>
      </c>
      <c r="R5076" t="s">
        <v>40</v>
      </c>
      <c r="S5076" t="s">
        <v>45</v>
      </c>
      <c r="T5076" t="s">
        <v>46</v>
      </c>
      <c r="U5076" s="4">
        <v>45224</v>
      </c>
      <c r="V5076" s="4">
        <v>45224</v>
      </c>
      <c r="W5076" t="s">
        <v>1565</v>
      </c>
    </row>
    <row r="5077" spans="1:23">
      <c r="A5077" t="s">
        <v>11584</v>
      </c>
      <c r="B5077" t="s">
        <v>34</v>
      </c>
      <c r="C5077" s="4">
        <v>45108</v>
      </c>
      <c r="D5077" s="4">
        <v>45199</v>
      </c>
      <c r="E5077" t="s">
        <v>30</v>
      </c>
      <c r="F5077" t="s">
        <v>35</v>
      </c>
      <c r="G5077" t="s">
        <v>2691</v>
      </c>
      <c r="H5077" t="s">
        <v>420</v>
      </c>
      <c r="I5077" t="s">
        <v>839</v>
      </c>
      <c r="J5077" t="s">
        <v>31</v>
      </c>
      <c r="K5077" t="s">
        <v>40</v>
      </c>
      <c r="L5077" t="s">
        <v>11585</v>
      </c>
      <c r="M5077" s="4">
        <v>45139</v>
      </c>
      <c r="N5077" s="4">
        <v>45169</v>
      </c>
      <c r="O5077" t="s">
        <v>42</v>
      </c>
      <c r="P5077" t="s">
        <v>945</v>
      </c>
      <c r="Q5077" t="s">
        <v>44</v>
      </c>
      <c r="R5077" t="s">
        <v>40</v>
      </c>
      <c r="S5077" t="s">
        <v>45</v>
      </c>
      <c r="T5077" t="s">
        <v>46</v>
      </c>
      <c r="U5077" s="4">
        <v>45224</v>
      </c>
      <c r="V5077" s="4">
        <v>45224</v>
      </c>
      <c r="W5077" t="s">
        <v>1565</v>
      </c>
    </row>
    <row r="5078" spans="1:23">
      <c r="A5078" t="s">
        <v>11586</v>
      </c>
      <c r="B5078" t="s">
        <v>34</v>
      </c>
      <c r="C5078" s="4">
        <v>45108</v>
      </c>
      <c r="D5078" s="4">
        <v>45199</v>
      </c>
      <c r="E5078" t="s">
        <v>30</v>
      </c>
      <c r="F5078" t="s">
        <v>35</v>
      </c>
      <c r="G5078" t="s">
        <v>1838</v>
      </c>
      <c r="H5078" t="s">
        <v>1839</v>
      </c>
      <c r="I5078" t="s">
        <v>77</v>
      </c>
      <c r="J5078" t="s">
        <v>31</v>
      </c>
      <c r="K5078" t="s">
        <v>40</v>
      </c>
      <c r="L5078" t="s">
        <v>11587</v>
      </c>
      <c r="M5078" s="4">
        <v>45139</v>
      </c>
      <c r="N5078" s="4">
        <v>45169</v>
      </c>
      <c r="O5078" t="s">
        <v>42</v>
      </c>
      <c r="P5078" t="s">
        <v>129</v>
      </c>
      <c r="Q5078" t="s">
        <v>130</v>
      </c>
      <c r="R5078" t="s">
        <v>40</v>
      </c>
      <c r="S5078" t="s">
        <v>45</v>
      </c>
      <c r="T5078" t="s">
        <v>46</v>
      </c>
      <c r="U5078" s="4">
        <v>45224</v>
      </c>
      <c r="V5078" s="4">
        <v>45224</v>
      </c>
      <c r="W5078" t="s">
        <v>1565</v>
      </c>
    </row>
    <row r="5079" spans="1:23">
      <c r="A5079" t="s">
        <v>11588</v>
      </c>
      <c r="B5079" t="s">
        <v>34</v>
      </c>
      <c r="C5079" s="4">
        <v>45108</v>
      </c>
      <c r="D5079" s="4">
        <v>45199</v>
      </c>
      <c r="E5079" t="s">
        <v>30</v>
      </c>
      <c r="F5079" t="s">
        <v>35</v>
      </c>
      <c r="G5079" t="s">
        <v>4504</v>
      </c>
      <c r="H5079" t="s">
        <v>165</v>
      </c>
      <c r="I5079" t="s">
        <v>4505</v>
      </c>
      <c r="J5079" t="s">
        <v>32</v>
      </c>
      <c r="K5079" t="s">
        <v>40</v>
      </c>
      <c r="L5079" t="s">
        <v>11589</v>
      </c>
      <c r="M5079" s="4">
        <v>45139</v>
      </c>
      <c r="N5079" s="4">
        <v>45169</v>
      </c>
      <c r="O5079" t="s">
        <v>42</v>
      </c>
      <c r="P5079" t="s">
        <v>141</v>
      </c>
      <c r="Q5079" t="s">
        <v>142</v>
      </c>
      <c r="R5079" t="s">
        <v>40</v>
      </c>
      <c r="S5079" t="s">
        <v>45</v>
      </c>
      <c r="T5079" t="s">
        <v>46</v>
      </c>
      <c r="U5079" s="4">
        <v>45224</v>
      </c>
      <c r="V5079" s="4">
        <v>45224</v>
      </c>
      <c r="W5079" t="s">
        <v>1565</v>
      </c>
    </row>
    <row r="5080" spans="1:23">
      <c r="A5080" t="s">
        <v>11590</v>
      </c>
      <c r="B5080" t="s">
        <v>34</v>
      </c>
      <c r="C5080" s="4">
        <v>45108</v>
      </c>
      <c r="D5080" s="4">
        <v>45199</v>
      </c>
      <c r="E5080" t="s">
        <v>30</v>
      </c>
      <c r="F5080" t="s">
        <v>35</v>
      </c>
      <c r="G5080" t="s">
        <v>245</v>
      </c>
      <c r="H5080" t="s">
        <v>558</v>
      </c>
      <c r="I5080" t="s">
        <v>559</v>
      </c>
      <c r="J5080" t="s">
        <v>31</v>
      </c>
      <c r="K5080" t="s">
        <v>40</v>
      </c>
      <c r="L5080" t="s">
        <v>11591</v>
      </c>
      <c r="M5080" s="4">
        <v>45139</v>
      </c>
      <c r="N5080" s="4">
        <v>45169</v>
      </c>
      <c r="O5080" t="s">
        <v>42</v>
      </c>
      <c r="P5080" t="s">
        <v>284</v>
      </c>
      <c r="Q5080" t="s">
        <v>106</v>
      </c>
      <c r="R5080" t="s">
        <v>40</v>
      </c>
      <c r="S5080" t="s">
        <v>45</v>
      </c>
      <c r="T5080" t="s">
        <v>46</v>
      </c>
      <c r="U5080" s="4">
        <v>45224</v>
      </c>
      <c r="V5080" s="4">
        <v>45224</v>
      </c>
      <c r="W5080" t="s">
        <v>1565</v>
      </c>
    </row>
    <row r="5081" spans="1:23">
      <c r="A5081" t="s">
        <v>11592</v>
      </c>
      <c r="B5081" t="s">
        <v>34</v>
      </c>
      <c r="C5081" s="4">
        <v>45108</v>
      </c>
      <c r="D5081" s="4">
        <v>45199</v>
      </c>
      <c r="E5081" t="s">
        <v>30</v>
      </c>
      <c r="F5081" t="s">
        <v>35</v>
      </c>
      <c r="G5081" t="s">
        <v>964</v>
      </c>
      <c r="H5081" t="s">
        <v>151</v>
      </c>
      <c r="I5081" t="s">
        <v>965</v>
      </c>
      <c r="J5081" t="s">
        <v>32</v>
      </c>
      <c r="K5081" t="s">
        <v>40</v>
      </c>
      <c r="L5081" t="s">
        <v>11593</v>
      </c>
      <c r="M5081" s="4">
        <v>45108</v>
      </c>
      <c r="N5081" s="4">
        <v>45138</v>
      </c>
      <c r="O5081" t="s">
        <v>42</v>
      </c>
      <c r="P5081" t="s">
        <v>129</v>
      </c>
      <c r="Q5081" t="s">
        <v>130</v>
      </c>
      <c r="R5081" t="s">
        <v>40</v>
      </c>
      <c r="S5081" t="s">
        <v>45</v>
      </c>
      <c r="T5081" t="s">
        <v>46</v>
      </c>
      <c r="U5081" s="4">
        <v>45224</v>
      </c>
      <c r="V5081" s="4">
        <v>45224</v>
      </c>
      <c r="W5081" t="s">
        <v>1565</v>
      </c>
    </row>
    <row r="5082" spans="1:23">
      <c r="A5082" t="s">
        <v>11594</v>
      </c>
      <c r="B5082" t="s">
        <v>34</v>
      </c>
      <c r="C5082" s="4">
        <v>45108</v>
      </c>
      <c r="D5082" s="4">
        <v>45199</v>
      </c>
      <c r="E5082" t="s">
        <v>30</v>
      </c>
      <c r="F5082" t="s">
        <v>35</v>
      </c>
      <c r="G5082" t="s">
        <v>4836</v>
      </c>
      <c r="H5082" t="s">
        <v>151</v>
      </c>
      <c r="I5082" t="s">
        <v>65</v>
      </c>
      <c r="J5082" t="s">
        <v>32</v>
      </c>
      <c r="K5082" t="s">
        <v>40</v>
      </c>
      <c r="L5082" t="s">
        <v>11595</v>
      </c>
      <c r="M5082" s="4">
        <v>45139</v>
      </c>
      <c r="N5082" s="4">
        <v>45169</v>
      </c>
      <c r="O5082" t="s">
        <v>42</v>
      </c>
      <c r="P5082" t="s">
        <v>147</v>
      </c>
      <c r="Q5082" t="s">
        <v>148</v>
      </c>
      <c r="R5082" t="s">
        <v>40</v>
      </c>
      <c r="S5082" t="s">
        <v>45</v>
      </c>
      <c r="T5082" t="s">
        <v>46</v>
      </c>
      <c r="U5082" s="4">
        <v>45224</v>
      </c>
      <c r="V5082" s="4">
        <v>45224</v>
      </c>
      <c r="W5082" t="s">
        <v>1565</v>
      </c>
    </row>
    <row r="5083" spans="1:23">
      <c r="A5083" t="s">
        <v>11596</v>
      </c>
      <c r="B5083" t="s">
        <v>34</v>
      </c>
      <c r="C5083" s="4">
        <v>45108</v>
      </c>
      <c r="D5083" s="4">
        <v>45199</v>
      </c>
      <c r="E5083" t="s">
        <v>30</v>
      </c>
      <c r="F5083" t="s">
        <v>35</v>
      </c>
      <c r="G5083" t="s">
        <v>2296</v>
      </c>
      <c r="H5083" t="s">
        <v>85</v>
      </c>
      <c r="I5083" t="s">
        <v>77</v>
      </c>
      <c r="J5083" t="s">
        <v>31</v>
      </c>
      <c r="K5083" t="s">
        <v>40</v>
      </c>
      <c r="L5083" t="s">
        <v>11597</v>
      </c>
      <c r="M5083" s="4">
        <v>45139</v>
      </c>
      <c r="N5083" s="4">
        <v>45169</v>
      </c>
      <c r="O5083" t="s">
        <v>42</v>
      </c>
      <c r="P5083" t="s">
        <v>182</v>
      </c>
      <c r="Q5083" t="s">
        <v>183</v>
      </c>
      <c r="R5083" t="s">
        <v>40</v>
      </c>
      <c r="S5083" t="s">
        <v>45</v>
      </c>
      <c r="T5083" t="s">
        <v>46</v>
      </c>
      <c r="U5083" s="4">
        <v>45224</v>
      </c>
      <c r="V5083" s="4">
        <v>45224</v>
      </c>
      <c r="W5083" t="s">
        <v>1565</v>
      </c>
    </row>
    <row r="5084" spans="1:23">
      <c r="A5084" t="s">
        <v>11598</v>
      </c>
      <c r="B5084" t="s">
        <v>34</v>
      </c>
      <c r="C5084" s="4">
        <v>45108</v>
      </c>
      <c r="D5084" s="4">
        <v>45199</v>
      </c>
      <c r="E5084" t="s">
        <v>30</v>
      </c>
      <c r="F5084" t="s">
        <v>35</v>
      </c>
      <c r="G5084" t="s">
        <v>1461</v>
      </c>
      <c r="H5084" t="s">
        <v>343</v>
      </c>
      <c r="I5084" t="s">
        <v>484</v>
      </c>
      <c r="J5084" t="s">
        <v>32</v>
      </c>
      <c r="K5084" t="s">
        <v>40</v>
      </c>
      <c r="L5084" t="s">
        <v>11599</v>
      </c>
      <c r="M5084" s="4">
        <v>45139</v>
      </c>
      <c r="N5084" s="4">
        <v>45169</v>
      </c>
      <c r="O5084" t="s">
        <v>42</v>
      </c>
      <c r="P5084" t="s">
        <v>284</v>
      </c>
      <c r="Q5084" t="s">
        <v>106</v>
      </c>
      <c r="R5084" t="s">
        <v>40</v>
      </c>
      <c r="S5084" t="s">
        <v>45</v>
      </c>
      <c r="T5084" t="s">
        <v>46</v>
      </c>
      <c r="U5084" s="4">
        <v>45224</v>
      </c>
      <c r="V5084" s="4">
        <v>45224</v>
      </c>
      <c r="W5084" t="s">
        <v>1565</v>
      </c>
    </row>
    <row r="5085" spans="1:23">
      <c r="A5085" t="s">
        <v>11600</v>
      </c>
      <c r="B5085" t="s">
        <v>34</v>
      </c>
      <c r="C5085" s="4">
        <v>45108</v>
      </c>
      <c r="D5085" s="4">
        <v>45199</v>
      </c>
      <c r="E5085" t="s">
        <v>30</v>
      </c>
      <c r="F5085" t="s">
        <v>35</v>
      </c>
      <c r="G5085" t="s">
        <v>1021</v>
      </c>
      <c r="H5085" t="s">
        <v>37</v>
      </c>
      <c r="I5085" t="s">
        <v>37</v>
      </c>
      <c r="J5085" t="s">
        <v>32</v>
      </c>
      <c r="K5085" t="s">
        <v>40</v>
      </c>
      <c r="L5085" t="s">
        <v>11601</v>
      </c>
      <c r="M5085" s="4">
        <v>45139</v>
      </c>
      <c r="N5085" s="4">
        <v>45169</v>
      </c>
      <c r="O5085" t="s">
        <v>42</v>
      </c>
      <c r="P5085" t="s">
        <v>182</v>
      </c>
      <c r="Q5085" t="s">
        <v>183</v>
      </c>
      <c r="R5085" t="s">
        <v>40</v>
      </c>
      <c r="S5085" t="s">
        <v>45</v>
      </c>
      <c r="T5085" t="s">
        <v>46</v>
      </c>
      <c r="U5085" s="4">
        <v>45224</v>
      </c>
      <c r="V5085" s="4">
        <v>45224</v>
      </c>
      <c r="W5085" t="s">
        <v>1565</v>
      </c>
    </row>
    <row r="5086" spans="1:23">
      <c r="A5086" t="s">
        <v>11602</v>
      </c>
      <c r="B5086" t="s">
        <v>34</v>
      </c>
      <c r="C5086" s="4">
        <v>45108</v>
      </c>
      <c r="D5086" s="4">
        <v>45199</v>
      </c>
      <c r="E5086" t="s">
        <v>30</v>
      </c>
      <c r="F5086" t="s">
        <v>35</v>
      </c>
      <c r="G5086" t="s">
        <v>858</v>
      </c>
      <c r="H5086" t="s">
        <v>37</v>
      </c>
      <c r="I5086" t="s">
        <v>484</v>
      </c>
      <c r="J5086" t="s">
        <v>31</v>
      </c>
      <c r="K5086" t="s">
        <v>40</v>
      </c>
      <c r="L5086" t="s">
        <v>11603</v>
      </c>
      <c r="M5086" s="4">
        <v>45139</v>
      </c>
      <c r="N5086" s="4">
        <v>45169</v>
      </c>
      <c r="O5086" t="s">
        <v>42</v>
      </c>
      <c r="P5086" t="s">
        <v>222</v>
      </c>
      <c r="Q5086" t="s">
        <v>223</v>
      </c>
      <c r="R5086" t="s">
        <v>40</v>
      </c>
      <c r="S5086" t="s">
        <v>45</v>
      </c>
      <c r="T5086" t="s">
        <v>46</v>
      </c>
      <c r="U5086" s="4">
        <v>45224</v>
      </c>
      <c r="V5086" s="4">
        <v>45224</v>
      </c>
      <c r="W5086" t="s">
        <v>1565</v>
      </c>
    </row>
    <row r="5087" spans="1:23">
      <c r="A5087" t="s">
        <v>11604</v>
      </c>
      <c r="B5087" t="s">
        <v>34</v>
      </c>
      <c r="C5087" s="4">
        <v>45108</v>
      </c>
      <c r="D5087" s="4">
        <v>45199</v>
      </c>
      <c r="E5087" t="s">
        <v>30</v>
      </c>
      <c r="F5087" t="s">
        <v>35</v>
      </c>
      <c r="G5087" t="s">
        <v>1063</v>
      </c>
      <c r="H5087" t="s">
        <v>254</v>
      </c>
      <c r="I5087" t="s">
        <v>1064</v>
      </c>
      <c r="J5087" t="s">
        <v>32</v>
      </c>
      <c r="K5087" t="s">
        <v>40</v>
      </c>
      <c r="L5087" t="s">
        <v>11605</v>
      </c>
      <c r="M5087" s="4">
        <v>45139</v>
      </c>
      <c r="N5087" s="4">
        <v>45169</v>
      </c>
      <c r="O5087" t="s">
        <v>42</v>
      </c>
      <c r="P5087" t="s">
        <v>60</v>
      </c>
      <c r="Q5087" t="s">
        <v>61</v>
      </c>
      <c r="R5087" t="s">
        <v>40</v>
      </c>
      <c r="S5087" t="s">
        <v>45</v>
      </c>
      <c r="T5087" t="s">
        <v>46</v>
      </c>
      <c r="U5087" s="4">
        <v>45224</v>
      </c>
      <c r="V5087" s="4">
        <v>45224</v>
      </c>
      <c r="W5087" t="s">
        <v>1565</v>
      </c>
    </row>
    <row r="5088" spans="1:23">
      <c r="A5088" t="s">
        <v>11606</v>
      </c>
      <c r="B5088" t="s">
        <v>34</v>
      </c>
      <c r="C5088" s="4">
        <v>45108</v>
      </c>
      <c r="D5088" s="4">
        <v>45199</v>
      </c>
      <c r="E5088" t="s">
        <v>30</v>
      </c>
      <c r="F5088" t="s">
        <v>35</v>
      </c>
      <c r="G5088" t="s">
        <v>725</v>
      </c>
      <c r="H5088" t="s">
        <v>151</v>
      </c>
      <c r="I5088" t="s">
        <v>709</v>
      </c>
      <c r="J5088" t="s">
        <v>31</v>
      </c>
      <c r="K5088" t="s">
        <v>40</v>
      </c>
      <c r="L5088" t="s">
        <v>11607</v>
      </c>
      <c r="M5088" s="4">
        <v>45108</v>
      </c>
      <c r="N5088" s="4">
        <v>45138</v>
      </c>
      <c r="O5088" t="s">
        <v>42</v>
      </c>
      <c r="P5088" t="s">
        <v>222</v>
      </c>
      <c r="Q5088" t="s">
        <v>223</v>
      </c>
      <c r="R5088" t="s">
        <v>40</v>
      </c>
      <c r="S5088" t="s">
        <v>45</v>
      </c>
      <c r="T5088" t="s">
        <v>46</v>
      </c>
      <c r="U5088" s="4">
        <v>45224</v>
      </c>
      <c r="V5088" s="4">
        <v>45224</v>
      </c>
      <c r="W5088" t="s">
        <v>1565</v>
      </c>
    </row>
    <row r="5089" spans="1:23">
      <c r="A5089" t="s">
        <v>11608</v>
      </c>
      <c r="B5089" t="s">
        <v>34</v>
      </c>
      <c r="C5089" s="4">
        <v>45108</v>
      </c>
      <c r="D5089" s="4">
        <v>45199</v>
      </c>
      <c r="E5089" t="s">
        <v>30</v>
      </c>
      <c r="F5089" t="s">
        <v>35</v>
      </c>
      <c r="G5089" t="s">
        <v>2065</v>
      </c>
      <c r="H5089" t="s">
        <v>85</v>
      </c>
      <c r="I5089" t="s">
        <v>498</v>
      </c>
      <c r="J5089" t="s">
        <v>32</v>
      </c>
      <c r="K5089" t="s">
        <v>40</v>
      </c>
      <c r="L5089" t="s">
        <v>11609</v>
      </c>
      <c r="M5089" s="4">
        <v>45139</v>
      </c>
      <c r="N5089" s="4">
        <v>45169</v>
      </c>
      <c r="O5089" t="s">
        <v>42</v>
      </c>
      <c r="P5089" t="s">
        <v>284</v>
      </c>
      <c r="Q5089" t="s">
        <v>106</v>
      </c>
      <c r="R5089" t="s">
        <v>40</v>
      </c>
      <c r="S5089" t="s">
        <v>45</v>
      </c>
      <c r="T5089" t="s">
        <v>46</v>
      </c>
      <c r="U5089" s="4">
        <v>45224</v>
      </c>
      <c r="V5089" s="4">
        <v>45224</v>
      </c>
      <c r="W5089" t="s">
        <v>1565</v>
      </c>
    </row>
    <row r="5090" spans="1:23">
      <c r="A5090" t="s">
        <v>11610</v>
      </c>
      <c r="B5090" t="s">
        <v>34</v>
      </c>
      <c r="C5090" s="4">
        <v>45108</v>
      </c>
      <c r="D5090" s="4">
        <v>45199</v>
      </c>
      <c r="E5090" t="s">
        <v>30</v>
      </c>
      <c r="F5090" t="s">
        <v>35</v>
      </c>
      <c r="G5090" t="s">
        <v>4703</v>
      </c>
      <c r="H5090" t="s">
        <v>114</v>
      </c>
      <c r="I5090" t="s">
        <v>151</v>
      </c>
      <c r="J5090" t="s">
        <v>32</v>
      </c>
      <c r="K5090" t="s">
        <v>40</v>
      </c>
      <c r="L5090" t="s">
        <v>11611</v>
      </c>
      <c r="M5090" s="4">
        <v>45139</v>
      </c>
      <c r="N5090" s="4">
        <v>45169</v>
      </c>
      <c r="O5090" t="s">
        <v>42</v>
      </c>
      <c r="P5090" t="s">
        <v>129</v>
      </c>
      <c r="Q5090" t="s">
        <v>130</v>
      </c>
      <c r="R5090" t="s">
        <v>40</v>
      </c>
      <c r="S5090" t="s">
        <v>45</v>
      </c>
      <c r="T5090" t="s">
        <v>46</v>
      </c>
      <c r="U5090" s="4">
        <v>45224</v>
      </c>
      <c r="V5090" s="4">
        <v>45224</v>
      </c>
      <c r="W5090" t="s">
        <v>1565</v>
      </c>
    </row>
    <row r="5091" spans="1:23">
      <c r="A5091" t="s">
        <v>11612</v>
      </c>
      <c r="B5091" t="s">
        <v>34</v>
      </c>
      <c r="C5091" s="4">
        <v>45108</v>
      </c>
      <c r="D5091" s="4">
        <v>45199</v>
      </c>
      <c r="E5091" t="s">
        <v>30</v>
      </c>
      <c r="F5091" t="s">
        <v>35</v>
      </c>
      <c r="G5091" t="s">
        <v>2500</v>
      </c>
      <c r="H5091" t="s">
        <v>58</v>
      </c>
      <c r="I5091" t="s">
        <v>1417</v>
      </c>
      <c r="J5091" t="s">
        <v>31</v>
      </c>
      <c r="K5091" t="s">
        <v>40</v>
      </c>
      <c r="L5091" t="s">
        <v>11613</v>
      </c>
      <c r="M5091" s="4">
        <v>45139</v>
      </c>
      <c r="N5091" s="4">
        <v>45169</v>
      </c>
      <c r="O5091" t="s">
        <v>42</v>
      </c>
      <c r="P5091" t="s">
        <v>122</v>
      </c>
      <c r="Q5091" t="s">
        <v>123</v>
      </c>
      <c r="R5091" t="s">
        <v>40</v>
      </c>
      <c r="S5091" t="s">
        <v>45</v>
      </c>
      <c r="T5091" t="s">
        <v>46</v>
      </c>
      <c r="U5091" s="4">
        <v>45224</v>
      </c>
      <c r="V5091" s="4">
        <v>45224</v>
      </c>
      <c r="W5091" t="s">
        <v>1565</v>
      </c>
    </row>
    <row r="5092" spans="1:23">
      <c r="A5092" t="s">
        <v>11614</v>
      </c>
      <c r="B5092" t="s">
        <v>34</v>
      </c>
      <c r="C5092" s="4">
        <v>45108</v>
      </c>
      <c r="D5092" s="4">
        <v>45199</v>
      </c>
      <c r="E5092" t="s">
        <v>30</v>
      </c>
      <c r="F5092" t="s">
        <v>35</v>
      </c>
      <c r="G5092" t="s">
        <v>1221</v>
      </c>
      <c r="H5092" t="s">
        <v>785</v>
      </c>
      <c r="I5092" t="s">
        <v>355</v>
      </c>
      <c r="J5092" t="s">
        <v>32</v>
      </c>
      <c r="K5092" t="s">
        <v>40</v>
      </c>
      <c r="L5092" t="s">
        <v>11615</v>
      </c>
      <c r="M5092" s="4">
        <v>45139</v>
      </c>
      <c r="N5092" s="4">
        <v>45169</v>
      </c>
      <c r="O5092" t="s">
        <v>42</v>
      </c>
      <c r="P5092" t="s">
        <v>182</v>
      </c>
      <c r="Q5092" t="s">
        <v>183</v>
      </c>
      <c r="R5092" t="s">
        <v>40</v>
      </c>
      <c r="S5092" t="s">
        <v>45</v>
      </c>
      <c r="T5092" t="s">
        <v>46</v>
      </c>
      <c r="U5092" s="4">
        <v>45224</v>
      </c>
      <c r="V5092" s="4">
        <v>45224</v>
      </c>
      <c r="W5092" t="s">
        <v>1565</v>
      </c>
    </row>
    <row r="5093" spans="1:23">
      <c r="A5093" t="s">
        <v>11616</v>
      </c>
      <c r="B5093" t="s">
        <v>34</v>
      </c>
      <c r="C5093" s="4">
        <v>45108</v>
      </c>
      <c r="D5093" s="4">
        <v>45199</v>
      </c>
      <c r="E5093" t="s">
        <v>30</v>
      </c>
      <c r="F5093" t="s">
        <v>35</v>
      </c>
      <c r="G5093" t="s">
        <v>501</v>
      </c>
      <c r="H5093" t="s">
        <v>51</v>
      </c>
      <c r="I5093" t="s">
        <v>502</v>
      </c>
      <c r="J5093" t="s">
        <v>31</v>
      </c>
      <c r="K5093" t="s">
        <v>40</v>
      </c>
      <c r="L5093" t="s">
        <v>11617</v>
      </c>
      <c r="M5093" s="4">
        <v>45139</v>
      </c>
      <c r="N5093" s="4">
        <v>45169</v>
      </c>
      <c r="O5093" t="s">
        <v>42</v>
      </c>
      <c r="P5093" t="s">
        <v>222</v>
      </c>
      <c r="Q5093" t="s">
        <v>223</v>
      </c>
      <c r="R5093" t="s">
        <v>40</v>
      </c>
      <c r="S5093" t="s">
        <v>45</v>
      </c>
      <c r="T5093" t="s">
        <v>46</v>
      </c>
      <c r="U5093" s="4">
        <v>45224</v>
      </c>
      <c r="V5093" s="4">
        <v>45224</v>
      </c>
      <c r="W5093" t="s">
        <v>1565</v>
      </c>
    </row>
    <row r="5094" spans="1:23">
      <c r="A5094" t="s">
        <v>11618</v>
      </c>
      <c r="B5094" t="s">
        <v>34</v>
      </c>
      <c r="C5094" s="4">
        <v>45108</v>
      </c>
      <c r="D5094" s="4">
        <v>45199</v>
      </c>
      <c r="E5094" t="s">
        <v>30</v>
      </c>
      <c r="F5094" t="s">
        <v>35</v>
      </c>
      <c r="G5094" t="s">
        <v>2573</v>
      </c>
      <c r="H5094" t="s">
        <v>576</v>
      </c>
      <c r="I5094" t="s">
        <v>63</v>
      </c>
      <c r="J5094" t="s">
        <v>32</v>
      </c>
      <c r="K5094" t="s">
        <v>40</v>
      </c>
      <c r="L5094" t="s">
        <v>11619</v>
      </c>
      <c r="M5094" s="4">
        <v>45139</v>
      </c>
      <c r="N5094" s="4">
        <v>45169</v>
      </c>
      <c r="O5094" t="s">
        <v>42</v>
      </c>
      <c r="P5094" t="s">
        <v>122</v>
      </c>
      <c r="Q5094" t="s">
        <v>123</v>
      </c>
      <c r="R5094" t="s">
        <v>40</v>
      </c>
      <c r="S5094" t="s">
        <v>45</v>
      </c>
      <c r="T5094" t="s">
        <v>46</v>
      </c>
      <c r="U5094" s="4">
        <v>45224</v>
      </c>
      <c r="V5094" s="4">
        <v>45224</v>
      </c>
      <c r="W5094" t="s">
        <v>1565</v>
      </c>
    </row>
    <row r="5095" spans="1:23">
      <c r="A5095" t="s">
        <v>11620</v>
      </c>
      <c r="B5095" t="s">
        <v>34</v>
      </c>
      <c r="C5095" s="4">
        <v>45108</v>
      </c>
      <c r="D5095" s="4">
        <v>45199</v>
      </c>
      <c r="E5095" t="s">
        <v>30</v>
      </c>
      <c r="F5095" t="s">
        <v>35</v>
      </c>
      <c r="G5095" t="s">
        <v>2406</v>
      </c>
      <c r="H5095" t="s">
        <v>180</v>
      </c>
      <c r="I5095" t="s">
        <v>58</v>
      </c>
      <c r="J5095" t="s">
        <v>32</v>
      </c>
      <c r="K5095" t="s">
        <v>40</v>
      </c>
      <c r="L5095" t="s">
        <v>11621</v>
      </c>
      <c r="M5095" s="4">
        <v>45170</v>
      </c>
      <c r="N5095" s="4">
        <v>45199</v>
      </c>
      <c r="O5095" t="s">
        <v>42</v>
      </c>
      <c r="P5095" t="s">
        <v>60</v>
      </c>
      <c r="Q5095" t="s">
        <v>61</v>
      </c>
      <c r="R5095" t="s">
        <v>40</v>
      </c>
      <c r="S5095" t="s">
        <v>45</v>
      </c>
      <c r="T5095" t="s">
        <v>46</v>
      </c>
      <c r="U5095" s="4">
        <v>45224</v>
      </c>
      <c r="V5095" s="4">
        <v>45224</v>
      </c>
      <c r="W5095" t="s">
        <v>1565</v>
      </c>
    </row>
    <row r="5096" spans="1:23">
      <c r="A5096" t="s">
        <v>11622</v>
      </c>
      <c r="B5096" t="s">
        <v>34</v>
      </c>
      <c r="C5096" s="4">
        <v>45108</v>
      </c>
      <c r="D5096" s="4">
        <v>45199</v>
      </c>
      <c r="E5096" t="s">
        <v>30</v>
      </c>
      <c r="F5096" t="s">
        <v>35</v>
      </c>
      <c r="G5096" t="s">
        <v>515</v>
      </c>
      <c r="H5096" t="s">
        <v>709</v>
      </c>
      <c r="I5096" t="s">
        <v>420</v>
      </c>
      <c r="J5096" t="s">
        <v>32</v>
      </c>
      <c r="K5096" t="s">
        <v>40</v>
      </c>
      <c r="L5096" t="s">
        <v>11623</v>
      </c>
      <c r="M5096" s="4">
        <v>45170</v>
      </c>
      <c r="N5096" s="4">
        <v>45199</v>
      </c>
      <c r="O5096" t="s">
        <v>42</v>
      </c>
      <c r="P5096" t="s">
        <v>1266</v>
      </c>
      <c r="Q5096" t="s">
        <v>856</v>
      </c>
      <c r="R5096" t="s">
        <v>40</v>
      </c>
      <c r="S5096" t="s">
        <v>45</v>
      </c>
      <c r="T5096" t="s">
        <v>46</v>
      </c>
      <c r="U5096" s="4">
        <v>45224</v>
      </c>
      <c r="V5096" s="4">
        <v>45224</v>
      </c>
      <c r="W5096" t="s">
        <v>1565</v>
      </c>
    </row>
    <row r="5097" spans="1:23">
      <c r="A5097" t="s">
        <v>11624</v>
      </c>
      <c r="B5097" t="s">
        <v>34</v>
      </c>
      <c r="C5097" s="4">
        <v>45108</v>
      </c>
      <c r="D5097" s="4">
        <v>45199</v>
      </c>
      <c r="E5097" t="s">
        <v>30</v>
      </c>
      <c r="F5097" t="s">
        <v>35</v>
      </c>
      <c r="G5097" t="s">
        <v>2296</v>
      </c>
      <c r="H5097" t="s">
        <v>85</v>
      </c>
      <c r="I5097" t="s">
        <v>77</v>
      </c>
      <c r="J5097" t="s">
        <v>31</v>
      </c>
      <c r="K5097" t="s">
        <v>40</v>
      </c>
      <c r="L5097" t="s">
        <v>11625</v>
      </c>
      <c r="M5097" s="4">
        <v>45170</v>
      </c>
      <c r="N5097" s="4">
        <v>45199</v>
      </c>
      <c r="O5097" t="s">
        <v>42</v>
      </c>
      <c r="P5097" t="s">
        <v>182</v>
      </c>
      <c r="Q5097" t="s">
        <v>183</v>
      </c>
      <c r="R5097" t="s">
        <v>40</v>
      </c>
      <c r="S5097" t="s">
        <v>45</v>
      </c>
      <c r="T5097" t="s">
        <v>46</v>
      </c>
      <c r="U5097" s="4">
        <v>45224</v>
      </c>
      <c r="V5097" s="4">
        <v>45224</v>
      </c>
      <c r="W5097" t="s">
        <v>1565</v>
      </c>
    </row>
    <row r="5098" spans="1:23">
      <c r="A5098" t="s">
        <v>11626</v>
      </c>
      <c r="B5098" t="s">
        <v>34</v>
      </c>
      <c r="C5098" s="4">
        <v>45108</v>
      </c>
      <c r="D5098" s="4">
        <v>45199</v>
      </c>
      <c r="E5098" t="s">
        <v>30</v>
      </c>
      <c r="F5098" t="s">
        <v>35</v>
      </c>
      <c r="G5098" t="s">
        <v>70</v>
      </c>
      <c r="H5098" t="s">
        <v>37</v>
      </c>
      <c r="I5098" t="s">
        <v>255</v>
      </c>
      <c r="J5098" t="s">
        <v>31</v>
      </c>
      <c r="K5098" t="s">
        <v>40</v>
      </c>
      <c r="L5098" t="s">
        <v>11627</v>
      </c>
      <c r="M5098" s="4">
        <v>45170</v>
      </c>
      <c r="N5098" s="4">
        <v>45199</v>
      </c>
      <c r="O5098" t="s">
        <v>42</v>
      </c>
      <c r="P5098" t="s">
        <v>129</v>
      </c>
      <c r="Q5098" t="s">
        <v>130</v>
      </c>
      <c r="R5098" t="s">
        <v>40</v>
      </c>
      <c r="S5098" t="s">
        <v>45</v>
      </c>
      <c r="T5098" t="s">
        <v>46</v>
      </c>
      <c r="U5098" s="4">
        <v>45224</v>
      </c>
      <c r="V5098" s="4">
        <v>45224</v>
      </c>
      <c r="W5098" t="s">
        <v>1565</v>
      </c>
    </row>
    <row r="5099" spans="1:23">
      <c r="A5099" t="s">
        <v>11628</v>
      </c>
      <c r="B5099" t="s">
        <v>34</v>
      </c>
      <c r="C5099" s="4">
        <v>45108</v>
      </c>
      <c r="D5099" s="4">
        <v>45199</v>
      </c>
      <c r="E5099" t="s">
        <v>30</v>
      </c>
      <c r="F5099" t="s">
        <v>35</v>
      </c>
      <c r="G5099" t="s">
        <v>732</v>
      </c>
      <c r="H5099" t="s">
        <v>37</v>
      </c>
      <c r="I5099" t="s">
        <v>733</v>
      </c>
      <c r="J5099" t="s">
        <v>31</v>
      </c>
      <c r="K5099" t="s">
        <v>40</v>
      </c>
      <c r="L5099" t="s">
        <v>11629</v>
      </c>
      <c r="M5099" s="4">
        <v>45170</v>
      </c>
      <c r="N5099" s="4">
        <v>45199</v>
      </c>
      <c r="O5099" t="s">
        <v>42</v>
      </c>
      <c r="P5099" t="s">
        <v>182</v>
      </c>
      <c r="Q5099" t="s">
        <v>183</v>
      </c>
      <c r="R5099" t="s">
        <v>40</v>
      </c>
      <c r="S5099" t="s">
        <v>45</v>
      </c>
      <c r="T5099" t="s">
        <v>46</v>
      </c>
      <c r="U5099" s="4">
        <v>45224</v>
      </c>
      <c r="V5099" s="4">
        <v>45224</v>
      </c>
      <c r="W5099" t="s">
        <v>1565</v>
      </c>
    </row>
    <row r="5100" spans="1:23">
      <c r="A5100" t="s">
        <v>11630</v>
      </c>
      <c r="B5100" t="s">
        <v>34</v>
      </c>
      <c r="C5100" s="4">
        <v>45108</v>
      </c>
      <c r="D5100" s="4">
        <v>45199</v>
      </c>
      <c r="E5100" t="s">
        <v>30</v>
      </c>
      <c r="F5100" t="s">
        <v>35</v>
      </c>
      <c r="G5100" t="s">
        <v>11631</v>
      </c>
      <c r="H5100" t="s">
        <v>2255</v>
      </c>
      <c r="I5100" t="s">
        <v>1056</v>
      </c>
      <c r="J5100" t="s">
        <v>31</v>
      </c>
      <c r="K5100" t="s">
        <v>40</v>
      </c>
      <c r="L5100" t="s">
        <v>11632</v>
      </c>
      <c r="M5100" s="4">
        <v>45185</v>
      </c>
      <c r="N5100" s="4">
        <v>45199</v>
      </c>
      <c r="O5100" t="s">
        <v>42</v>
      </c>
      <c r="P5100" t="s">
        <v>1967</v>
      </c>
      <c r="Q5100" t="s">
        <v>148</v>
      </c>
      <c r="R5100" t="s">
        <v>40</v>
      </c>
      <c r="S5100" t="s">
        <v>45</v>
      </c>
      <c r="T5100" t="s">
        <v>46</v>
      </c>
      <c r="U5100" s="4">
        <v>45224</v>
      </c>
      <c r="V5100" s="4">
        <v>45224</v>
      </c>
      <c r="W5100" t="s">
        <v>1565</v>
      </c>
    </row>
    <row r="5101" spans="1:23">
      <c r="A5101" t="s">
        <v>11633</v>
      </c>
      <c r="B5101" t="s">
        <v>34</v>
      </c>
      <c r="C5101" s="4">
        <v>45108</v>
      </c>
      <c r="D5101" s="4">
        <v>45199</v>
      </c>
      <c r="E5101" t="s">
        <v>30</v>
      </c>
      <c r="F5101" t="s">
        <v>35</v>
      </c>
      <c r="G5101" t="s">
        <v>2734</v>
      </c>
      <c r="H5101" t="s">
        <v>37</v>
      </c>
      <c r="I5101" t="s">
        <v>688</v>
      </c>
      <c r="J5101" t="s">
        <v>32</v>
      </c>
      <c r="K5101" t="s">
        <v>40</v>
      </c>
      <c r="L5101" t="s">
        <v>11634</v>
      </c>
      <c r="M5101" s="4">
        <v>45170</v>
      </c>
      <c r="N5101" s="4">
        <v>45199</v>
      </c>
      <c r="O5101" t="s">
        <v>42</v>
      </c>
      <c r="P5101" t="s">
        <v>141</v>
      </c>
      <c r="Q5101" t="s">
        <v>142</v>
      </c>
      <c r="R5101" t="s">
        <v>40</v>
      </c>
      <c r="S5101" t="s">
        <v>45</v>
      </c>
      <c r="T5101" t="s">
        <v>46</v>
      </c>
      <c r="U5101" s="4">
        <v>45224</v>
      </c>
      <c r="V5101" s="4">
        <v>45224</v>
      </c>
      <c r="W5101" t="s">
        <v>1565</v>
      </c>
    </row>
    <row r="5102" spans="1:23">
      <c r="A5102" t="s">
        <v>11635</v>
      </c>
      <c r="B5102" t="s">
        <v>34</v>
      </c>
      <c r="C5102" s="4">
        <v>45108</v>
      </c>
      <c r="D5102" s="4">
        <v>45199</v>
      </c>
      <c r="E5102" t="s">
        <v>30</v>
      </c>
      <c r="F5102" t="s">
        <v>35</v>
      </c>
      <c r="G5102" t="s">
        <v>1063</v>
      </c>
      <c r="H5102" t="s">
        <v>254</v>
      </c>
      <c r="I5102" t="s">
        <v>1064</v>
      </c>
      <c r="J5102" t="s">
        <v>32</v>
      </c>
      <c r="K5102" t="s">
        <v>40</v>
      </c>
      <c r="L5102" t="s">
        <v>11636</v>
      </c>
      <c r="M5102" s="4">
        <v>45170</v>
      </c>
      <c r="N5102" s="4">
        <v>45199</v>
      </c>
      <c r="O5102" t="s">
        <v>42</v>
      </c>
      <c r="P5102" t="s">
        <v>60</v>
      </c>
      <c r="Q5102" t="s">
        <v>61</v>
      </c>
      <c r="R5102" t="s">
        <v>40</v>
      </c>
      <c r="S5102" t="s">
        <v>45</v>
      </c>
      <c r="T5102" t="s">
        <v>46</v>
      </c>
      <c r="U5102" s="4">
        <v>45224</v>
      </c>
      <c r="V5102" s="4">
        <v>45224</v>
      </c>
      <c r="W5102" t="s">
        <v>1565</v>
      </c>
    </row>
    <row r="5103" spans="1:23">
      <c r="A5103" t="s">
        <v>11637</v>
      </c>
      <c r="B5103" t="s">
        <v>34</v>
      </c>
      <c r="C5103" s="4">
        <v>45108</v>
      </c>
      <c r="D5103" s="4">
        <v>45199</v>
      </c>
      <c r="E5103" t="s">
        <v>30</v>
      </c>
      <c r="F5103" t="s">
        <v>35</v>
      </c>
      <c r="G5103" t="s">
        <v>469</v>
      </c>
      <c r="H5103" t="s">
        <v>65</v>
      </c>
      <c r="I5103" t="s">
        <v>470</v>
      </c>
      <c r="J5103" t="s">
        <v>32</v>
      </c>
      <c r="K5103" t="s">
        <v>40</v>
      </c>
      <c r="L5103" t="s">
        <v>11638</v>
      </c>
      <c r="M5103" s="4">
        <v>45170</v>
      </c>
      <c r="N5103" s="4">
        <v>45199</v>
      </c>
      <c r="O5103" t="s">
        <v>42</v>
      </c>
      <c r="P5103" t="s">
        <v>60</v>
      </c>
      <c r="Q5103" t="s">
        <v>61</v>
      </c>
      <c r="R5103" t="s">
        <v>40</v>
      </c>
      <c r="S5103" t="s">
        <v>45</v>
      </c>
      <c r="T5103" t="s">
        <v>46</v>
      </c>
      <c r="U5103" s="4">
        <v>45224</v>
      </c>
      <c r="V5103" s="4">
        <v>45224</v>
      </c>
      <c r="W5103" t="s">
        <v>1565</v>
      </c>
    </row>
    <row r="5104" spans="1:23">
      <c r="A5104" t="s">
        <v>11639</v>
      </c>
      <c r="B5104" t="s">
        <v>34</v>
      </c>
      <c r="C5104" s="4">
        <v>45108</v>
      </c>
      <c r="D5104" s="4">
        <v>45199</v>
      </c>
      <c r="E5104" t="s">
        <v>30</v>
      </c>
      <c r="F5104" t="s">
        <v>35</v>
      </c>
      <c r="G5104" t="s">
        <v>11640</v>
      </c>
      <c r="H5104" t="s">
        <v>85</v>
      </c>
      <c r="I5104" t="s">
        <v>576</v>
      </c>
      <c r="J5104" t="s">
        <v>32</v>
      </c>
      <c r="K5104" t="s">
        <v>40</v>
      </c>
      <c r="L5104" t="s">
        <v>11641</v>
      </c>
      <c r="M5104" s="4">
        <v>45170</v>
      </c>
      <c r="N5104" s="4">
        <v>45199</v>
      </c>
      <c r="O5104" t="s">
        <v>42</v>
      </c>
      <c r="P5104" t="s">
        <v>543</v>
      </c>
      <c r="Q5104" t="s">
        <v>544</v>
      </c>
      <c r="R5104" t="s">
        <v>40</v>
      </c>
      <c r="S5104" t="s">
        <v>45</v>
      </c>
      <c r="T5104" t="s">
        <v>46</v>
      </c>
      <c r="U5104" s="4">
        <v>45224</v>
      </c>
      <c r="V5104" s="4">
        <v>45224</v>
      </c>
      <c r="W5104" t="s">
        <v>1565</v>
      </c>
    </row>
    <row r="5105" spans="1:23">
      <c r="A5105" t="s">
        <v>11642</v>
      </c>
      <c r="B5105" t="s">
        <v>34</v>
      </c>
      <c r="C5105" s="4">
        <v>45108</v>
      </c>
      <c r="D5105" s="4">
        <v>45199</v>
      </c>
      <c r="E5105" t="s">
        <v>30</v>
      </c>
      <c r="F5105" t="s">
        <v>35</v>
      </c>
      <c r="G5105" t="s">
        <v>746</v>
      </c>
      <c r="H5105" t="s">
        <v>497</v>
      </c>
      <c r="I5105" t="s">
        <v>109</v>
      </c>
      <c r="J5105" t="s">
        <v>32</v>
      </c>
      <c r="K5105" t="s">
        <v>40</v>
      </c>
      <c r="L5105" t="s">
        <v>11643</v>
      </c>
      <c r="M5105" s="4">
        <v>45170</v>
      </c>
      <c r="N5105" s="4">
        <v>45199</v>
      </c>
      <c r="O5105" t="s">
        <v>42</v>
      </c>
      <c r="P5105" t="s">
        <v>122</v>
      </c>
      <c r="Q5105" t="s">
        <v>123</v>
      </c>
      <c r="R5105" t="s">
        <v>40</v>
      </c>
      <c r="S5105" t="s">
        <v>45</v>
      </c>
      <c r="T5105" t="s">
        <v>46</v>
      </c>
      <c r="U5105" s="4">
        <v>45224</v>
      </c>
      <c r="V5105" s="4">
        <v>45224</v>
      </c>
      <c r="W5105" t="s">
        <v>1565</v>
      </c>
    </row>
    <row r="5106" spans="1:23">
      <c r="A5106" t="s">
        <v>11644</v>
      </c>
      <c r="B5106" t="s">
        <v>34</v>
      </c>
      <c r="C5106" s="4">
        <v>45108</v>
      </c>
      <c r="D5106" s="4">
        <v>45199</v>
      </c>
      <c r="E5106" t="s">
        <v>30</v>
      </c>
      <c r="F5106" t="s">
        <v>35</v>
      </c>
      <c r="G5106" t="s">
        <v>1844</v>
      </c>
      <c r="H5106" t="s">
        <v>1845</v>
      </c>
      <c r="I5106" t="s">
        <v>58</v>
      </c>
      <c r="J5106" t="s">
        <v>31</v>
      </c>
      <c r="K5106" t="s">
        <v>40</v>
      </c>
      <c r="L5106" t="s">
        <v>11645</v>
      </c>
      <c r="M5106" s="4">
        <v>45170</v>
      </c>
      <c r="N5106" s="4">
        <v>45199</v>
      </c>
      <c r="O5106" t="s">
        <v>42</v>
      </c>
      <c r="P5106" t="s">
        <v>129</v>
      </c>
      <c r="Q5106" t="s">
        <v>130</v>
      </c>
      <c r="R5106" t="s">
        <v>40</v>
      </c>
      <c r="S5106" t="s">
        <v>45</v>
      </c>
      <c r="T5106" t="s">
        <v>46</v>
      </c>
      <c r="U5106" s="4">
        <v>45224</v>
      </c>
      <c r="V5106" s="4">
        <v>45224</v>
      </c>
      <c r="W5106" t="s">
        <v>1565</v>
      </c>
    </row>
    <row r="5107" spans="1:23">
      <c r="A5107" t="s">
        <v>11646</v>
      </c>
      <c r="B5107" t="s">
        <v>34</v>
      </c>
      <c r="C5107" s="4">
        <v>45108</v>
      </c>
      <c r="D5107" s="4">
        <v>45199</v>
      </c>
      <c r="E5107" t="s">
        <v>30</v>
      </c>
      <c r="F5107" t="s">
        <v>35</v>
      </c>
      <c r="G5107" t="s">
        <v>746</v>
      </c>
      <c r="H5107" t="s">
        <v>747</v>
      </c>
      <c r="I5107" t="s">
        <v>64</v>
      </c>
      <c r="J5107" t="s">
        <v>32</v>
      </c>
      <c r="K5107" t="s">
        <v>40</v>
      </c>
      <c r="L5107" t="s">
        <v>11647</v>
      </c>
      <c r="M5107" s="4">
        <v>45170</v>
      </c>
      <c r="N5107" s="4">
        <v>45199</v>
      </c>
      <c r="O5107" t="s">
        <v>42</v>
      </c>
      <c r="P5107" t="s">
        <v>222</v>
      </c>
      <c r="Q5107" t="s">
        <v>223</v>
      </c>
      <c r="R5107" t="s">
        <v>40</v>
      </c>
      <c r="S5107" t="s">
        <v>45</v>
      </c>
      <c r="T5107" t="s">
        <v>46</v>
      </c>
      <c r="U5107" s="4">
        <v>45224</v>
      </c>
      <c r="V5107" s="4">
        <v>45224</v>
      </c>
      <c r="W5107" t="s">
        <v>1565</v>
      </c>
    </row>
    <row r="5108" spans="1:23">
      <c r="A5108" t="s">
        <v>11648</v>
      </c>
      <c r="B5108" t="s">
        <v>34</v>
      </c>
      <c r="C5108" s="4">
        <v>45108</v>
      </c>
      <c r="D5108" s="4">
        <v>45199</v>
      </c>
      <c r="E5108" t="s">
        <v>30</v>
      </c>
      <c r="F5108" t="s">
        <v>35</v>
      </c>
      <c r="G5108" t="s">
        <v>613</v>
      </c>
      <c r="H5108" t="s">
        <v>582</v>
      </c>
      <c r="I5108" t="s">
        <v>109</v>
      </c>
      <c r="J5108" t="s">
        <v>31</v>
      </c>
      <c r="K5108" t="s">
        <v>40</v>
      </c>
      <c r="L5108" t="s">
        <v>11649</v>
      </c>
      <c r="M5108" s="4">
        <v>45170</v>
      </c>
      <c r="N5108" s="4">
        <v>45199</v>
      </c>
      <c r="O5108" t="s">
        <v>42</v>
      </c>
      <c r="P5108" t="s">
        <v>98</v>
      </c>
      <c r="Q5108" t="s">
        <v>99</v>
      </c>
      <c r="R5108" t="s">
        <v>40</v>
      </c>
      <c r="S5108" t="s">
        <v>45</v>
      </c>
      <c r="T5108" t="s">
        <v>46</v>
      </c>
      <c r="U5108" s="4">
        <v>45224</v>
      </c>
      <c r="V5108" s="4">
        <v>45224</v>
      </c>
      <c r="W5108" t="s">
        <v>1565</v>
      </c>
    </row>
    <row r="5109" spans="1:23">
      <c r="A5109" t="s">
        <v>11650</v>
      </c>
      <c r="B5109" t="s">
        <v>34</v>
      </c>
      <c r="C5109" s="4">
        <v>45108</v>
      </c>
      <c r="D5109" s="4">
        <v>45199</v>
      </c>
      <c r="E5109" t="s">
        <v>30</v>
      </c>
      <c r="F5109" t="s">
        <v>35</v>
      </c>
      <c r="G5109" t="s">
        <v>1003</v>
      </c>
      <c r="H5109" t="s">
        <v>2426</v>
      </c>
      <c r="I5109" t="s">
        <v>2427</v>
      </c>
      <c r="J5109" t="s">
        <v>32</v>
      </c>
      <c r="K5109" t="s">
        <v>40</v>
      </c>
      <c r="L5109" t="s">
        <v>11651</v>
      </c>
      <c r="M5109" s="4">
        <v>45170</v>
      </c>
      <c r="N5109" s="4">
        <v>45199</v>
      </c>
      <c r="O5109" t="s">
        <v>42</v>
      </c>
      <c r="P5109" t="s">
        <v>5089</v>
      </c>
      <c r="Q5109" t="s">
        <v>369</v>
      </c>
      <c r="R5109" t="s">
        <v>40</v>
      </c>
      <c r="S5109" t="s">
        <v>45</v>
      </c>
      <c r="T5109" t="s">
        <v>46</v>
      </c>
      <c r="U5109" s="4">
        <v>45224</v>
      </c>
      <c r="V5109" s="4">
        <v>45224</v>
      </c>
      <c r="W5109" t="s">
        <v>1565</v>
      </c>
    </row>
    <row r="5110" spans="1:23">
      <c r="A5110" t="s">
        <v>11652</v>
      </c>
      <c r="B5110" t="s">
        <v>34</v>
      </c>
      <c r="C5110" s="4">
        <v>45108</v>
      </c>
      <c r="D5110" s="4">
        <v>45199</v>
      </c>
      <c r="E5110" t="s">
        <v>30</v>
      </c>
      <c r="F5110" t="s">
        <v>35</v>
      </c>
      <c r="G5110" t="s">
        <v>580</v>
      </c>
      <c r="H5110" t="s">
        <v>581</v>
      </c>
      <c r="I5110" t="s">
        <v>582</v>
      </c>
      <c r="J5110" t="s">
        <v>32</v>
      </c>
      <c r="K5110" t="s">
        <v>40</v>
      </c>
      <c r="L5110" t="s">
        <v>11653</v>
      </c>
      <c r="M5110" s="4">
        <v>45170</v>
      </c>
      <c r="N5110" s="4">
        <v>45199</v>
      </c>
      <c r="O5110" t="s">
        <v>42</v>
      </c>
      <c r="P5110" t="s">
        <v>147</v>
      </c>
      <c r="Q5110" t="s">
        <v>148</v>
      </c>
      <c r="R5110" t="s">
        <v>40</v>
      </c>
      <c r="S5110" t="s">
        <v>45</v>
      </c>
      <c r="T5110" t="s">
        <v>46</v>
      </c>
      <c r="U5110" s="4">
        <v>45224</v>
      </c>
      <c r="V5110" s="4">
        <v>45224</v>
      </c>
      <c r="W5110" t="s">
        <v>1565</v>
      </c>
    </row>
    <row r="5111" spans="1:23">
      <c r="A5111" t="s">
        <v>11654</v>
      </c>
      <c r="B5111" t="s">
        <v>34</v>
      </c>
      <c r="C5111" s="4">
        <v>45108</v>
      </c>
      <c r="D5111" s="4">
        <v>45199</v>
      </c>
      <c r="E5111" t="s">
        <v>30</v>
      </c>
      <c r="F5111" t="s">
        <v>35</v>
      </c>
      <c r="G5111" t="s">
        <v>11655</v>
      </c>
      <c r="H5111" t="s">
        <v>990</v>
      </c>
      <c r="I5111" t="s">
        <v>250</v>
      </c>
      <c r="J5111" t="s">
        <v>32</v>
      </c>
      <c r="K5111" t="s">
        <v>40</v>
      </c>
      <c r="L5111" t="s">
        <v>11656</v>
      </c>
      <c r="M5111" s="4">
        <v>45185</v>
      </c>
      <c r="N5111" s="4">
        <v>45199</v>
      </c>
      <c r="O5111" t="s">
        <v>42</v>
      </c>
      <c r="P5111" t="s">
        <v>3242</v>
      </c>
      <c r="Q5111" t="s">
        <v>289</v>
      </c>
      <c r="R5111" t="s">
        <v>40</v>
      </c>
      <c r="S5111" t="s">
        <v>45</v>
      </c>
      <c r="T5111" t="s">
        <v>46</v>
      </c>
      <c r="U5111" s="4">
        <v>45224</v>
      </c>
      <c r="V5111" s="4">
        <v>45224</v>
      </c>
      <c r="W5111" t="s">
        <v>1565</v>
      </c>
    </row>
    <row r="5112" spans="1:23">
      <c r="A5112" t="s">
        <v>11657</v>
      </c>
      <c r="B5112" t="s">
        <v>34</v>
      </c>
      <c r="C5112" s="4">
        <v>45108</v>
      </c>
      <c r="D5112" s="4">
        <v>45199</v>
      </c>
      <c r="E5112" t="s">
        <v>30</v>
      </c>
      <c r="F5112" t="s">
        <v>35</v>
      </c>
      <c r="G5112" t="s">
        <v>382</v>
      </c>
      <c r="H5112" t="s">
        <v>359</v>
      </c>
      <c r="I5112" t="s">
        <v>151</v>
      </c>
      <c r="J5112" t="s">
        <v>31</v>
      </c>
      <c r="K5112" t="s">
        <v>40</v>
      </c>
      <c r="L5112" t="s">
        <v>11658</v>
      </c>
      <c r="M5112" s="4">
        <v>45170</v>
      </c>
      <c r="N5112" s="4">
        <v>45199</v>
      </c>
      <c r="O5112" t="s">
        <v>42</v>
      </c>
      <c r="P5112" t="s">
        <v>129</v>
      </c>
      <c r="Q5112" t="s">
        <v>130</v>
      </c>
      <c r="R5112" t="s">
        <v>40</v>
      </c>
      <c r="S5112" t="s">
        <v>45</v>
      </c>
      <c r="T5112" t="s">
        <v>46</v>
      </c>
      <c r="U5112" s="4">
        <v>45224</v>
      </c>
      <c r="V5112" s="4">
        <v>45224</v>
      </c>
      <c r="W5112" t="s">
        <v>1565</v>
      </c>
    </row>
    <row r="5113" spans="1:23">
      <c r="A5113" t="s">
        <v>11659</v>
      </c>
      <c r="B5113" t="s">
        <v>34</v>
      </c>
      <c r="C5113" s="4">
        <v>45108</v>
      </c>
      <c r="D5113" s="4">
        <v>45199</v>
      </c>
      <c r="E5113" t="s">
        <v>30</v>
      </c>
      <c r="F5113" t="s">
        <v>35</v>
      </c>
      <c r="G5113" t="s">
        <v>1442</v>
      </c>
      <c r="H5113" t="s">
        <v>1443</v>
      </c>
      <c r="I5113" t="s">
        <v>407</v>
      </c>
      <c r="J5113" t="s">
        <v>31</v>
      </c>
      <c r="K5113" t="s">
        <v>40</v>
      </c>
      <c r="L5113" t="s">
        <v>11660</v>
      </c>
      <c r="M5113" s="4">
        <v>45170</v>
      </c>
      <c r="N5113" s="4">
        <v>45199</v>
      </c>
      <c r="O5113" t="s">
        <v>42</v>
      </c>
      <c r="P5113" t="s">
        <v>1445</v>
      </c>
      <c r="Q5113" t="s">
        <v>1446</v>
      </c>
      <c r="R5113" t="s">
        <v>40</v>
      </c>
      <c r="S5113" t="s">
        <v>45</v>
      </c>
      <c r="T5113" t="s">
        <v>46</v>
      </c>
      <c r="U5113" s="4">
        <v>45224</v>
      </c>
      <c r="V5113" s="4">
        <v>45224</v>
      </c>
      <c r="W5113" t="s">
        <v>1565</v>
      </c>
    </row>
    <row r="5114" spans="1:23">
      <c r="A5114" t="s">
        <v>11661</v>
      </c>
      <c r="B5114" t="s">
        <v>34</v>
      </c>
      <c r="C5114" s="4">
        <v>45108</v>
      </c>
      <c r="D5114" s="4">
        <v>45199</v>
      </c>
      <c r="E5114" t="s">
        <v>30</v>
      </c>
      <c r="F5114" t="s">
        <v>35</v>
      </c>
      <c r="G5114" t="s">
        <v>1547</v>
      </c>
      <c r="H5114" t="s">
        <v>173</v>
      </c>
      <c r="I5114" t="s">
        <v>151</v>
      </c>
      <c r="J5114" t="s">
        <v>31</v>
      </c>
      <c r="K5114" t="s">
        <v>40</v>
      </c>
      <c r="L5114" t="s">
        <v>11662</v>
      </c>
      <c r="M5114" s="4">
        <v>45170</v>
      </c>
      <c r="N5114" s="4">
        <v>45199</v>
      </c>
      <c r="O5114" t="s">
        <v>42</v>
      </c>
      <c r="P5114" t="s">
        <v>147</v>
      </c>
      <c r="Q5114" t="s">
        <v>148</v>
      </c>
      <c r="R5114" t="s">
        <v>40</v>
      </c>
      <c r="S5114" t="s">
        <v>45</v>
      </c>
      <c r="T5114" t="s">
        <v>46</v>
      </c>
      <c r="U5114" s="4">
        <v>45224</v>
      </c>
      <c r="V5114" s="4">
        <v>45224</v>
      </c>
      <c r="W5114" t="s">
        <v>1565</v>
      </c>
    </row>
    <row r="5115" spans="1:23">
      <c r="A5115" t="s">
        <v>11663</v>
      </c>
      <c r="B5115" t="s">
        <v>34</v>
      </c>
      <c r="C5115" s="4">
        <v>45108</v>
      </c>
      <c r="D5115" s="4">
        <v>45199</v>
      </c>
      <c r="E5115" t="s">
        <v>30</v>
      </c>
      <c r="F5115" t="s">
        <v>35</v>
      </c>
      <c r="G5115" t="s">
        <v>595</v>
      </c>
      <c r="H5115" t="s">
        <v>343</v>
      </c>
      <c r="I5115" t="s">
        <v>173</v>
      </c>
      <c r="J5115" t="s">
        <v>32</v>
      </c>
      <c r="K5115" t="s">
        <v>40</v>
      </c>
      <c r="L5115" t="s">
        <v>11664</v>
      </c>
      <c r="M5115" s="4">
        <v>45170</v>
      </c>
      <c r="N5115" s="4">
        <v>45199</v>
      </c>
      <c r="O5115" t="s">
        <v>42</v>
      </c>
      <c r="P5115" t="s">
        <v>129</v>
      </c>
      <c r="Q5115" t="s">
        <v>130</v>
      </c>
      <c r="R5115" t="s">
        <v>40</v>
      </c>
      <c r="S5115" t="s">
        <v>45</v>
      </c>
      <c r="T5115" t="s">
        <v>46</v>
      </c>
      <c r="U5115" s="4">
        <v>45224</v>
      </c>
      <c r="V5115" s="4">
        <v>45224</v>
      </c>
      <c r="W5115" t="s">
        <v>1565</v>
      </c>
    </row>
    <row r="5116" spans="1:23">
      <c r="A5116" t="s">
        <v>11665</v>
      </c>
      <c r="B5116" t="s">
        <v>34</v>
      </c>
      <c r="C5116" s="4">
        <v>45108</v>
      </c>
      <c r="D5116" s="4">
        <v>45199</v>
      </c>
      <c r="E5116" t="s">
        <v>30</v>
      </c>
      <c r="F5116" t="s">
        <v>35</v>
      </c>
      <c r="G5116" t="s">
        <v>4089</v>
      </c>
      <c r="H5116" t="s">
        <v>599</v>
      </c>
      <c r="I5116" t="s">
        <v>1863</v>
      </c>
      <c r="J5116" t="s">
        <v>32</v>
      </c>
      <c r="K5116" t="s">
        <v>40</v>
      </c>
      <c r="L5116" t="s">
        <v>3708</v>
      </c>
      <c r="M5116" s="4">
        <v>45170</v>
      </c>
      <c r="N5116" s="4">
        <v>45199</v>
      </c>
      <c r="O5116" t="s">
        <v>42</v>
      </c>
      <c r="P5116" t="s">
        <v>4645</v>
      </c>
      <c r="Q5116" t="s">
        <v>4092</v>
      </c>
      <c r="R5116" t="s">
        <v>40</v>
      </c>
      <c r="S5116" t="s">
        <v>45</v>
      </c>
      <c r="T5116" t="s">
        <v>46</v>
      </c>
      <c r="U5116" s="4">
        <v>45224</v>
      </c>
      <c r="V5116" s="4">
        <v>45224</v>
      </c>
      <c r="W5116" t="s">
        <v>1565</v>
      </c>
    </row>
    <row r="5117" spans="1:23">
      <c r="A5117" t="s">
        <v>11666</v>
      </c>
      <c r="B5117" t="s">
        <v>34</v>
      </c>
      <c r="C5117" s="4">
        <v>45108</v>
      </c>
      <c r="D5117" s="4">
        <v>45199</v>
      </c>
      <c r="E5117" t="s">
        <v>30</v>
      </c>
      <c r="F5117" t="s">
        <v>35</v>
      </c>
      <c r="G5117" t="s">
        <v>396</v>
      </c>
      <c r="H5117" t="s">
        <v>502</v>
      </c>
      <c r="I5117" t="s">
        <v>582</v>
      </c>
      <c r="J5117" t="s">
        <v>31</v>
      </c>
      <c r="K5117" t="s">
        <v>40</v>
      </c>
      <c r="L5117" t="s">
        <v>11667</v>
      </c>
      <c r="M5117" s="4">
        <v>45170</v>
      </c>
      <c r="N5117" s="4">
        <v>45184</v>
      </c>
      <c r="O5117" t="s">
        <v>42</v>
      </c>
      <c r="P5117" t="s">
        <v>260</v>
      </c>
      <c r="Q5117" t="s">
        <v>241</v>
      </c>
      <c r="R5117" t="s">
        <v>40</v>
      </c>
      <c r="S5117" t="s">
        <v>45</v>
      </c>
      <c r="T5117" t="s">
        <v>46</v>
      </c>
      <c r="U5117" s="4">
        <v>45224</v>
      </c>
      <c r="V5117" s="4">
        <v>45224</v>
      </c>
      <c r="W5117" t="s">
        <v>1565</v>
      </c>
    </row>
    <row r="5118" spans="1:23">
      <c r="A5118" t="s">
        <v>11668</v>
      </c>
      <c r="B5118" t="s">
        <v>34</v>
      </c>
      <c r="C5118" s="4">
        <v>45108</v>
      </c>
      <c r="D5118" s="4">
        <v>45199</v>
      </c>
      <c r="E5118" t="s">
        <v>30</v>
      </c>
      <c r="F5118" t="s">
        <v>35</v>
      </c>
      <c r="G5118" t="s">
        <v>70</v>
      </c>
      <c r="H5118" t="s">
        <v>37</v>
      </c>
      <c r="I5118" t="s">
        <v>71</v>
      </c>
      <c r="J5118" t="s">
        <v>31</v>
      </c>
      <c r="K5118" t="s">
        <v>40</v>
      </c>
      <c r="L5118" t="s">
        <v>11669</v>
      </c>
      <c r="M5118" s="4">
        <v>45170</v>
      </c>
      <c r="N5118" s="4">
        <v>45199</v>
      </c>
      <c r="O5118" t="s">
        <v>42</v>
      </c>
      <c r="P5118" t="s">
        <v>11670</v>
      </c>
      <c r="Q5118" t="s">
        <v>11671</v>
      </c>
      <c r="R5118" t="s">
        <v>40</v>
      </c>
      <c r="S5118" t="s">
        <v>45</v>
      </c>
      <c r="T5118" t="s">
        <v>46</v>
      </c>
      <c r="U5118" s="4">
        <v>45224</v>
      </c>
      <c r="V5118" s="4">
        <v>45224</v>
      </c>
      <c r="W5118" t="s">
        <v>1565</v>
      </c>
    </row>
    <row r="5119" spans="1:23">
      <c r="A5119" t="s">
        <v>11672</v>
      </c>
      <c r="B5119" t="s">
        <v>34</v>
      </c>
      <c r="C5119" s="4">
        <v>45108</v>
      </c>
      <c r="D5119" s="4">
        <v>45199</v>
      </c>
      <c r="E5119" t="s">
        <v>30</v>
      </c>
      <c r="F5119" t="s">
        <v>35</v>
      </c>
      <c r="G5119" t="s">
        <v>56</v>
      </c>
      <c r="H5119" t="s">
        <v>420</v>
      </c>
      <c r="I5119" t="s">
        <v>758</v>
      </c>
      <c r="J5119" t="s">
        <v>31</v>
      </c>
      <c r="K5119" t="s">
        <v>40</v>
      </c>
      <c r="L5119" t="s">
        <v>11673</v>
      </c>
      <c r="M5119" s="4">
        <v>45170</v>
      </c>
      <c r="N5119" s="4">
        <v>45199</v>
      </c>
      <c r="O5119" t="s">
        <v>42</v>
      </c>
      <c r="P5119" t="s">
        <v>945</v>
      </c>
      <c r="Q5119" t="s">
        <v>44</v>
      </c>
      <c r="R5119" t="s">
        <v>40</v>
      </c>
      <c r="S5119" t="s">
        <v>45</v>
      </c>
      <c r="T5119" t="s">
        <v>46</v>
      </c>
      <c r="U5119" s="4">
        <v>45224</v>
      </c>
      <c r="V5119" s="4">
        <v>45224</v>
      </c>
      <c r="W5119" t="s">
        <v>1565</v>
      </c>
    </row>
    <row r="5120" spans="1:23">
      <c r="A5120" t="s">
        <v>11674</v>
      </c>
      <c r="B5120" t="s">
        <v>34</v>
      </c>
      <c r="C5120" s="4">
        <v>45108</v>
      </c>
      <c r="D5120" s="4">
        <v>45199</v>
      </c>
      <c r="E5120" t="s">
        <v>30</v>
      </c>
      <c r="F5120" t="s">
        <v>35</v>
      </c>
      <c r="G5120" t="s">
        <v>1461</v>
      </c>
      <c r="H5120" t="s">
        <v>343</v>
      </c>
      <c r="I5120" t="s">
        <v>484</v>
      </c>
      <c r="J5120" t="s">
        <v>32</v>
      </c>
      <c r="K5120" t="s">
        <v>40</v>
      </c>
      <c r="L5120" t="s">
        <v>11675</v>
      </c>
      <c r="M5120" s="4">
        <v>45170</v>
      </c>
      <c r="N5120" s="4">
        <v>45199</v>
      </c>
      <c r="O5120" t="s">
        <v>42</v>
      </c>
      <c r="P5120" t="s">
        <v>284</v>
      </c>
      <c r="Q5120" t="s">
        <v>106</v>
      </c>
      <c r="R5120" t="s">
        <v>40</v>
      </c>
      <c r="S5120" t="s">
        <v>45</v>
      </c>
      <c r="T5120" t="s">
        <v>46</v>
      </c>
      <c r="U5120" s="4">
        <v>45224</v>
      </c>
      <c r="V5120" s="4">
        <v>45224</v>
      </c>
      <c r="W5120" t="s">
        <v>1565</v>
      </c>
    </row>
    <row r="5121" spans="1:23">
      <c r="A5121" t="s">
        <v>11676</v>
      </c>
      <c r="B5121" t="s">
        <v>34</v>
      </c>
      <c r="C5121" s="4">
        <v>45108</v>
      </c>
      <c r="D5121" s="4">
        <v>45199</v>
      </c>
      <c r="E5121" t="s">
        <v>30</v>
      </c>
      <c r="F5121" t="s">
        <v>35</v>
      </c>
      <c r="G5121" t="s">
        <v>1354</v>
      </c>
      <c r="H5121" t="s">
        <v>58</v>
      </c>
      <c r="I5121" t="s">
        <v>420</v>
      </c>
      <c r="J5121" t="s">
        <v>32</v>
      </c>
      <c r="K5121" t="s">
        <v>40</v>
      </c>
      <c r="L5121" t="s">
        <v>11677</v>
      </c>
      <c r="M5121" s="4">
        <v>45170</v>
      </c>
      <c r="N5121" s="4">
        <v>45199</v>
      </c>
      <c r="O5121" t="s">
        <v>42</v>
      </c>
      <c r="P5121" t="s">
        <v>141</v>
      </c>
      <c r="Q5121" t="s">
        <v>142</v>
      </c>
      <c r="R5121" t="s">
        <v>40</v>
      </c>
      <c r="S5121" t="s">
        <v>45</v>
      </c>
      <c r="T5121" t="s">
        <v>46</v>
      </c>
      <c r="U5121" s="4">
        <v>45224</v>
      </c>
      <c r="V5121" s="4">
        <v>45224</v>
      </c>
      <c r="W5121" t="s">
        <v>1565</v>
      </c>
    </row>
    <row r="5122" spans="1:23">
      <c r="A5122" t="s">
        <v>11678</v>
      </c>
      <c r="B5122" t="s">
        <v>34</v>
      </c>
      <c r="C5122" s="4">
        <v>45108</v>
      </c>
      <c r="D5122" s="4">
        <v>45199</v>
      </c>
      <c r="E5122" t="s">
        <v>30</v>
      </c>
      <c r="F5122" t="s">
        <v>35</v>
      </c>
      <c r="G5122" t="s">
        <v>6248</v>
      </c>
      <c r="H5122" t="s">
        <v>58</v>
      </c>
      <c r="I5122" t="s">
        <v>85</v>
      </c>
      <c r="J5122" t="s">
        <v>31</v>
      </c>
      <c r="K5122" t="s">
        <v>40</v>
      </c>
      <c r="L5122" t="s">
        <v>11679</v>
      </c>
      <c r="M5122" s="4">
        <v>45170</v>
      </c>
      <c r="N5122" s="4">
        <v>45199</v>
      </c>
      <c r="O5122" t="s">
        <v>42</v>
      </c>
      <c r="P5122" t="s">
        <v>147</v>
      </c>
      <c r="Q5122" t="s">
        <v>148</v>
      </c>
      <c r="R5122" t="s">
        <v>40</v>
      </c>
      <c r="S5122" t="s">
        <v>45</v>
      </c>
      <c r="T5122" t="s">
        <v>46</v>
      </c>
      <c r="U5122" s="4">
        <v>45224</v>
      </c>
      <c r="V5122" s="4">
        <v>45224</v>
      </c>
      <c r="W5122" t="s">
        <v>1565</v>
      </c>
    </row>
    <row r="5123" spans="1:23">
      <c r="A5123" t="s">
        <v>11680</v>
      </c>
      <c r="B5123" t="s">
        <v>34</v>
      </c>
      <c r="C5123" s="4">
        <v>45108</v>
      </c>
      <c r="D5123" s="4">
        <v>45199</v>
      </c>
      <c r="E5123" t="s">
        <v>30</v>
      </c>
      <c r="F5123" t="s">
        <v>35</v>
      </c>
      <c r="G5123" t="s">
        <v>400</v>
      </c>
      <c r="H5123" t="s">
        <v>401</v>
      </c>
      <c r="I5123" t="s">
        <v>296</v>
      </c>
      <c r="J5123" t="s">
        <v>31</v>
      </c>
      <c r="K5123" t="s">
        <v>40</v>
      </c>
      <c r="L5123" t="s">
        <v>11681</v>
      </c>
      <c r="M5123" s="4">
        <v>45170</v>
      </c>
      <c r="N5123" s="4">
        <v>45199</v>
      </c>
      <c r="O5123" t="s">
        <v>42</v>
      </c>
      <c r="P5123" t="s">
        <v>403</v>
      </c>
      <c r="Q5123" t="s">
        <v>404</v>
      </c>
      <c r="R5123" t="s">
        <v>40</v>
      </c>
      <c r="S5123" t="s">
        <v>45</v>
      </c>
      <c r="T5123" t="s">
        <v>46</v>
      </c>
      <c r="U5123" s="4">
        <v>45224</v>
      </c>
      <c r="V5123" s="4">
        <v>45224</v>
      </c>
      <c r="W5123" t="s">
        <v>1565</v>
      </c>
    </row>
    <row r="5124" spans="1:23">
      <c r="A5124" t="s">
        <v>11682</v>
      </c>
      <c r="B5124" t="s">
        <v>34</v>
      </c>
      <c r="C5124" s="4">
        <v>45108</v>
      </c>
      <c r="D5124" s="4">
        <v>45199</v>
      </c>
      <c r="E5124" t="s">
        <v>30</v>
      </c>
      <c r="F5124" t="s">
        <v>35</v>
      </c>
      <c r="G5124" t="s">
        <v>1272</v>
      </c>
      <c r="H5124" t="s">
        <v>292</v>
      </c>
      <c r="I5124" t="s">
        <v>109</v>
      </c>
      <c r="J5124" t="s">
        <v>31</v>
      </c>
      <c r="K5124" t="s">
        <v>40</v>
      </c>
      <c r="L5124" t="s">
        <v>11683</v>
      </c>
      <c r="M5124" s="4">
        <v>45170</v>
      </c>
      <c r="N5124" s="4">
        <v>45199</v>
      </c>
      <c r="O5124" t="s">
        <v>42</v>
      </c>
      <c r="P5124" t="s">
        <v>182</v>
      </c>
      <c r="Q5124" t="s">
        <v>183</v>
      </c>
      <c r="R5124" t="s">
        <v>40</v>
      </c>
      <c r="S5124" t="s">
        <v>45</v>
      </c>
      <c r="T5124" t="s">
        <v>46</v>
      </c>
      <c r="U5124" s="4">
        <v>45224</v>
      </c>
      <c r="V5124" s="4">
        <v>45224</v>
      </c>
      <c r="W5124" t="s">
        <v>1565</v>
      </c>
    </row>
    <row r="5125" spans="1:23">
      <c r="A5125" t="s">
        <v>11684</v>
      </c>
      <c r="B5125" t="s">
        <v>34</v>
      </c>
      <c r="C5125" s="4">
        <v>45108</v>
      </c>
      <c r="D5125" s="4">
        <v>45199</v>
      </c>
      <c r="E5125" t="s">
        <v>30</v>
      </c>
      <c r="F5125" t="s">
        <v>35</v>
      </c>
      <c r="G5125" t="s">
        <v>2918</v>
      </c>
      <c r="H5125" t="s">
        <v>109</v>
      </c>
      <c r="I5125" t="s">
        <v>292</v>
      </c>
      <c r="J5125" t="s">
        <v>31</v>
      </c>
      <c r="K5125" t="s">
        <v>40</v>
      </c>
      <c r="L5125" t="s">
        <v>11685</v>
      </c>
      <c r="M5125" s="4">
        <v>45170</v>
      </c>
      <c r="N5125" s="4">
        <v>45199</v>
      </c>
      <c r="O5125" t="s">
        <v>42</v>
      </c>
      <c r="P5125" t="s">
        <v>182</v>
      </c>
      <c r="Q5125" t="s">
        <v>183</v>
      </c>
      <c r="R5125" t="s">
        <v>40</v>
      </c>
      <c r="S5125" t="s">
        <v>45</v>
      </c>
      <c r="T5125" t="s">
        <v>46</v>
      </c>
      <c r="U5125" s="4">
        <v>45224</v>
      </c>
      <c r="V5125" s="4">
        <v>45224</v>
      </c>
      <c r="W5125" t="s">
        <v>1565</v>
      </c>
    </row>
    <row r="5126" spans="1:23">
      <c r="A5126" t="s">
        <v>11686</v>
      </c>
      <c r="B5126" t="s">
        <v>34</v>
      </c>
      <c r="C5126" s="4">
        <v>45108</v>
      </c>
      <c r="D5126" s="4">
        <v>45199</v>
      </c>
      <c r="E5126" t="s">
        <v>30</v>
      </c>
      <c r="F5126" t="s">
        <v>35</v>
      </c>
      <c r="G5126" t="s">
        <v>761</v>
      </c>
      <c r="H5126" t="s">
        <v>420</v>
      </c>
      <c r="I5126" t="s">
        <v>165</v>
      </c>
      <c r="J5126" t="s">
        <v>32</v>
      </c>
      <c r="K5126" t="s">
        <v>40</v>
      </c>
      <c r="L5126" t="s">
        <v>11687</v>
      </c>
      <c r="M5126" s="4">
        <v>45170</v>
      </c>
      <c r="N5126" s="4">
        <v>45199</v>
      </c>
      <c r="O5126" t="s">
        <v>42</v>
      </c>
      <c r="P5126" t="s">
        <v>182</v>
      </c>
      <c r="Q5126" t="s">
        <v>183</v>
      </c>
      <c r="R5126" t="s">
        <v>40</v>
      </c>
      <c r="S5126" t="s">
        <v>45</v>
      </c>
      <c r="T5126" t="s">
        <v>46</v>
      </c>
      <c r="U5126" s="4">
        <v>45224</v>
      </c>
      <c r="V5126" s="4">
        <v>45224</v>
      </c>
      <c r="W5126" t="s">
        <v>1565</v>
      </c>
    </row>
    <row r="5127" spans="1:23">
      <c r="A5127" t="s">
        <v>11688</v>
      </c>
      <c r="B5127" t="s">
        <v>34</v>
      </c>
      <c r="C5127" s="4">
        <v>45108</v>
      </c>
      <c r="D5127" s="4">
        <v>45199</v>
      </c>
      <c r="E5127" t="s">
        <v>30</v>
      </c>
      <c r="F5127" t="s">
        <v>35</v>
      </c>
      <c r="G5127" t="s">
        <v>1398</v>
      </c>
      <c r="H5127" t="s">
        <v>343</v>
      </c>
      <c r="I5127" t="s">
        <v>433</v>
      </c>
      <c r="J5127" t="s">
        <v>32</v>
      </c>
      <c r="K5127" t="s">
        <v>40</v>
      </c>
      <c r="L5127" t="s">
        <v>11689</v>
      </c>
      <c r="M5127" s="4">
        <v>45170</v>
      </c>
      <c r="N5127" s="4">
        <v>45199</v>
      </c>
      <c r="O5127" t="s">
        <v>42</v>
      </c>
      <c r="P5127" t="s">
        <v>284</v>
      </c>
      <c r="Q5127" t="s">
        <v>106</v>
      </c>
      <c r="R5127" t="s">
        <v>40</v>
      </c>
      <c r="S5127" t="s">
        <v>45</v>
      </c>
      <c r="T5127" t="s">
        <v>46</v>
      </c>
      <c r="U5127" s="4">
        <v>45224</v>
      </c>
      <c r="V5127" s="4">
        <v>45224</v>
      </c>
      <c r="W5127" t="s">
        <v>1565</v>
      </c>
    </row>
    <row r="5128" spans="1:23">
      <c r="A5128" t="s">
        <v>11690</v>
      </c>
      <c r="B5128" t="s">
        <v>34</v>
      </c>
      <c r="C5128" s="4">
        <v>45108</v>
      </c>
      <c r="D5128" s="4">
        <v>45199</v>
      </c>
      <c r="E5128" t="s">
        <v>30</v>
      </c>
      <c r="F5128" t="s">
        <v>35</v>
      </c>
      <c r="G5128" t="s">
        <v>2500</v>
      </c>
      <c r="H5128" t="s">
        <v>58</v>
      </c>
      <c r="I5128" t="s">
        <v>1417</v>
      </c>
      <c r="J5128" t="s">
        <v>31</v>
      </c>
      <c r="K5128" t="s">
        <v>40</v>
      </c>
      <c r="L5128" t="s">
        <v>11691</v>
      </c>
      <c r="M5128" s="4">
        <v>45170</v>
      </c>
      <c r="N5128" s="4">
        <v>45199</v>
      </c>
      <c r="O5128" t="s">
        <v>42</v>
      </c>
      <c r="P5128" t="s">
        <v>122</v>
      </c>
      <c r="Q5128" t="s">
        <v>123</v>
      </c>
      <c r="R5128" t="s">
        <v>40</v>
      </c>
      <c r="S5128" t="s">
        <v>45</v>
      </c>
      <c r="T5128" t="s">
        <v>46</v>
      </c>
      <c r="U5128" s="4">
        <v>45224</v>
      </c>
      <c r="V5128" s="4">
        <v>45224</v>
      </c>
      <c r="W5128" t="s">
        <v>1565</v>
      </c>
    </row>
    <row r="5129" spans="1:23">
      <c r="A5129" t="s">
        <v>11692</v>
      </c>
      <c r="B5129" t="s">
        <v>34</v>
      </c>
      <c r="C5129" s="4">
        <v>45108</v>
      </c>
      <c r="D5129" s="4">
        <v>45199</v>
      </c>
      <c r="E5129" t="s">
        <v>30</v>
      </c>
      <c r="F5129" t="s">
        <v>35</v>
      </c>
      <c r="G5129" t="s">
        <v>406</v>
      </c>
      <c r="H5129" t="s">
        <v>407</v>
      </c>
      <c r="I5129" t="s">
        <v>85</v>
      </c>
      <c r="J5129" t="s">
        <v>32</v>
      </c>
      <c r="K5129" t="s">
        <v>40</v>
      </c>
      <c r="L5129" t="s">
        <v>11693</v>
      </c>
      <c r="M5129" s="4">
        <v>45170</v>
      </c>
      <c r="N5129" s="4">
        <v>45199</v>
      </c>
      <c r="O5129" t="s">
        <v>42</v>
      </c>
      <c r="P5129" t="s">
        <v>141</v>
      </c>
      <c r="Q5129" t="s">
        <v>142</v>
      </c>
      <c r="R5129" t="s">
        <v>40</v>
      </c>
      <c r="S5129" t="s">
        <v>45</v>
      </c>
      <c r="T5129" t="s">
        <v>46</v>
      </c>
      <c r="U5129" s="4">
        <v>45224</v>
      </c>
      <c r="V5129" s="4">
        <v>45224</v>
      </c>
      <c r="W5129" t="s">
        <v>1565</v>
      </c>
    </row>
    <row r="5130" spans="1:23">
      <c r="A5130" t="s">
        <v>11694</v>
      </c>
      <c r="B5130" t="s">
        <v>34</v>
      </c>
      <c r="C5130" s="4">
        <v>45108</v>
      </c>
      <c r="D5130" s="4">
        <v>45199</v>
      </c>
      <c r="E5130" t="s">
        <v>30</v>
      </c>
      <c r="F5130" t="s">
        <v>35</v>
      </c>
      <c r="G5130" t="s">
        <v>371</v>
      </c>
      <c r="H5130" t="s">
        <v>498</v>
      </c>
      <c r="I5130" t="s">
        <v>1417</v>
      </c>
      <c r="J5130" t="s">
        <v>31</v>
      </c>
      <c r="K5130" t="s">
        <v>40</v>
      </c>
      <c r="L5130" t="s">
        <v>11695</v>
      </c>
      <c r="M5130" s="4">
        <v>45170</v>
      </c>
      <c r="N5130" s="4">
        <v>45199</v>
      </c>
      <c r="O5130" t="s">
        <v>42</v>
      </c>
      <c r="P5130" t="s">
        <v>60</v>
      </c>
      <c r="Q5130" t="s">
        <v>61</v>
      </c>
      <c r="R5130" t="s">
        <v>40</v>
      </c>
      <c r="S5130" t="s">
        <v>45</v>
      </c>
      <c r="T5130" t="s">
        <v>46</v>
      </c>
      <c r="U5130" s="4">
        <v>45224</v>
      </c>
      <c r="V5130" s="4">
        <v>45224</v>
      </c>
      <c r="W5130" t="s">
        <v>1565</v>
      </c>
    </row>
    <row r="5131" spans="1:23">
      <c r="A5131" t="s">
        <v>11696</v>
      </c>
      <c r="B5131" t="s">
        <v>34</v>
      </c>
      <c r="C5131" s="4">
        <v>45108</v>
      </c>
      <c r="D5131" s="4">
        <v>45199</v>
      </c>
      <c r="E5131" t="s">
        <v>30</v>
      </c>
      <c r="F5131" t="s">
        <v>35</v>
      </c>
      <c r="G5131" t="s">
        <v>4425</v>
      </c>
      <c r="H5131" t="s">
        <v>2278</v>
      </c>
      <c r="I5131" t="s">
        <v>420</v>
      </c>
      <c r="J5131" t="s">
        <v>31</v>
      </c>
      <c r="K5131" t="s">
        <v>40</v>
      </c>
      <c r="L5131" t="s">
        <v>11697</v>
      </c>
      <c r="M5131" s="4">
        <v>45170</v>
      </c>
      <c r="N5131" s="4">
        <v>45199</v>
      </c>
      <c r="O5131" t="s">
        <v>42</v>
      </c>
      <c r="P5131" t="s">
        <v>777</v>
      </c>
      <c r="Q5131" t="s">
        <v>778</v>
      </c>
      <c r="R5131" t="s">
        <v>40</v>
      </c>
      <c r="S5131" t="s">
        <v>45</v>
      </c>
      <c r="T5131" t="s">
        <v>46</v>
      </c>
      <c r="U5131" s="4">
        <v>45224</v>
      </c>
      <c r="V5131" s="4">
        <v>45224</v>
      </c>
      <c r="W5131" t="s">
        <v>1565</v>
      </c>
    </row>
    <row r="5132" spans="1:23">
      <c r="A5132" t="s">
        <v>11698</v>
      </c>
      <c r="B5132" t="s">
        <v>34</v>
      </c>
      <c r="C5132" s="4">
        <v>45108</v>
      </c>
      <c r="D5132" s="4">
        <v>45199</v>
      </c>
      <c r="E5132" t="s">
        <v>30</v>
      </c>
      <c r="F5132" t="s">
        <v>35</v>
      </c>
      <c r="G5132" t="s">
        <v>1252</v>
      </c>
      <c r="H5132" t="s">
        <v>292</v>
      </c>
      <c r="I5132" t="s">
        <v>165</v>
      </c>
      <c r="J5132" t="s">
        <v>32</v>
      </c>
      <c r="K5132" t="s">
        <v>40</v>
      </c>
      <c r="L5132" t="s">
        <v>11699</v>
      </c>
      <c r="M5132" s="4">
        <v>45170</v>
      </c>
      <c r="N5132" s="4">
        <v>45199</v>
      </c>
      <c r="O5132" t="s">
        <v>42</v>
      </c>
      <c r="P5132" t="s">
        <v>129</v>
      </c>
      <c r="Q5132" t="s">
        <v>130</v>
      </c>
      <c r="R5132" t="s">
        <v>40</v>
      </c>
      <c r="S5132" t="s">
        <v>45</v>
      </c>
      <c r="T5132" t="s">
        <v>46</v>
      </c>
      <c r="U5132" s="4">
        <v>45224</v>
      </c>
      <c r="V5132" s="4">
        <v>45224</v>
      </c>
      <c r="W5132" t="s">
        <v>1565</v>
      </c>
    </row>
    <row r="5133" spans="1:23">
      <c r="A5133" t="s">
        <v>11700</v>
      </c>
      <c r="B5133" t="s">
        <v>34</v>
      </c>
      <c r="C5133" s="4">
        <v>45108</v>
      </c>
      <c r="D5133" s="4">
        <v>45199</v>
      </c>
      <c r="E5133" t="s">
        <v>30</v>
      </c>
      <c r="F5133" t="s">
        <v>35</v>
      </c>
      <c r="G5133" t="s">
        <v>1067</v>
      </c>
      <c r="H5133" t="s">
        <v>109</v>
      </c>
      <c r="I5133" t="s">
        <v>1068</v>
      </c>
      <c r="J5133" t="s">
        <v>32</v>
      </c>
      <c r="K5133" t="s">
        <v>40</v>
      </c>
      <c r="L5133" t="s">
        <v>11701</v>
      </c>
      <c r="M5133" s="4">
        <v>45170</v>
      </c>
      <c r="N5133" s="4">
        <v>45199</v>
      </c>
      <c r="O5133" t="s">
        <v>42</v>
      </c>
      <c r="P5133" t="s">
        <v>182</v>
      </c>
      <c r="Q5133" t="s">
        <v>183</v>
      </c>
      <c r="R5133" t="s">
        <v>40</v>
      </c>
      <c r="S5133" t="s">
        <v>45</v>
      </c>
      <c r="T5133" t="s">
        <v>46</v>
      </c>
      <c r="U5133" s="4">
        <v>45224</v>
      </c>
      <c r="V5133" s="4">
        <v>45224</v>
      </c>
      <c r="W5133" t="s">
        <v>1565</v>
      </c>
    </row>
    <row r="5134" spans="1:23">
      <c r="A5134" t="s">
        <v>11702</v>
      </c>
      <c r="B5134" t="s">
        <v>34</v>
      </c>
      <c r="C5134" s="4">
        <v>45108</v>
      </c>
      <c r="D5134" s="4">
        <v>45199</v>
      </c>
      <c r="E5134" t="s">
        <v>30</v>
      </c>
      <c r="F5134" t="s">
        <v>35</v>
      </c>
      <c r="G5134" t="s">
        <v>2595</v>
      </c>
      <c r="H5134" t="s">
        <v>151</v>
      </c>
      <c r="I5134" t="s">
        <v>64</v>
      </c>
      <c r="J5134" t="s">
        <v>32</v>
      </c>
      <c r="K5134" t="s">
        <v>40</v>
      </c>
      <c r="L5134" t="s">
        <v>11703</v>
      </c>
      <c r="M5134" s="4">
        <v>45170</v>
      </c>
      <c r="N5134" s="4">
        <v>45199</v>
      </c>
      <c r="O5134" t="s">
        <v>42</v>
      </c>
      <c r="P5134" t="s">
        <v>945</v>
      </c>
      <c r="Q5134" t="s">
        <v>44</v>
      </c>
      <c r="R5134" t="s">
        <v>40</v>
      </c>
      <c r="S5134" t="s">
        <v>45</v>
      </c>
      <c r="T5134" t="s">
        <v>46</v>
      </c>
      <c r="U5134" s="4">
        <v>45224</v>
      </c>
      <c r="V5134" s="4">
        <v>45224</v>
      </c>
      <c r="W5134" t="s">
        <v>1565</v>
      </c>
    </row>
    <row r="5135" spans="1:23">
      <c r="A5135" t="s">
        <v>11704</v>
      </c>
      <c r="B5135" t="s">
        <v>34</v>
      </c>
      <c r="C5135" s="4">
        <v>45108</v>
      </c>
      <c r="D5135" s="4">
        <v>45199</v>
      </c>
      <c r="E5135" t="s">
        <v>30</v>
      </c>
      <c r="F5135" t="s">
        <v>35</v>
      </c>
      <c r="G5135" t="s">
        <v>1378</v>
      </c>
      <c r="H5135" t="s">
        <v>1379</v>
      </c>
      <c r="I5135" t="s">
        <v>1380</v>
      </c>
      <c r="J5135" t="s">
        <v>32</v>
      </c>
      <c r="K5135" t="s">
        <v>40</v>
      </c>
      <c r="L5135" t="s">
        <v>11705</v>
      </c>
      <c r="M5135" s="4">
        <v>45170</v>
      </c>
      <c r="N5135" s="4">
        <v>45199</v>
      </c>
      <c r="O5135" t="s">
        <v>42</v>
      </c>
      <c r="P5135" t="s">
        <v>945</v>
      </c>
      <c r="Q5135" t="s">
        <v>44</v>
      </c>
      <c r="R5135" t="s">
        <v>40</v>
      </c>
      <c r="S5135" t="s">
        <v>45</v>
      </c>
      <c r="T5135" t="s">
        <v>46</v>
      </c>
      <c r="U5135" s="4">
        <v>45224</v>
      </c>
      <c r="V5135" s="4">
        <v>45224</v>
      </c>
      <c r="W5135" t="s">
        <v>1565</v>
      </c>
    </row>
    <row r="5136" spans="1:23">
      <c r="A5136" t="s">
        <v>11706</v>
      </c>
      <c r="B5136" t="s">
        <v>34</v>
      </c>
      <c r="C5136" s="4">
        <v>45108</v>
      </c>
      <c r="D5136" s="4">
        <v>45199</v>
      </c>
      <c r="E5136" t="s">
        <v>30</v>
      </c>
      <c r="F5136" t="s">
        <v>35</v>
      </c>
      <c r="G5136" t="s">
        <v>1495</v>
      </c>
      <c r="H5136" t="s">
        <v>576</v>
      </c>
      <c r="I5136" t="s">
        <v>296</v>
      </c>
      <c r="J5136" t="s">
        <v>32</v>
      </c>
      <c r="K5136" t="s">
        <v>40</v>
      </c>
      <c r="L5136" t="s">
        <v>11707</v>
      </c>
      <c r="M5136" s="4">
        <v>45170</v>
      </c>
      <c r="N5136" s="4">
        <v>45199</v>
      </c>
      <c r="O5136" t="s">
        <v>42</v>
      </c>
      <c r="P5136" t="s">
        <v>147</v>
      </c>
      <c r="Q5136" t="s">
        <v>148</v>
      </c>
      <c r="R5136" t="s">
        <v>40</v>
      </c>
      <c r="S5136" t="s">
        <v>45</v>
      </c>
      <c r="T5136" t="s">
        <v>46</v>
      </c>
      <c r="U5136" s="4">
        <v>45224</v>
      </c>
      <c r="V5136" s="4">
        <v>45224</v>
      </c>
      <c r="W5136" t="s">
        <v>1565</v>
      </c>
    </row>
    <row r="5137" spans="1:23">
      <c r="A5137" t="s">
        <v>11708</v>
      </c>
      <c r="B5137" t="s">
        <v>34</v>
      </c>
      <c r="C5137" s="4">
        <v>45108</v>
      </c>
      <c r="D5137" s="4">
        <v>45199</v>
      </c>
      <c r="E5137" t="s">
        <v>30</v>
      </c>
      <c r="F5137" t="s">
        <v>35</v>
      </c>
      <c r="G5137" t="s">
        <v>2698</v>
      </c>
      <c r="H5137" t="s">
        <v>420</v>
      </c>
      <c r="I5137" t="s">
        <v>58</v>
      </c>
      <c r="J5137" t="s">
        <v>32</v>
      </c>
      <c r="K5137" t="s">
        <v>40</v>
      </c>
      <c r="L5137" t="s">
        <v>11709</v>
      </c>
      <c r="M5137" s="4">
        <v>45170</v>
      </c>
      <c r="N5137" s="4">
        <v>45199</v>
      </c>
      <c r="O5137" t="s">
        <v>42</v>
      </c>
      <c r="P5137" t="s">
        <v>141</v>
      </c>
      <c r="Q5137" t="s">
        <v>142</v>
      </c>
      <c r="R5137" t="s">
        <v>40</v>
      </c>
      <c r="S5137" t="s">
        <v>45</v>
      </c>
      <c r="T5137" t="s">
        <v>46</v>
      </c>
      <c r="U5137" s="4">
        <v>45224</v>
      </c>
      <c r="V5137" s="4">
        <v>45224</v>
      </c>
      <c r="W5137" t="s">
        <v>1565</v>
      </c>
    </row>
    <row r="5138" spans="1:23">
      <c r="A5138" t="s">
        <v>11710</v>
      </c>
      <c r="B5138" t="s">
        <v>34</v>
      </c>
      <c r="C5138" s="4">
        <v>45108</v>
      </c>
      <c r="D5138" s="4">
        <v>45199</v>
      </c>
      <c r="E5138" t="s">
        <v>30</v>
      </c>
      <c r="F5138" t="s">
        <v>35</v>
      </c>
      <c r="G5138" t="s">
        <v>371</v>
      </c>
      <c r="H5138" t="s">
        <v>1491</v>
      </c>
      <c r="I5138" t="s">
        <v>1492</v>
      </c>
      <c r="J5138" t="s">
        <v>31</v>
      </c>
      <c r="K5138" t="s">
        <v>40</v>
      </c>
      <c r="L5138" t="s">
        <v>11711</v>
      </c>
      <c r="M5138" s="4">
        <v>45170</v>
      </c>
      <c r="N5138" s="4">
        <v>45199</v>
      </c>
      <c r="O5138" t="s">
        <v>42</v>
      </c>
      <c r="P5138" t="s">
        <v>299</v>
      </c>
      <c r="Q5138" t="s">
        <v>300</v>
      </c>
      <c r="R5138" t="s">
        <v>40</v>
      </c>
      <c r="S5138" t="s">
        <v>45</v>
      </c>
      <c r="T5138" t="s">
        <v>46</v>
      </c>
      <c r="U5138" s="4">
        <v>45224</v>
      </c>
      <c r="V5138" s="4">
        <v>45224</v>
      </c>
      <c r="W5138" t="s">
        <v>1565</v>
      </c>
    </row>
    <row r="5139" spans="1:23">
      <c r="A5139" t="s">
        <v>11712</v>
      </c>
      <c r="B5139" t="s">
        <v>34</v>
      </c>
      <c r="C5139" s="4">
        <v>45108</v>
      </c>
      <c r="D5139" s="4">
        <v>45199</v>
      </c>
      <c r="E5139" t="s">
        <v>30</v>
      </c>
      <c r="F5139" t="s">
        <v>35</v>
      </c>
      <c r="G5139" t="s">
        <v>2970</v>
      </c>
      <c r="H5139" t="s">
        <v>109</v>
      </c>
      <c r="I5139" t="s">
        <v>85</v>
      </c>
      <c r="J5139" t="s">
        <v>32</v>
      </c>
      <c r="K5139" t="s">
        <v>40</v>
      </c>
      <c r="L5139" t="s">
        <v>11713</v>
      </c>
      <c r="M5139" s="4">
        <v>45170</v>
      </c>
      <c r="N5139" s="4">
        <v>45199</v>
      </c>
      <c r="O5139" t="s">
        <v>42</v>
      </c>
      <c r="P5139" t="s">
        <v>182</v>
      </c>
      <c r="Q5139" t="s">
        <v>183</v>
      </c>
      <c r="R5139" t="s">
        <v>40</v>
      </c>
      <c r="S5139" t="s">
        <v>45</v>
      </c>
      <c r="T5139" t="s">
        <v>46</v>
      </c>
      <c r="U5139" s="4">
        <v>45224</v>
      </c>
      <c r="V5139" s="4">
        <v>45224</v>
      </c>
      <c r="W5139" t="s">
        <v>1565</v>
      </c>
    </row>
    <row r="5140" spans="1:23">
      <c r="A5140" t="s">
        <v>11714</v>
      </c>
      <c r="B5140" t="s">
        <v>34</v>
      </c>
      <c r="C5140" s="4">
        <v>45108</v>
      </c>
      <c r="D5140" s="4">
        <v>45199</v>
      </c>
      <c r="E5140" t="s">
        <v>30</v>
      </c>
      <c r="F5140" t="s">
        <v>35</v>
      </c>
      <c r="G5140" t="s">
        <v>798</v>
      </c>
      <c r="H5140" t="s">
        <v>71</v>
      </c>
      <c r="I5140" t="s">
        <v>58</v>
      </c>
      <c r="J5140" t="s">
        <v>32</v>
      </c>
      <c r="K5140" t="s">
        <v>40</v>
      </c>
      <c r="L5140" t="s">
        <v>11715</v>
      </c>
      <c r="M5140" s="4">
        <v>45170</v>
      </c>
      <c r="N5140" s="4">
        <v>45199</v>
      </c>
      <c r="O5140" t="s">
        <v>42</v>
      </c>
      <c r="P5140" t="s">
        <v>129</v>
      </c>
      <c r="Q5140" t="s">
        <v>130</v>
      </c>
      <c r="R5140" t="s">
        <v>40</v>
      </c>
      <c r="S5140" t="s">
        <v>45</v>
      </c>
      <c r="T5140" t="s">
        <v>46</v>
      </c>
      <c r="U5140" s="4">
        <v>45224</v>
      </c>
      <c r="V5140" s="4">
        <v>45224</v>
      </c>
      <c r="W5140" t="s">
        <v>1565</v>
      </c>
    </row>
    <row r="5141" spans="1:23">
      <c r="A5141" t="s">
        <v>11716</v>
      </c>
      <c r="B5141" t="s">
        <v>34</v>
      </c>
      <c r="C5141" s="4">
        <v>45108</v>
      </c>
      <c r="D5141" s="4">
        <v>45199</v>
      </c>
      <c r="E5141" t="s">
        <v>30</v>
      </c>
      <c r="F5141" t="s">
        <v>35</v>
      </c>
      <c r="G5141" t="s">
        <v>1522</v>
      </c>
      <c r="H5141" t="s">
        <v>71</v>
      </c>
      <c r="I5141" t="s">
        <v>109</v>
      </c>
      <c r="J5141" t="s">
        <v>31</v>
      </c>
      <c r="K5141" t="s">
        <v>40</v>
      </c>
      <c r="L5141" t="s">
        <v>11717</v>
      </c>
      <c r="M5141" s="4">
        <v>45170</v>
      </c>
      <c r="N5141" s="4">
        <v>45199</v>
      </c>
      <c r="O5141" t="s">
        <v>42</v>
      </c>
      <c r="P5141" t="s">
        <v>222</v>
      </c>
      <c r="Q5141" t="s">
        <v>223</v>
      </c>
      <c r="R5141" t="s">
        <v>40</v>
      </c>
      <c r="S5141" t="s">
        <v>45</v>
      </c>
      <c r="T5141" t="s">
        <v>46</v>
      </c>
      <c r="U5141" s="4">
        <v>45224</v>
      </c>
      <c r="V5141" s="4">
        <v>45224</v>
      </c>
      <c r="W5141" t="s">
        <v>1565</v>
      </c>
    </row>
    <row r="5142" spans="1:23">
      <c r="A5142" t="s">
        <v>11718</v>
      </c>
      <c r="B5142" t="s">
        <v>34</v>
      </c>
      <c r="C5142" s="4">
        <v>45108</v>
      </c>
      <c r="D5142" s="4">
        <v>45199</v>
      </c>
      <c r="E5142" t="s">
        <v>30</v>
      </c>
      <c r="F5142" t="s">
        <v>35</v>
      </c>
      <c r="G5142" t="s">
        <v>2576</v>
      </c>
      <c r="H5142" t="s">
        <v>2577</v>
      </c>
      <c r="I5142" t="s">
        <v>2578</v>
      </c>
      <c r="J5142" t="s">
        <v>31</v>
      </c>
      <c r="K5142" t="s">
        <v>40</v>
      </c>
      <c r="L5142" t="s">
        <v>11719</v>
      </c>
      <c r="M5142" s="4">
        <v>45170</v>
      </c>
      <c r="N5142" s="4">
        <v>45199</v>
      </c>
      <c r="O5142" t="s">
        <v>42</v>
      </c>
      <c r="P5142" t="s">
        <v>60</v>
      </c>
      <c r="Q5142" t="s">
        <v>61</v>
      </c>
      <c r="R5142" t="s">
        <v>40</v>
      </c>
      <c r="S5142" t="s">
        <v>45</v>
      </c>
      <c r="T5142" t="s">
        <v>46</v>
      </c>
      <c r="U5142" s="4">
        <v>45224</v>
      </c>
      <c r="V5142" s="4">
        <v>45224</v>
      </c>
      <c r="W5142" t="s">
        <v>1565</v>
      </c>
    </row>
    <row r="5143" spans="1:23">
      <c r="A5143" t="s">
        <v>11720</v>
      </c>
      <c r="B5143" t="s">
        <v>34</v>
      </c>
      <c r="C5143" s="4">
        <v>45108</v>
      </c>
      <c r="D5143" s="4">
        <v>45199</v>
      </c>
      <c r="E5143" t="s">
        <v>30</v>
      </c>
      <c r="F5143" t="s">
        <v>35</v>
      </c>
      <c r="G5143" t="s">
        <v>2622</v>
      </c>
      <c r="H5143" t="s">
        <v>708</v>
      </c>
      <c r="I5143" t="s">
        <v>58</v>
      </c>
      <c r="J5143" t="s">
        <v>32</v>
      </c>
      <c r="K5143" t="s">
        <v>40</v>
      </c>
      <c r="L5143" t="s">
        <v>11721</v>
      </c>
      <c r="M5143" s="4">
        <v>45170</v>
      </c>
      <c r="N5143" s="4">
        <v>45184</v>
      </c>
      <c r="O5143" t="s">
        <v>42</v>
      </c>
      <c r="P5143" t="s">
        <v>1392</v>
      </c>
      <c r="Q5143" t="s">
        <v>1393</v>
      </c>
      <c r="R5143" t="s">
        <v>40</v>
      </c>
      <c r="S5143" t="s">
        <v>45</v>
      </c>
      <c r="T5143" t="s">
        <v>46</v>
      </c>
      <c r="U5143" s="4">
        <v>45224</v>
      </c>
      <c r="V5143" s="4">
        <v>45224</v>
      </c>
      <c r="W5143" t="s">
        <v>1565</v>
      </c>
    </row>
    <row r="5144" spans="1:23">
      <c r="A5144" t="s">
        <v>11722</v>
      </c>
      <c r="B5144" t="s">
        <v>34</v>
      </c>
      <c r="C5144" s="4">
        <v>45108</v>
      </c>
      <c r="D5144" s="4">
        <v>45199</v>
      </c>
      <c r="E5144" t="s">
        <v>30</v>
      </c>
      <c r="F5144" t="s">
        <v>35</v>
      </c>
      <c r="G5144" t="s">
        <v>2204</v>
      </c>
      <c r="H5144" t="s">
        <v>64</v>
      </c>
      <c r="I5144" t="s">
        <v>1411</v>
      </c>
      <c r="J5144" t="s">
        <v>32</v>
      </c>
      <c r="K5144" t="s">
        <v>40</v>
      </c>
      <c r="L5144" t="s">
        <v>11723</v>
      </c>
      <c r="M5144" s="4">
        <v>45170</v>
      </c>
      <c r="N5144" s="4">
        <v>45199</v>
      </c>
      <c r="O5144" t="s">
        <v>42</v>
      </c>
      <c r="P5144" t="s">
        <v>284</v>
      </c>
      <c r="Q5144" t="s">
        <v>106</v>
      </c>
      <c r="R5144" t="s">
        <v>40</v>
      </c>
      <c r="S5144" t="s">
        <v>45</v>
      </c>
      <c r="T5144" t="s">
        <v>46</v>
      </c>
      <c r="U5144" s="4">
        <v>45224</v>
      </c>
      <c r="V5144" s="4">
        <v>45224</v>
      </c>
      <c r="W5144" t="s">
        <v>1565</v>
      </c>
    </row>
    <row r="5145" spans="1:23">
      <c r="A5145" t="s">
        <v>11724</v>
      </c>
      <c r="B5145" t="s">
        <v>34</v>
      </c>
      <c r="C5145" s="4">
        <v>45108</v>
      </c>
      <c r="D5145" s="4">
        <v>45199</v>
      </c>
      <c r="E5145" t="s">
        <v>30</v>
      </c>
      <c r="F5145" t="s">
        <v>35</v>
      </c>
      <c r="G5145" t="s">
        <v>1804</v>
      </c>
      <c r="H5145" t="s">
        <v>145</v>
      </c>
      <c r="I5145" t="s">
        <v>85</v>
      </c>
      <c r="J5145" t="s">
        <v>32</v>
      </c>
      <c r="K5145" t="s">
        <v>40</v>
      </c>
      <c r="L5145" t="s">
        <v>11725</v>
      </c>
      <c r="M5145" s="4">
        <v>45170</v>
      </c>
      <c r="N5145" s="4">
        <v>45199</v>
      </c>
      <c r="O5145" t="s">
        <v>42</v>
      </c>
      <c r="P5145" t="s">
        <v>60</v>
      </c>
      <c r="Q5145" t="s">
        <v>61</v>
      </c>
      <c r="R5145" t="s">
        <v>40</v>
      </c>
      <c r="S5145" t="s">
        <v>45</v>
      </c>
      <c r="T5145" t="s">
        <v>46</v>
      </c>
      <c r="U5145" s="4">
        <v>45224</v>
      </c>
      <c r="V5145" s="4">
        <v>45224</v>
      </c>
      <c r="W5145" t="s">
        <v>1565</v>
      </c>
    </row>
    <row r="5146" spans="1:23">
      <c r="A5146" t="s">
        <v>11726</v>
      </c>
      <c r="B5146" t="s">
        <v>34</v>
      </c>
      <c r="C5146" s="4">
        <v>45108</v>
      </c>
      <c r="D5146" s="4">
        <v>45199</v>
      </c>
      <c r="E5146" t="s">
        <v>30</v>
      </c>
      <c r="F5146" t="s">
        <v>35</v>
      </c>
      <c r="G5146" t="s">
        <v>3587</v>
      </c>
      <c r="H5146" t="s">
        <v>292</v>
      </c>
      <c r="I5146" t="s">
        <v>244</v>
      </c>
      <c r="J5146" t="s">
        <v>32</v>
      </c>
      <c r="K5146" t="s">
        <v>40</v>
      </c>
      <c r="L5146" t="s">
        <v>11727</v>
      </c>
      <c r="M5146" s="4">
        <v>45170</v>
      </c>
      <c r="N5146" s="4">
        <v>45199</v>
      </c>
      <c r="O5146" t="s">
        <v>42</v>
      </c>
      <c r="P5146" t="s">
        <v>60</v>
      </c>
      <c r="Q5146" t="s">
        <v>61</v>
      </c>
      <c r="R5146" t="s">
        <v>40</v>
      </c>
      <c r="S5146" t="s">
        <v>45</v>
      </c>
      <c r="T5146" t="s">
        <v>46</v>
      </c>
      <c r="U5146" s="4">
        <v>45224</v>
      </c>
      <c r="V5146" s="4">
        <v>45224</v>
      </c>
      <c r="W5146" t="s">
        <v>1565</v>
      </c>
    </row>
    <row r="5147" spans="1:23">
      <c r="A5147" t="s">
        <v>11728</v>
      </c>
      <c r="B5147" t="s">
        <v>34</v>
      </c>
      <c r="C5147" s="4">
        <v>45108</v>
      </c>
      <c r="D5147" s="4">
        <v>45199</v>
      </c>
      <c r="E5147" t="s">
        <v>30</v>
      </c>
      <c r="F5147" t="s">
        <v>35</v>
      </c>
      <c r="G5147" t="s">
        <v>3407</v>
      </c>
      <c r="H5147" t="s">
        <v>1206</v>
      </c>
      <c r="I5147" t="s">
        <v>459</v>
      </c>
      <c r="J5147" t="s">
        <v>31</v>
      </c>
      <c r="K5147" t="s">
        <v>40</v>
      </c>
      <c r="L5147" t="s">
        <v>11729</v>
      </c>
      <c r="M5147" s="4">
        <v>45170</v>
      </c>
      <c r="N5147" s="4">
        <v>45199</v>
      </c>
      <c r="O5147" t="s">
        <v>42</v>
      </c>
      <c r="P5147" t="s">
        <v>222</v>
      </c>
      <c r="Q5147" t="s">
        <v>223</v>
      </c>
      <c r="R5147" t="s">
        <v>40</v>
      </c>
      <c r="S5147" t="s">
        <v>45</v>
      </c>
      <c r="T5147" t="s">
        <v>46</v>
      </c>
      <c r="U5147" s="4">
        <v>45224</v>
      </c>
      <c r="V5147" s="4">
        <v>45224</v>
      </c>
      <c r="W5147" t="s">
        <v>1565</v>
      </c>
    </row>
    <row r="5148" spans="1:23">
      <c r="A5148" t="s">
        <v>11730</v>
      </c>
      <c r="B5148" t="s">
        <v>34</v>
      </c>
      <c r="C5148" s="4">
        <v>45108</v>
      </c>
      <c r="D5148" s="4">
        <v>45199</v>
      </c>
      <c r="E5148" t="s">
        <v>30</v>
      </c>
      <c r="F5148" t="s">
        <v>35</v>
      </c>
      <c r="G5148" t="s">
        <v>228</v>
      </c>
      <c r="H5148" t="s">
        <v>77</v>
      </c>
      <c r="I5148" t="s">
        <v>1965</v>
      </c>
      <c r="J5148" t="s">
        <v>32</v>
      </c>
      <c r="K5148" t="s">
        <v>40</v>
      </c>
      <c r="L5148" t="s">
        <v>11731</v>
      </c>
      <c r="M5148" s="4">
        <v>45170</v>
      </c>
      <c r="N5148" s="4">
        <v>45199</v>
      </c>
      <c r="O5148" t="s">
        <v>42</v>
      </c>
      <c r="P5148" t="s">
        <v>182</v>
      </c>
      <c r="Q5148" t="s">
        <v>183</v>
      </c>
      <c r="R5148" t="s">
        <v>40</v>
      </c>
      <c r="S5148" t="s">
        <v>45</v>
      </c>
      <c r="T5148" t="s">
        <v>46</v>
      </c>
      <c r="U5148" s="4">
        <v>45224</v>
      </c>
      <c r="V5148" s="4">
        <v>45224</v>
      </c>
      <c r="W5148" t="s">
        <v>1565</v>
      </c>
    </row>
    <row r="5149" spans="1:23">
      <c r="A5149" t="s">
        <v>11732</v>
      </c>
      <c r="B5149" t="s">
        <v>34</v>
      </c>
      <c r="C5149" s="4">
        <v>45108</v>
      </c>
      <c r="D5149" s="4">
        <v>45199</v>
      </c>
      <c r="E5149" t="s">
        <v>30</v>
      </c>
      <c r="F5149" t="s">
        <v>35</v>
      </c>
      <c r="G5149" t="s">
        <v>36</v>
      </c>
      <c r="H5149" t="s">
        <v>37</v>
      </c>
      <c r="I5149" t="s">
        <v>38</v>
      </c>
      <c r="J5149" t="s">
        <v>31</v>
      </c>
      <c r="K5149" t="s">
        <v>40</v>
      </c>
      <c r="L5149" t="s">
        <v>11733</v>
      </c>
      <c r="M5149" s="4">
        <v>45170</v>
      </c>
      <c r="N5149" s="4">
        <v>45199</v>
      </c>
      <c r="O5149" t="s">
        <v>42</v>
      </c>
      <c r="P5149" t="s">
        <v>945</v>
      </c>
      <c r="Q5149" t="s">
        <v>44</v>
      </c>
      <c r="R5149" t="s">
        <v>40</v>
      </c>
      <c r="S5149" t="s">
        <v>45</v>
      </c>
      <c r="T5149" t="s">
        <v>46</v>
      </c>
      <c r="U5149" s="4">
        <v>45224</v>
      </c>
      <c r="V5149" s="4">
        <v>45224</v>
      </c>
      <c r="W5149" t="s">
        <v>1565</v>
      </c>
    </row>
    <row r="5150" spans="1:23">
      <c r="A5150" t="s">
        <v>11734</v>
      </c>
      <c r="B5150" t="s">
        <v>34</v>
      </c>
      <c r="C5150" s="4">
        <v>45108</v>
      </c>
      <c r="D5150" s="4">
        <v>45199</v>
      </c>
      <c r="E5150" t="s">
        <v>30</v>
      </c>
      <c r="F5150" t="s">
        <v>35</v>
      </c>
      <c r="G5150" t="s">
        <v>310</v>
      </c>
      <c r="H5150" t="s">
        <v>520</v>
      </c>
      <c r="I5150" t="s">
        <v>521</v>
      </c>
      <c r="J5150" t="s">
        <v>31</v>
      </c>
      <c r="K5150" t="s">
        <v>40</v>
      </c>
      <c r="L5150" t="s">
        <v>11735</v>
      </c>
      <c r="M5150" s="4">
        <v>45170</v>
      </c>
      <c r="N5150" s="4">
        <v>45199</v>
      </c>
      <c r="O5150" t="s">
        <v>42</v>
      </c>
      <c r="P5150" t="s">
        <v>2112</v>
      </c>
      <c r="Q5150" t="s">
        <v>524</v>
      </c>
      <c r="R5150" t="s">
        <v>40</v>
      </c>
      <c r="S5150" t="s">
        <v>45</v>
      </c>
      <c r="T5150" t="s">
        <v>46</v>
      </c>
      <c r="U5150" s="4">
        <v>45224</v>
      </c>
      <c r="V5150" s="4">
        <v>45224</v>
      </c>
      <c r="W5150" t="s">
        <v>1565</v>
      </c>
    </row>
    <row r="5151" spans="1:23">
      <c r="A5151" t="s">
        <v>11736</v>
      </c>
      <c r="B5151" t="s">
        <v>34</v>
      </c>
      <c r="C5151" s="4">
        <v>45108</v>
      </c>
      <c r="D5151" s="4">
        <v>45199</v>
      </c>
      <c r="E5151" t="s">
        <v>30</v>
      </c>
      <c r="F5151" t="s">
        <v>35</v>
      </c>
      <c r="G5151" t="s">
        <v>931</v>
      </c>
      <c r="H5151" t="s">
        <v>932</v>
      </c>
      <c r="I5151" t="s">
        <v>85</v>
      </c>
      <c r="J5151" t="s">
        <v>32</v>
      </c>
      <c r="K5151" t="s">
        <v>40</v>
      </c>
      <c r="L5151" t="s">
        <v>11737</v>
      </c>
      <c r="M5151" s="4">
        <v>45170</v>
      </c>
      <c r="N5151" s="4">
        <v>45199</v>
      </c>
      <c r="O5151" t="s">
        <v>42</v>
      </c>
      <c r="P5151" t="s">
        <v>60</v>
      </c>
      <c r="Q5151" t="s">
        <v>61</v>
      </c>
      <c r="R5151" t="s">
        <v>40</v>
      </c>
      <c r="S5151" t="s">
        <v>45</v>
      </c>
      <c r="T5151" t="s">
        <v>46</v>
      </c>
      <c r="U5151" s="4">
        <v>45224</v>
      </c>
      <c r="V5151" s="4">
        <v>45224</v>
      </c>
      <c r="W5151" t="s">
        <v>1565</v>
      </c>
    </row>
    <row r="5152" spans="1:23">
      <c r="A5152" t="s">
        <v>11738</v>
      </c>
      <c r="B5152" t="s">
        <v>34</v>
      </c>
      <c r="C5152" s="4">
        <v>45108</v>
      </c>
      <c r="D5152" s="4">
        <v>45199</v>
      </c>
      <c r="E5152" t="s">
        <v>30</v>
      </c>
      <c r="F5152" t="s">
        <v>35</v>
      </c>
      <c r="G5152" t="s">
        <v>11339</v>
      </c>
      <c r="H5152" t="s">
        <v>64</v>
      </c>
      <c r="I5152" t="s">
        <v>244</v>
      </c>
      <c r="J5152" t="s">
        <v>31</v>
      </c>
      <c r="K5152" t="s">
        <v>40</v>
      </c>
      <c r="L5152" t="s">
        <v>11739</v>
      </c>
      <c r="M5152" s="4">
        <v>45170</v>
      </c>
      <c r="N5152" s="4">
        <v>45199</v>
      </c>
      <c r="O5152" t="s">
        <v>42</v>
      </c>
      <c r="P5152" t="s">
        <v>182</v>
      </c>
      <c r="Q5152" t="s">
        <v>183</v>
      </c>
      <c r="R5152" t="s">
        <v>40</v>
      </c>
      <c r="S5152" t="s">
        <v>45</v>
      </c>
      <c r="T5152" t="s">
        <v>46</v>
      </c>
      <c r="U5152" s="4">
        <v>45224</v>
      </c>
      <c r="V5152" s="4">
        <v>45224</v>
      </c>
      <c r="W5152" t="s">
        <v>1565</v>
      </c>
    </row>
    <row r="5153" spans="1:23">
      <c r="A5153" t="s">
        <v>11740</v>
      </c>
      <c r="B5153" t="s">
        <v>34</v>
      </c>
      <c r="C5153" s="4">
        <v>45108</v>
      </c>
      <c r="D5153" s="4">
        <v>45199</v>
      </c>
      <c r="E5153" t="s">
        <v>30</v>
      </c>
      <c r="F5153" t="s">
        <v>35</v>
      </c>
      <c r="G5153" t="s">
        <v>4504</v>
      </c>
      <c r="H5153" t="s">
        <v>165</v>
      </c>
      <c r="I5153" t="s">
        <v>4505</v>
      </c>
      <c r="J5153" t="s">
        <v>32</v>
      </c>
      <c r="K5153" t="s">
        <v>40</v>
      </c>
      <c r="L5153" t="s">
        <v>11741</v>
      </c>
      <c r="M5153" s="4">
        <v>45170</v>
      </c>
      <c r="N5153" s="4">
        <v>45199</v>
      </c>
      <c r="O5153" t="s">
        <v>42</v>
      </c>
      <c r="P5153" t="s">
        <v>141</v>
      </c>
      <c r="Q5153" t="s">
        <v>142</v>
      </c>
      <c r="R5153" t="s">
        <v>40</v>
      </c>
      <c r="S5153" t="s">
        <v>45</v>
      </c>
      <c r="T5153" t="s">
        <v>46</v>
      </c>
      <c r="U5153" s="4">
        <v>45224</v>
      </c>
      <c r="V5153" s="4">
        <v>45224</v>
      </c>
      <c r="W5153" t="s">
        <v>1565</v>
      </c>
    </row>
    <row r="5154" spans="1:23">
      <c r="A5154" t="s">
        <v>11742</v>
      </c>
      <c r="B5154" t="s">
        <v>34</v>
      </c>
      <c r="C5154" s="4">
        <v>45108</v>
      </c>
      <c r="D5154" s="4">
        <v>45199</v>
      </c>
      <c r="E5154" t="s">
        <v>30</v>
      </c>
      <c r="F5154" t="s">
        <v>35</v>
      </c>
      <c r="G5154" t="s">
        <v>371</v>
      </c>
      <c r="H5154" t="s">
        <v>165</v>
      </c>
      <c r="I5154" t="s">
        <v>151</v>
      </c>
      <c r="J5154" t="s">
        <v>31</v>
      </c>
      <c r="K5154" t="s">
        <v>40</v>
      </c>
      <c r="L5154" t="s">
        <v>11743</v>
      </c>
      <c r="M5154" s="4">
        <v>45170</v>
      </c>
      <c r="N5154" s="4">
        <v>45199</v>
      </c>
      <c r="O5154" t="s">
        <v>42</v>
      </c>
      <c r="P5154" t="s">
        <v>129</v>
      </c>
      <c r="Q5154" t="s">
        <v>130</v>
      </c>
      <c r="R5154" t="s">
        <v>40</v>
      </c>
      <c r="S5154" t="s">
        <v>45</v>
      </c>
      <c r="T5154" t="s">
        <v>46</v>
      </c>
      <c r="U5154" s="4">
        <v>45224</v>
      </c>
      <c r="V5154" s="4">
        <v>45224</v>
      </c>
      <c r="W5154" t="s">
        <v>1565</v>
      </c>
    </row>
    <row r="5155" spans="1:23">
      <c r="A5155" t="s">
        <v>11744</v>
      </c>
      <c r="B5155" t="s">
        <v>34</v>
      </c>
      <c r="C5155" s="4">
        <v>45108</v>
      </c>
      <c r="D5155" s="4">
        <v>45199</v>
      </c>
      <c r="E5155" t="s">
        <v>30</v>
      </c>
      <c r="F5155" t="s">
        <v>35</v>
      </c>
      <c r="G5155" t="s">
        <v>997</v>
      </c>
      <c r="H5155" t="s">
        <v>998</v>
      </c>
      <c r="I5155" t="s">
        <v>314</v>
      </c>
      <c r="J5155" t="s">
        <v>31</v>
      </c>
      <c r="K5155" t="s">
        <v>40</v>
      </c>
      <c r="L5155" t="s">
        <v>11745</v>
      </c>
      <c r="M5155" s="4">
        <v>45170</v>
      </c>
      <c r="N5155" s="4">
        <v>45199</v>
      </c>
      <c r="O5155" t="s">
        <v>42</v>
      </c>
      <c r="P5155" t="s">
        <v>122</v>
      </c>
      <c r="Q5155" t="s">
        <v>123</v>
      </c>
      <c r="R5155" t="s">
        <v>40</v>
      </c>
      <c r="S5155" t="s">
        <v>45</v>
      </c>
      <c r="T5155" t="s">
        <v>46</v>
      </c>
      <c r="U5155" s="4">
        <v>45224</v>
      </c>
      <c r="V5155" s="4">
        <v>45224</v>
      </c>
      <c r="W5155" t="s">
        <v>1565</v>
      </c>
    </row>
    <row r="5156" spans="1:23">
      <c r="A5156" t="s">
        <v>11746</v>
      </c>
      <c r="B5156" t="s">
        <v>34</v>
      </c>
      <c r="C5156" s="4">
        <v>45108</v>
      </c>
      <c r="D5156" s="4">
        <v>45199</v>
      </c>
      <c r="E5156" t="s">
        <v>30</v>
      </c>
      <c r="F5156" t="s">
        <v>35</v>
      </c>
      <c r="G5156" t="s">
        <v>4668</v>
      </c>
      <c r="H5156" t="s">
        <v>134</v>
      </c>
      <c r="I5156" t="s">
        <v>420</v>
      </c>
      <c r="J5156" t="s">
        <v>31</v>
      </c>
      <c r="K5156" t="s">
        <v>40</v>
      </c>
      <c r="L5156" t="s">
        <v>11747</v>
      </c>
      <c r="M5156" s="4">
        <v>45170</v>
      </c>
      <c r="N5156" s="4">
        <v>45199</v>
      </c>
      <c r="O5156" t="s">
        <v>42</v>
      </c>
      <c r="P5156" t="s">
        <v>60</v>
      </c>
      <c r="Q5156" t="s">
        <v>61</v>
      </c>
      <c r="R5156" t="s">
        <v>40</v>
      </c>
      <c r="S5156" t="s">
        <v>45</v>
      </c>
      <c r="T5156" t="s">
        <v>46</v>
      </c>
      <c r="U5156" s="4">
        <v>45224</v>
      </c>
      <c r="V5156" s="4">
        <v>45224</v>
      </c>
      <c r="W5156" t="s">
        <v>1565</v>
      </c>
    </row>
    <row r="5157" spans="1:23">
      <c r="A5157" t="s">
        <v>11748</v>
      </c>
      <c r="B5157" t="s">
        <v>34</v>
      </c>
      <c r="C5157" s="4">
        <v>45108</v>
      </c>
      <c r="D5157" s="4">
        <v>45199</v>
      </c>
      <c r="E5157" t="s">
        <v>30</v>
      </c>
      <c r="F5157" t="s">
        <v>35</v>
      </c>
      <c r="G5157" t="s">
        <v>3373</v>
      </c>
      <c r="H5157" t="s">
        <v>709</v>
      </c>
      <c r="I5157" t="s">
        <v>58</v>
      </c>
      <c r="J5157" t="s">
        <v>32</v>
      </c>
      <c r="K5157" t="s">
        <v>40</v>
      </c>
      <c r="L5157" t="s">
        <v>11749</v>
      </c>
      <c r="M5157" s="4">
        <v>45170</v>
      </c>
      <c r="N5157" s="4">
        <v>45199</v>
      </c>
      <c r="O5157" t="s">
        <v>42</v>
      </c>
      <c r="P5157" t="s">
        <v>60</v>
      </c>
      <c r="Q5157" t="s">
        <v>61</v>
      </c>
      <c r="R5157" t="s">
        <v>40</v>
      </c>
      <c r="S5157" t="s">
        <v>45</v>
      </c>
      <c r="T5157" t="s">
        <v>46</v>
      </c>
      <c r="U5157" s="4">
        <v>45224</v>
      </c>
      <c r="V5157" s="4">
        <v>45224</v>
      </c>
      <c r="W5157" t="s">
        <v>1565</v>
      </c>
    </row>
    <row r="5158" spans="1:23">
      <c r="A5158" t="s">
        <v>11750</v>
      </c>
      <c r="B5158" t="s">
        <v>34</v>
      </c>
      <c r="C5158" s="4">
        <v>45108</v>
      </c>
      <c r="D5158" s="4">
        <v>45199</v>
      </c>
      <c r="E5158" t="s">
        <v>30</v>
      </c>
      <c r="F5158" t="s">
        <v>35</v>
      </c>
      <c r="G5158" t="s">
        <v>1164</v>
      </c>
      <c r="H5158" t="s">
        <v>165</v>
      </c>
      <c r="I5158" t="s">
        <v>1165</v>
      </c>
      <c r="J5158" t="s">
        <v>32</v>
      </c>
      <c r="K5158" t="s">
        <v>40</v>
      </c>
      <c r="L5158" t="s">
        <v>11751</v>
      </c>
      <c r="M5158" s="4">
        <v>45170</v>
      </c>
      <c r="N5158" s="4">
        <v>45199</v>
      </c>
      <c r="O5158" t="s">
        <v>42</v>
      </c>
      <c r="P5158" t="s">
        <v>368</v>
      </c>
      <c r="Q5158" t="s">
        <v>369</v>
      </c>
      <c r="R5158" t="s">
        <v>40</v>
      </c>
      <c r="S5158" t="s">
        <v>45</v>
      </c>
      <c r="T5158" t="s">
        <v>46</v>
      </c>
      <c r="U5158" s="4">
        <v>45224</v>
      </c>
      <c r="V5158" s="4">
        <v>45224</v>
      </c>
      <c r="W5158" t="s">
        <v>1565</v>
      </c>
    </row>
    <row r="5159" spans="1:23">
      <c r="A5159" t="s">
        <v>11752</v>
      </c>
      <c r="B5159" t="s">
        <v>34</v>
      </c>
      <c r="C5159" s="4">
        <v>45108</v>
      </c>
      <c r="D5159" s="4">
        <v>45199</v>
      </c>
      <c r="E5159" t="s">
        <v>30</v>
      </c>
      <c r="F5159" t="s">
        <v>35</v>
      </c>
      <c r="G5159" t="s">
        <v>1082</v>
      </c>
      <c r="H5159" t="s">
        <v>314</v>
      </c>
      <c r="I5159" t="s">
        <v>1083</v>
      </c>
      <c r="J5159" t="s">
        <v>32</v>
      </c>
      <c r="K5159" t="s">
        <v>40</v>
      </c>
      <c r="L5159" t="s">
        <v>11753</v>
      </c>
      <c r="M5159" s="4">
        <v>45170</v>
      </c>
      <c r="N5159" s="4">
        <v>45199</v>
      </c>
      <c r="O5159" t="s">
        <v>42</v>
      </c>
      <c r="P5159" t="s">
        <v>147</v>
      </c>
      <c r="Q5159" t="s">
        <v>148</v>
      </c>
      <c r="R5159" t="s">
        <v>40</v>
      </c>
      <c r="S5159" t="s">
        <v>45</v>
      </c>
      <c r="T5159" t="s">
        <v>46</v>
      </c>
      <c r="U5159" s="4">
        <v>45224</v>
      </c>
      <c r="V5159" s="4">
        <v>45224</v>
      </c>
      <c r="W5159" t="s">
        <v>1565</v>
      </c>
    </row>
    <row r="5160" spans="1:23">
      <c r="A5160" t="s">
        <v>11754</v>
      </c>
      <c r="B5160" t="s">
        <v>34</v>
      </c>
      <c r="C5160" s="4">
        <v>45108</v>
      </c>
      <c r="D5160" s="4">
        <v>45199</v>
      </c>
      <c r="E5160" t="s">
        <v>30</v>
      </c>
      <c r="F5160" t="s">
        <v>35</v>
      </c>
      <c r="G5160" t="s">
        <v>1021</v>
      </c>
      <c r="H5160" t="s">
        <v>37</v>
      </c>
      <c r="I5160" t="s">
        <v>37</v>
      </c>
      <c r="J5160" t="s">
        <v>32</v>
      </c>
      <c r="K5160" t="s">
        <v>40</v>
      </c>
      <c r="L5160" t="s">
        <v>2171</v>
      </c>
      <c r="M5160" s="4">
        <v>45170</v>
      </c>
      <c r="N5160" s="4">
        <v>45199</v>
      </c>
      <c r="O5160" t="s">
        <v>42</v>
      </c>
      <c r="P5160" t="s">
        <v>182</v>
      </c>
      <c r="Q5160" t="s">
        <v>183</v>
      </c>
      <c r="R5160" t="s">
        <v>40</v>
      </c>
      <c r="S5160" t="s">
        <v>45</v>
      </c>
      <c r="T5160" t="s">
        <v>46</v>
      </c>
      <c r="U5160" s="4">
        <v>45224</v>
      </c>
      <c r="V5160" s="4">
        <v>45224</v>
      </c>
      <c r="W5160" t="s">
        <v>1565</v>
      </c>
    </row>
    <row r="5161" spans="1:23">
      <c r="A5161" t="s">
        <v>11755</v>
      </c>
      <c r="B5161" t="s">
        <v>34</v>
      </c>
      <c r="C5161" s="4">
        <v>45108</v>
      </c>
      <c r="D5161" s="4">
        <v>45199</v>
      </c>
      <c r="E5161" t="s">
        <v>30</v>
      </c>
      <c r="F5161" t="s">
        <v>35</v>
      </c>
      <c r="G5161" t="s">
        <v>4708</v>
      </c>
      <c r="H5161" t="s">
        <v>697</v>
      </c>
      <c r="I5161" t="s">
        <v>4709</v>
      </c>
      <c r="J5161" t="s">
        <v>31</v>
      </c>
      <c r="K5161" t="s">
        <v>40</v>
      </c>
      <c r="L5161" t="s">
        <v>11756</v>
      </c>
      <c r="M5161" s="4">
        <v>45170</v>
      </c>
      <c r="N5161" s="4">
        <v>45199</v>
      </c>
      <c r="O5161" t="s">
        <v>42</v>
      </c>
      <c r="P5161" t="s">
        <v>316</v>
      </c>
      <c r="Q5161" t="s">
        <v>317</v>
      </c>
      <c r="R5161" t="s">
        <v>40</v>
      </c>
      <c r="S5161" t="s">
        <v>45</v>
      </c>
      <c r="T5161" t="s">
        <v>46</v>
      </c>
      <c r="U5161" s="4">
        <v>45224</v>
      </c>
      <c r="V5161" s="4">
        <v>45224</v>
      </c>
      <c r="W5161" t="s">
        <v>1565</v>
      </c>
    </row>
    <row r="5162" spans="1:23">
      <c r="A5162" t="s">
        <v>11757</v>
      </c>
      <c r="B5162" t="s">
        <v>34</v>
      </c>
      <c r="C5162" s="4">
        <v>45108</v>
      </c>
      <c r="D5162" s="4">
        <v>45199</v>
      </c>
      <c r="E5162" t="s">
        <v>30</v>
      </c>
      <c r="F5162" t="s">
        <v>35</v>
      </c>
      <c r="G5162" t="s">
        <v>895</v>
      </c>
      <c r="H5162" t="s">
        <v>896</v>
      </c>
      <c r="I5162" t="s">
        <v>897</v>
      </c>
      <c r="J5162" t="s">
        <v>31</v>
      </c>
      <c r="K5162" t="s">
        <v>40</v>
      </c>
      <c r="L5162" t="s">
        <v>11758</v>
      </c>
      <c r="M5162" s="4">
        <v>45170</v>
      </c>
      <c r="N5162" s="4">
        <v>45199</v>
      </c>
      <c r="O5162" t="s">
        <v>42</v>
      </c>
      <c r="P5162" t="s">
        <v>299</v>
      </c>
      <c r="Q5162" t="s">
        <v>300</v>
      </c>
      <c r="R5162" t="s">
        <v>40</v>
      </c>
      <c r="S5162" t="s">
        <v>45</v>
      </c>
      <c r="T5162" t="s">
        <v>46</v>
      </c>
      <c r="U5162" s="4">
        <v>45224</v>
      </c>
      <c r="V5162" s="4">
        <v>45224</v>
      </c>
      <c r="W5162" t="s">
        <v>1565</v>
      </c>
    </row>
  </sheetData>
  <mergeCells count="7">
    <mergeCell ref="A2:C2"/>
    <mergeCell ref="D2:F2"/>
    <mergeCell ref="G2:I2"/>
    <mergeCell ref="A3:C3"/>
    <mergeCell ref="D3:F3"/>
    <mergeCell ref="G3:I3"/>
    <mergeCell ref="A6:W6"/>
  </mergeCells>
  <dataValidations count="8638">
    <dataValidation type="list" errorStyle="stop" allowBlank="1" sqref="E8" showErrorMessage="1">
      <formula1>Hidden_370934</formula1>
    </dataValidation>
    <dataValidation type="list" errorStyle="stop" allowBlank="1" sqref="E9" showErrorMessage="1">
      <formula1>Hidden_370934</formula1>
    </dataValidation>
    <dataValidation type="list" errorStyle="stop" allowBlank="1" sqref="E10" showErrorMessage="1">
      <formula1>Hidden_370934</formula1>
    </dataValidation>
    <dataValidation type="list" errorStyle="stop" allowBlank="1" sqref="E11" showErrorMessage="1">
      <formula1>Hidden_370934</formula1>
    </dataValidation>
    <dataValidation type="list" errorStyle="stop" allowBlank="1" sqref="E12" showErrorMessage="1">
      <formula1>Hidden_370934</formula1>
    </dataValidation>
    <dataValidation type="list" errorStyle="stop" allowBlank="1" sqref="E13" showErrorMessage="1">
      <formula1>Hidden_370934</formula1>
    </dataValidation>
    <dataValidation type="list" errorStyle="stop" allowBlank="1" sqref="E14" showErrorMessage="1">
      <formula1>Hidden_370934</formula1>
    </dataValidation>
    <dataValidation type="list" errorStyle="stop" allowBlank="1" sqref="E15" showErrorMessage="1">
      <formula1>Hidden_370934</formula1>
    </dataValidation>
    <dataValidation type="list" errorStyle="stop" allowBlank="1" sqref="E16" showErrorMessage="1">
      <formula1>Hidden_370934</formula1>
    </dataValidation>
    <dataValidation type="list" errorStyle="stop" allowBlank="1" sqref="E17" showErrorMessage="1">
      <formula1>Hidden_370934</formula1>
    </dataValidation>
    <dataValidation type="list" errorStyle="stop" allowBlank="1" sqref="E18" showErrorMessage="1">
      <formula1>Hidden_370934</formula1>
    </dataValidation>
    <dataValidation type="list" errorStyle="stop" allowBlank="1" sqref="E19" showErrorMessage="1">
      <formula1>Hidden_370934</formula1>
    </dataValidation>
    <dataValidation type="list" errorStyle="stop" allowBlank="1" sqref="E20" showErrorMessage="1">
      <formula1>Hidden_370934</formula1>
    </dataValidation>
    <dataValidation type="list" errorStyle="stop" allowBlank="1" sqref="E21" showErrorMessage="1">
      <formula1>Hidden_370934</formula1>
    </dataValidation>
    <dataValidation type="list" errorStyle="stop" allowBlank="1" sqref="E22" showErrorMessage="1">
      <formula1>Hidden_370934</formula1>
    </dataValidation>
    <dataValidation type="list" errorStyle="stop" allowBlank="1" sqref="E23" showErrorMessage="1">
      <formula1>Hidden_370934</formula1>
    </dataValidation>
    <dataValidation type="list" errorStyle="stop" allowBlank="1" sqref="E24" showErrorMessage="1">
      <formula1>Hidden_370934</formula1>
    </dataValidation>
    <dataValidation type="list" errorStyle="stop" allowBlank="1" sqref="E25" showErrorMessage="1">
      <formula1>Hidden_370934</formula1>
    </dataValidation>
    <dataValidation type="list" errorStyle="stop" allowBlank="1" sqref="E26" showErrorMessage="1">
      <formula1>Hidden_370934</formula1>
    </dataValidation>
    <dataValidation type="list" errorStyle="stop" allowBlank="1" sqref="E27" showErrorMessage="1">
      <formula1>Hidden_370934</formula1>
    </dataValidation>
    <dataValidation type="list" errorStyle="stop" allowBlank="1" sqref="E28" showErrorMessage="1">
      <formula1>Hidden_370934</formula1>
    </dataValidation>
    <dataValidation type="list" errorStyle="stop" allowBlank="1" sqref="E29" showErrorMessage="1">
      <formula1>Hidden_370934</formula1>
    </dataValidation>
    <dataValidation type="list" errorStyle="stop" allowBlank="1" sqref="E30" showErrorMessage="1">
      <formula1>Hidden_370934</formula1>
    </dataValidation>
    <dataValidation type="list" errorStyle="stop" allowBlank="1" sqref="E31" showErrorMessage="1">
      <formula1>Hidden_370934</formula1>
    </dataValidation>
    <dataValidation type="list" errorStyle="stop" allowBlank="1" sqref="E32" showErrorMessage="1">
      <formula1>Hidden_370934</formula1>
    </dataValidation>
    <dataValidation type="list" errorStyle="stop" allowBlank="1" sqref="E33" showErrorMessage="1">
      <formula1>Hidden_370934</formula1>
    </dataValidation>
    <dataValidation type="list" errorStyle="stop" allowBlank="1" sqref="E34" showErrorMessage="1">
      <formula1>Hidden_370934</formula1>
    </dataValidation>
    <dataValidation type="list" errorStyle="stop" allowBlank="1" sqref="E35" showErrorMessage="1">
      <formula1>Hidden_370934</formula1>
    </dataValidation>
    <dataValidation type="list" errorStyle="stop" allowBlank="1" sqref="E36" showErrorMessage="1">
      <formula1>Hidden_370934</formula1>
    </dataValidation>
    <dataValidation type="list" errorStyle="stop" allowBlank="1" sqref="E37" showErrorMessage="1">
      <formula1>Hidden_370934</formula1>
    </dataValidation>
    <dataValidation type="list" errorStyle="stop" allowBlank="1" sqref="E38" showErrorMessage="1">
      <formula1>Hidden_370934</formula1>
    </dataValidation>
    <dataValidation type="list" errorStyle="stop" allowBlank="1" sqref="E39" showErrorMessage="1">
      <formula1>Hidden_370934</formula1>
    </dataValidation>
    <dataValidation type="list" errorStyle="stop" allowBlank="1" sqref="E40" showErrorMessage="1">
      <formula1>Hidden_370934</formula1>
    </dataValidation>
    <dataValidation type="list" errorStyle="stop" allowBlank="1" sqref="E41" showErrorMessage="1">
      <formula1>Hidden_370934</formula1>
    </dataValidation>
    <dataValidation type="list" errorStyle="stop" allowBlank="1" sqref="E42" showErrorMessage="1">
      <formula1>Hidden_370934</formula1>
    </dataValidation>
    <dataValidation type="list" errorStyle="stop" allowBlank="1" sqref="E43" showErrorMessage="1">
      <formula1>Hidden_370934</formula1>
    </dataValidation>
    <dataValidation type="list" errorStyle="stop" allowBlank="1" sqref="E44" showErrorMessage="1">
      <formula1>Hidden_370934</formula1>
    </dataValidation>
    <dataValidation type="list" errorStyle="stop" allowBlank="1" sqref="E45" showErrorMessage="1">
      <formula1>Hidden_370934</formula1>
    </dataValidation>
    <dataValidation type="list" errorStyle="stop" allowBlank="1" sqref="E46" showErrorMessage="1">
      <formula1>Hidden_370934</formula1>
    </dataValidation>
    <dataValidation type="list" errorStyle="stop" allowBlank="1" sqref="E47" showErrorMessage="1">
      <formula1>Hidden_370934</formula1>
    </dataValidation>
    <dataValidation type="list" errorStyle="stop" allowBlank="1" sqref="E48" showErrorMessage="1">
      <formula1>Hidden_370934</formula1>
    </dataValidation>
    <dataValidation type="list" errorStyle="stop" allowBlank="1" sqref="E49" showErrorMessage="1">
      <formula1>Hidden_370934</formula1>
    </dataValidation>
    <dataValidation type="list" errorStyle="stop" allowBlank="1" sqref="E50" showErrorMessage="1">
      <formula1>Hidden_370934</formula1>
    </dataValidation>
    <dataValidation type="list" errorStyle="stop" allowBlank="1" sqref="E51" showErrorMessage="1">
      <formula1>Hidden_370934</formula1>
    </dataValidation>
    <dataValidation type="list" errorStyle="stop" allowBlank="1" sqref="E52" showErrorMessage="1">
      <formula1>Hidden_370934</formula1>
    </dataValidation>
    <dataValidation type="list" errorStyle="stop" allowBlank="1" sqref="E53" showErrorMessage="1">
      <formula1>Hidden_370934</formula1>
    </dataValidation>
    <dataValidation type="list" errorStyle="stop" allowBlank="1" sqref="E54" showErrorMessage="1">
      <formula1>Hidden_370934</formula1>
    </dataValidation>
    <dataValidation type="list" errorStyle="stop" allowBlank="1" sqref="E55" showErrorMessage="1">
      <formula1>Hidden_370934</formula1>
    </dataValidation>
    <dataValidation type="list" errorStyle="stop" allowBlank="1" sqref="E56" showErrorMessage="1">
      <formula1>Hidden_370934</formula1>
    </dataValidation>
    <dataValidation type="list" errorStyle="stop" allowBlank="1" sqref="E57" showErrorMessage="1">
      <formula1>Hidden_370934</formula1>
    </dataValidation>
    <dataValidation type="list" errorStyle="stop" allowBlank="1" sqref="E58" showErrorMessage="1">
      <formula1>Hidden_370934</formula1>
    </dataValidation>
    <dataValidation type="list" errorStyle="stop" allowBlank="1" sqref="E59" showErrorMessage="1">
      <formula1>Hidden_370934</formula1>
    </dataValidation>
    <dataValidation type="list" errorStyle="stop" allowBlank="1" sqref="E60" showErrorMessage="1">
      <formula1>Hidden_370934</formula1>
    </dataValidation>
    <dataValidation type="list" errorStyle="stop" allowBlank="1" sqref="E61" showErrorMessage="1">
      <formula1>Hidden_370934</formula1>
    </dataValidation>
    <dataValidation type="list" errorStyle="stop" allowBlank="1" sqref="E62" showErrorMessage="1">
      <formula1>Hidden_370934</formula1>
    </dataValidation>
    <dataValidation type="list" errorStyle="stop" allowBlank="1" sqref="E63" showErrorMessage="1">
      <formula1>Hidden_370934</formula1>
    </dataValidation>
    <dataValidation type="list" errorStyle="stop" allowBlank="1" sqref="E64" showErrorMessage="1">
      <formula1>Hidden_370934</formula1>
    </dataValidation>
    <dataValidation type="list" errorStyle="stop" allowBlank="1" sqref="E65" showErrorMessage="1">
      <formula1>Hidden_370934</formula1>
    </dataValidation>
    <dataValidation type="list" errorStyle="stop" allowBlank="1" sqref="E66" showErrorMessage="1">
      <formula1>Hidden_370934</formula1>
    </dataValidation>
    <dataValidation type="list" errorStyle="stop" allowBlank="1" sqref="E67" showErrorMessage="1">
      <formula1>Hidden_370934</formula1>
    </dataValidation>
    <dataValidation type="list" errorStyle="stop" allowBlank="1" sqref="E68" showErrorMessage="1">
      <formula1>Hidden_370934</formula1>
    </dataValidation>
    <dataValidation type="list" errorStyle="stop" allowBlank="1" sqref="E69" showErrorMessage="1">
      <formula1>Hidden_370934</formula1>
    </dataValidation>
    <dataValidation type="list" errorStyle="stop" allowBlank="1" sqref="E70" showErrorMessage="1">
      <formula1>Hidden_370934</formula1>
    </dataValidation>
    <dataValidation type="list" errorStyle="stop" allowBlank="1" sqref="E71" showErrorMessage="1">
      <formula1>Hidden_370934</formula1>
    </dataValidation>
    <dataValidation type="list" errorStyle="stop" allowBlank="1" sqref="E72" showErrorMessage="1">
      <formula1>Hidden_370934</formula1>
    </dataValidation>
    <dataValidation type="list" errorStyle="stop" allowBlank="1" sqref="E73" showErrorMessage="1">
      <formula1>Hidden_370934</formula1>
    </dataValidation>
    <dataValidation type="list" errorStyle="stop" allowBlank="1" sqref="E74" showErrorMessage="1">
      <formula1>Hidden_370934</formula1>
    </dataValidation>
    <dataValidation type="list" errorStyle="stop" allowBlank="1" sqref="E75" showErrorMessage="1">
      <formula1>Hidden_370934</formula1>
    </dataValidation>
    <dataValidation type="list" errorStyle="stop" allowBlank="1" sqref="E76" showErrorMessage="1">
      <formula1>Hidden_370934</formula1>
    </dataValidation>
    <dataValidation type="list" errorStyle="stop" allowBlank="1" sqref="E77" showErrorMessage="1">
      <formula1>Hidden_370934</formula1>
    </dataValidation>
    <dataValidation type="list" errorStyle="stop" allowBlank="1" sqref="E78" showErrorMessage="1">
      <formula1>Hidden_370934</formula1>
    </dataValidation>
    <dataValidation type="list" errorStyle="stop" allowBlank="1" sqref="E79" showErrorMessage="1">
      <formula1>Hidden_370934</formula1>
    </dataValidation>
    <dataValidation type="list" errorStyle="stop" allowBlank="1" sqref="E80" showErrorMessage="1">
      <formula1>Hidden_370934</formula1>
    </dataValidation>
    <dataValidation type="list" errorStyle="stop" allowBlank="1" sqref="E81" showErrorMessage="1">
      <formula1>Hidden_370934</formula1>
    </dataValidation>
    <dataValidation type="list" errorStyle="stop" allowBlank="1" sqref="E82" showErrorMessage="1">
      <formula1>Hidden_370934</formula1>
    </dataValidation>
    <dataValidation type="list" errorStyle="stop" allowBlank="1" sqref="E83" showErrorMessage="1">
      <formula1>Hidden_370934</formula1>
    </dataValidation>
    <dataValidation type="list" errorStyle="stop" allowBlank="1" sqref="E84" showErrorMessage="1">
      <formula1>Hidden_370934</formula1>
    </dataValidation>
    <dataValidation type="list" errorStyle="stop" allowBlank="1" sqref="E85" showErrorMessage="1">
      <formula1>Hidden_370934</formula1>
    </dataValidation>
    <dataValidation type="list" errorStyle="stop" allowBlank="1" sqref="E86" showErrorMessage="1">
      <formula1>Hidden_370934</formula1>
    </dataValidation>
    <dataValidation type="list" errorStyle="stop" allowBlank="1" sqref="E87" showErrorMessage="1">
      <formula1>Hidden_370934</formula1>
    </dataValidation>
    <dataValidation type="list" errorStyle="stop" allowBlank="1" sqref="E88" showErrorMessage="1">
      <formula1>Hidden_370934</formula1>
    </dataValidation>
    <dataValidation type="list" errorStyle="stop" allowBlank="1" sqref="E89" showErrorMessage="1">
      <formula1>Hidden_370934</formula1>
    </dataValidation>
    <dataValidation type="list" errorStyle="stop" allowBlank="1" sqref="E90" showErrorMessage="1">
      <formula1>Hidden_370934</formula1>
    </dataValidation>
    <dataValidation type="list" errorStyle="stop" allowBlank="1" sqref="E91" showErrorMessage="1">
      <formula1>Hidden_370934</formula1>
    </dataValidation>
    <dataValidation type="list" errorStyle="stop" allowBlank="1" sqref="E92" showErrorMessage="1">
      <formula1>Hidden_370934</formula1>
    </dataValidation>
    <dataValidation type="list" errorStyle="stop" allowBlank="1" sqref="E93" showErrorMessage="1">
      <formula1>Hidden_370934</formula1>
    </dataValidation>
    <dataValidation type="list" errorStyle="stop" allowBlank="1" sqref="E94" showErrorMessage="1">
      <formula1>Hidden_370934</formula1>
    </dataValidation>
    <dataValidation type="list" errorStyle="stop" allowBlank="1" sqref="E95" showErrorMessage="1">
      <formula1>Hidden_370934</formula1>
    </dataValidation>
    <dataValidation type="list" errorStyle="stop" allowBlank="1" sqref="E96" showErrorMessage="1">
      <formula1>Hidden_370934</formula1>
    </dataValidation>
    <dataValidation type="list" errorStyle="stop" allowBlank="1" sqref="E97" showErrorMessage="1">
      <formula1>Hidden_370934</formula1>
    </dataValidation>
    <dataValidation type="list" errorStyle="stop" allowBlank="1" sqref="E98" showErrorMessage="1">
      <formula1>Hidden_370934</formula1>
    </dataValidation>
    <dataValidation type="list" errorStyle="stop" allowBlank="1" sqref="E99" showErrorMessage="1">
      <formula1>Hidden_370934</formula1>
    </dataValidation>
    <dataValidation type="list" errorStyle="stop" allowBlank="1" sqref="E100" showErrorMessage="1">
      <formula1>Hidden_370934</formula1>
    </dataValidation>
    <dataValidation type="list" errorStyle="stop" allowBlank="1" sqref="E101" showErrorMessage="1">
      <formula1>Hidden_370934</formula1>
    </dataValidation>
    <dataValidation type="list" errorStyle="stop" allowBlank="1" sqref="E102" showErrorMessage="1">
      <formula1>Hidden_370934</formula1>
    </dataValidation>
    <dataValidation type="list" errorStyle="stop" allowBlank="1" sqref="E103" showErrorMessage="1">
      <formula1>Hidden_370934</formula1>
    </dataValidation>
    <dataValidation type="list" errorStyle="stop" allowBlank="1" sqref="E104" showErrorMessage="1">
      <formula1>Hidden_370934</formula1>
    </dataValidation>
    <dataValidation type="list" errorStyle="stop" allowBlank="1" sqref="E105" showErrorMessage="1">
      <formula1>Hidden_370934</formula1>
    </dataValidation>
    <dataValidation type="list" errorStyle="stop" allowBlank="1" sqref="E106" showErrorMessage="1">
      <formula1>Hidden_370934</formula1>
    </dataValidation>
    <dataValidation type="list" errorStyle="stop" allowBlank="1" sqref="E107" showErrorMessage="1">
      <formula1>Hidden_370934</formula1>
    </dataValidation>
    <dataValidation type="list" errorStyle="stop" allowBlank="1" sqref="E108" showErrorMessage="1">
      <formula1>Hidden_370934</formula1>
    </dataValidation>
    <dataValidation type="list" errorStyle="stop" allowBlank="1" sqref="E109" showErrorMessage="1">
      <formula1>Hidden_370934</formula1>
    </dataValidation>
    <dataValidation type="list" errorStyle="stop" allowBlank="1" sqref="E110" showErrorMessage="1">
      <formula1>Hidden_370934</formula1>
    </dataValidation>
    <dataValidation type="list" errorStyle="stop" allowBlank="1" sqref="E111" showErrorMessage="1">
      <formula1>Hidden_370934</formula1>
    </dataValidation>
    <dataValidation type="list" errorStyle="stop" allowBlank="1" sqref="E112" showErrorMessage="1">
      <formula1>Hidden_370934</formula1>
    </dataValidation>
    <dataValidation type="list" errorStyle="stop" allowBlank="1" sqref="E113" showErrorMessage="1">
      <formula1>Hidden_370934</formula1>
    </dataValidation>
    <dataValidation type="list" errorStyle="stop" allowBlank="1" sqref="E114" showErrorMessage="1">
      <formula1>Hidden_370934</formula1>
    </dataValidation>
    <dataValidation type="list" errorStyle="stop" allowBlank="1" sqref="E115" showErrorMessage="1">
      <formula1>Hidden_370934</formula1>
    </dataValidation>
    <dataValidation type="list" errorStyle="stop" allowBlank="1" sqref="E116" showErrorMessage="1">
      <formula1>Hidden_370934</formula1>
    </dataValidation>
    <dataValidation type="list" errorStyle="stop" allowBlank="1" sqref="E117" showErrorMessage="1">
      <formula1>Hidden_370934</formula1>
    </dataValidation>
    <dataValidation type="list" errorStyle="stop" allowBlank="1" sqref="E118" showErrorMessage="1">
      <formula1>Hidden_370934</formula1>
    </dataValidation>
    <dataValidation type="list" errorStyle="stop" allowBlank="1" sqref="E119" showErrorMessage="1">
      <formula1>Hidden_370934</formula1>
    </dataValidation>
    <dataValidation type="list" errorStyle="stop" allowBlank="1" sqref="E120" showErrorMessage="1">
      <formula1>Hidden_370934</formula1>
    </dataValidation>
    <dataValidation type="list" errorStyle="stop" allowBlank="1" sqref="E121" showErrorMessage="1">
      <formula1>Hidden_370934</formula1>
    </dataValidation>
    <dataValidation type="list" errorStyle="stop" allowBlank="1" sqref="E122" showErrorMessage="1">
      <formula1>Hidden_370934</formula1>
    </dataValidation>
    <dataValidation type="list" errorStyle="stop" allowBlank="1" sqref="E123" showErrorMessage="1">
      <formula1>Hidden_370934</formula1>
    </dataValidation>
    <dataValidation type="list" errorStyle="stop" allowBlank="1" sqref="E124" showErrorMessage="1">
      <formula1>Hidden_370934</formula1>
    </dataValidation>
    <dataValidation type="list" errorStyle="stop" allowBlank="1" sqref="E125" showErrorMessage="1">
      <formula1>Hidden_370934</formula1>
    </dataValidation>
    <dataValidation type="list" errorStyle="stop" allowBlank="1" sqref="E126" showErrorMessage="1">
      <formula1>Hidden_370934</formula1>
    </dataValidation>
    <dataValidation type="list" errorStyle="stop" allowBlank="1" sqref="E127" showErrorMessage="1">
      <formula1>Hidden_370934</formula1>
    </dataValidation>
    <dataValidation type="list" errorStyle="stop" allowBlank="1" sqref="E128" showErrorMessage="1">
      <formula1>Hidden_370934</formula1>
    </dataValidation>
    <dataValidation type="list" errorStyle="stop" allowBlank="1" sqref="E129" showErrorMessage="1">
      <formula1>Hidden_370934</formula1>
    </dataValidation>
    <dataValidation type="list" errorStyle="stop" allowBlank="1" sqref="E130" showErrorMessage="1">
      <formula1>Hidden_370934</formula1>
    </dataValidation>
    <dataValidation type="list" errorStyle="stop" allowBlank="1" sqref="E131" showErrorMessage="1">
      <formula1>Hidden_370934</formula1>
    </dataValidation>
    <dataValidation type="list" errorStyle="stop" allowBlank="1" sqref="E132" showErrorMessage="1">
      <formula1>Hidden_370934</formula1>
    </dataValidation>
    <dataValidation type="list" errorStyle="stop" allowBlank="1" sqref="E133" showErrorMessage="1">
      <formula1>Hidden_370934</formula1>
    </dataValidation>
    <dataValidation type="list" errorStyle="stop" allowBlank="1" sqref="E134" showErrorMessage="1">
      <formula1>Hidden_370934</formula1>
    </dataValidation>
    <dataValidation type="list" errorStyle="stop" allowBlank="1" sqref="E135" showErrorMessage="1">
      <formula1>Hidden_370934</formula1>
    </dataValidation>
    <dataValidation type="list" errorStyle="stop" allowBlank="1" sqref="E136" showErrorMessage="1">
      <formula1>Hidden_370934</formula1>
    </dataValidation>
    <dataValidation type="list" errorStyle="stop" allowBlank="1" sqref="E137" showErrorMessage="1">
      <formula1>Hidden_370934</formula1>
    </dataValidation>
    <dataValidation type="list" errorStyle="stop" allowBlank="1" sqref="E138" showErrorMessage="1">
      <formula1>Hidden_370934</formula1>
    </dataValidation>
    <dataValidation type="list" errorStyle="stop" allowBlank="1" sqref="E139" showErrorMessage="1">
      <formula1>Hidden_370934</formula1>
    </dataValidation>
    <dataValidation type="list" errorStyle="stop" allowBlank="1" sqref="E140" showErrorMessage="1">
      <formula1>Hidden_370934</formula1>
    </dataValidation>
    <dataValidation type="list" errorStyle="stop" allowBlank="1" sqref="E141" showErrorMessage="1">
      <formula1>Hidden_370934</formula1>
    </dataValidation>
    <dataValidation type="list" errorStyle="stop" allowBlank="1" sqref="E142" showErrorMessage="1">
      <formula1>Hidden_370934</formula1>
    </dataValidation>
    <dataValidation type="list" errorStyle="stop" allowBlank="1" sqref="E143" showErrorMessage="1">
      <formula1>Hidden_370934</formula1>
    </dataValidation>
    <dataValidation type="list" errorStyle="stop" allowBlank="1" sqref="E144" showErrorMessage="1">
      <formula1>Hidden_370934</formula1>
    </dataValidation>
    <dataValidation type="list" errorStyle="stop" allowBlank="1" sqref="E145" showErrorMessage="1">
      <formula1>Hidden_370934</formula1>
    </dataValidation>
    <dataValidation type="list" errorStyle="stop" allowBlank="1" sqref="E146" showErrorMessage="1">
      <formula1>Hidden_370934</formula1>
    </dataValidation>
    <dataValidation type="list" errorStyle="stop" allowBlank="1" sqref="E147" showErrorMessage="1">
      <formula1>Hidden_370934</formula1>
    </dataValidation>
    <dataValidation type="list" errorStyle="stop" allowBlank="1" sqref="E148" showErrorMessage="1">
      <formula1>Hidden_370934</formula1>
    </dataValidation>
    <dataValidation type="list" errorStyle="stop" allowBlank="1" sqref="E149" showErrorMessage="1">
      <formula1>Hidden_370934</formula1>
    </dataValidation>
    <dataValidation type="list" errorStyle="stop" allowBlank="1" sqref="E150" showErrorMessage="1">
      <formula1>Hidden_370934</formula1>
    </dataValidation>
    <dataValidation type="list" errorStyle="stop" allowBlank="1" sqref="E151" showErrorMessage="1">
      <formula1>Hidden_370934</formula1>
    </dataValidation>
    <dataValidation type="list" errorStyle="stop" allowBlank="1" sqref="E152" showErrorMessage="1">
      <formula1>Hidden_370934</formula1>
    </dataValidation>
    <dataValidation type="list" errorStyle="stop" allowBlank="1" sqref="E153" showErrorMessage="1">
      <formula1>Hidden_370934</formula1>
    </dataValidation>
    <dataValidation type="list" errorStyle="stop" allowBlank="1" sqref="E154" showErrorMessage="1">
      <formula1>Hidden_370934</formula1>
    </dataValidation>
    <dataValidation type="list" errorStyle="stop" allowBlank="1" sqref="E155" showErrorMessage="1">
      <formula1>Hidden_370934</formula1>
    </dataValidation>
    <dataValidation type="list" errorStyle="stop" allowBlank="1" sqref="E156" showErrorMessage="1">
      <formula1>Hidden_370934</formula1>
    </dataValidation>
    <dataValidation type="list" errorStyle="stop" allowBlank="1" sqref="E157" showErrorMessage="1">
      <formula1>Hidden_370934</formula1>
    </dataValidation>
    <dataValidation type="list" errorStyle="stop" allowBlank="1" sqref="E158" showErrorMessage="1">
      <formula1>Hidden_370934</formula1>
    </dataValidation>
    <dataValidation type="list" errorStyle="stop" allowBlank="1" sqref="E159" showErrorMessage="1">
      <formula1>Hidden_370934</formula1>
    </dataValidation>
    <dataValidation type="list" errorStyle="stop" allowBlank="1" sqref="E160" showErrorMessage="1">
      <formula1>Hidden_370934</formula1>
    </dataValidation>
    <dataValidation type="list" errorStyle="stop" allowBlank="1" sqref="E161" showErrorMessage="1">
      <formula1>Hidden_370934</formula1>
    </dataValidation>
    <dataValidation type="list" errorStyle="stop" allowBlank="1" sqref="E162" showErrorMessage="1">
      <formula1>Hidden_370934</formula1>
    </dataValidation>
    <dataValidation type="list" errorStyle="stop" allowBlank="1" sqref="E163" showErrorMessage="1">
      <formula1>Hidden_370934</formula1>
    </dataValidation>
    <dataValidation type="list" errorStyle="stop" allowBlank="1" sqref="E164" showErrorMessage="1">
      <formula1>Hidden_370934</formula1>
    </dataValidation>
    <dataValidation type="list" errorStyle="stop" allowBlank="1" sqref="E165" showErrorMessage="1">
      <formula1>Hidden_370934</formula1>
    </dataValidation>
    <dataValidation type="list" errorStyle="stop" allowBlank="1" sqref="E166" showErrorMessage="1">
      <formula1>Hidden_370934</formula1>
    </dataValidation>
    <dataValidation type="list" errorStyle="stop" allowBlank="1" sqref="E167" showErrorMessage="1">
      <formula1>Hidden_370934</formula1>
    </dataValidation>
    <dataValidation type="list" errorStyle="stop" allowBlank="1" sqref="E168" showErrorMessage="1">
      <formula1>Hidden_370934</formula1>
    </dataValidation>
    <dataValidation type="list" errorStyle="stop" allowBlank="1" sqref="E169" showErrorMessage="1">
      <formula1>Hidden_370934</formula1>
    </dataValidation>
    <dataValidation type="list" errorStyle="stop" allowBlank="1" sqref="E170" showErrorMessage="1">
      <formula1>Hidden_370934</formula1>
    </dataValidation>
    <dataValidation type="list" errorStyle="stop" allowBlank="1" sqref="E171" showErrorMessage="1">
      <formula1>Hidden_370934</formula1>
    </dataValidation>
    <dataValidation type="list" errorStyle="stop" allowBlank="1" sqref="E172" showErrorMessage="1">
      <formula1>Hidden_370934</formula1>
    </dataValidation>
    <dataValidation type="list" errorStyle="stop" allowBlank="1" sqref="E173" showErrorMessage="1">
      <formula1>Hidden_370934</formula1>
    </dataValidation>
    <dataValidation type="list" errorStyle="stop" allowBlank="1" sqref="E174" showErrorMessage="1">
      <formula1>Hidden_370934</formula1>
    </dataValidation>
    <dataValidation type="list" errorStyle="stop" allowBlank="1" sqref="E175" showErrorMessage="1">
      <formula1>Hidden_370934</formula1>
    </dataValidation>
    <dataValidation type="list" errorStyle="stop" allowBlank="1" sqref="E176" showErrorMessage="1">
      <formula1>Hidden_370934</formula1>
    </dataValidation>
    <dataValidation type="list" errorStyle="stop" allowBlank="1" sqref="E177" showErrorMessage="1">
      <formula1>Hidden_370934</formula1>
    </dataValidation>
    <dataValidation type="list" errorStyle="stop" allowBlank="1" sqref="E178" showErrorMessage="1">
      <formula1>Hidden_370934</formula1>
    </dataValidation>
    <dataValidation type="list" errorStyle="stop" allowBlank="1" sqref="E179" showErrorMessage="1">
      <formula1>Hidden_370934</formula1>
    </dataValidation>
    <dataValidation type="list" errorStyle="stop" allowBlank="1" sqref="E180" showErrorMessage="1">
      <formula1>Hidden_370934</formula1>
    </dataValidation>
    <dataValidation type="list" errorStyle="stop" allowBlank="1" sqref="E181" showErrorMessage="1">
      <formula1>Hidden_370934</formula1>
    </dataValidation>
    <dataValidation type="list" errorStyle="stop" allowBlank="1" sqref="E182" showErrorMessage="1">
      <formula1>Hidden_370934</formula1>
    </dataValidation>
    <dataValidation type="list" errorStyle="stop" allowBlank="1" sqref="E183" showErrorMessage="1">
      <formula1>Hidden_370934</formula1>
    </dataValidation>
    <dataValidation type="list" errorStyle="stop" allowBlank="1" sqref="E184" showErrorMessage="1">
      <formula1>Hidden_370934</formula1>
    </dataValidation>
    <dataValidation type="list" errorStyle="stop" allowBlank="1" sqref="E185" showErrorMessage="1">
      <formula1>Hidden_370934</formula1>
    </dataValidation>
    <dataValidation type="list" errorStyle="stop" allowBlank="1" sqref="E186" showErrorMessage="1">
      <formula1>Hidden_370934</formula1>
    </dataValidation>
    <dataValidation type="list" errorStyle="stop" allowBlank="1" sqref="E187" showErrorMessage="1">
      <formula1>Hidden_370934</formula1>
    </dataValidation>
    <dataValidation type="list" errorStyle="stop" allowBlank="1" sqref="E188" showErrorMessage="1">
      <formula1>Hidden_370934</formula1>
    </dataValidation>
    <dataValidation type="list" errorStyle="stop" allowBlank="1" sqref="E189" showErrorMessage="1">
      <formula1>Hidden_370934</formula1>
    </dataValidation>
    <dataValidation type="list" errorStyle="stop" allowBlank="1" sqref="E190" showErrorMessage="1">
      <formula1>Hidden_370934</formula1>
    </dataValidation>
    <dataValidation type="list" errorStyle="stop" allowBlank="1" sqref="E191" showErrorMessage="1">
      <formula1>Hidden_370934</formula1>
    </dataValidation>
    <dataValidation type="list" errorStyle="stop" allowBlank="1" sqref="E192" showErrorMessage="1">
      <formula1>Hidden_370934</formula1>
    </dataValidation>
    <dataValidation type="list" errorStyle="stop" allowBlank="1" sqref="E193" showErrorMessage="1">
      <formula1>Hidden_370934</formula1>
    </dataValidation>
    <dataValidation type="list" errorStyle="stop" allowBlank="1" sqref="E194" showErrorMessage="1">
      <formula1>Hidden_370934</formula1>
    </dataValidation>
    <dataValidation type="list" errorStyle="stop" allowBlank="1" sqref="E195" showErrorMessage="1">
      <formula1>Hidden_370934</formula1>
    </dataValidation>
    <dataValidation type="list" errorStyle="stop" allowBlank="1" sqref="E196" showErrorMessage="1">
      <formula1>Hidden_370934</formula1>
    </dataValidation>
    <dataValidation type="list" errorStyle="stop" allowBlank="1" sqref="E197" showErrorMessage="1">
      <formula1>Hidden_370934</formula1>
    </dataValidation>
    <dataValidation type="list" errorStyle="stop" allowBlank="1" sqref="E198" showErrorMessage="1">
      <formula1>Hidden_370934</formula1>
    </dataValidation>
    <dataValidation type="list" errorStyle="stop" allowBlank="1" sqref="E199" showErrorMessage="1">
      <formula1>Hidden_370934</formula1>
    </dataValidation>
    <dataValidation type="list" errorStyle="stop" allowBlank="1" sqref="E200" showErrorMessage="1">
      <formula1>Hidden_370934</formula1>
    </dataValidation>
    <dataValidation type="list" errorStyle="stop" allowBlank="1" sqref="E201" showErrorMessage="1">
      <formula1>Hidden_370934</formula1>
    </dataValidation>
    <dataValidation type="list" errorStyle="stop" allowBlank="1" sqref="E202" showErrorMessage="1">
      <formula1>Hidden_370934</formula1>
    </dataValidation>
    <dataValidation type="list" errorStyle="stop" allowBlank="1" sqref="E203" showErrorMessage="1">
      <formula1>Hidden_370934</formula1>
    </dataValidation>
    <dataValidation type="list" errorStyle="stop" allowBlank="1" sqref="E204" showErrorMessage="1">
      <formula1>Hidden_370934</formula1>
    </dataValidation>
    <dataValidation type="list" errorStyle="stop" allowBlank="1" sqref="E205" showErrorMessage="1">
      <formula1>Hidden_370934</formula1>
    </dataValidation>
    <dataValidation type="list" errorStyle="stop" allowBlank="1" sqref="E206" showErrorMessage="1">
      <formula1>Hidden_370934</formula1>
    </dataValidation>
    <dataValidation type="list" errorStyle="stop" allowBlank="1" sqref="E207" showErrorMessage="1">
      <formula1>Hidden_370934</formula1>
    </dataValidation>
    <dataValidation type="list" errorStyle="stop" allowBlank="1" sqref="E208" showErrorMessage="1">
      <formula1>Hidden_370934</formula1>
    </dataValidation>
    <dataValidation type="list" errorStyle="stop" allowBlank="1" sqref="E209" showErrorMessage="1">
      <formula1>Hidden_370934</formula1>
    </dataValidation>
    <dataValidation type="list" errorStyle="stop" allowBlank="1" sqref="E210" showErrorMessage="1">
      <formula1>Hidden_370934</formula1>
    </dataValidation>
    <dataValidation type="list" errorStyle="stop" allowBlank="1" sqref="E211" showErrorMessage="1">
      <formula1>Hidden_370934</formula1>
    </dataValidation>
    <dataValidation type="list" errorStyle="stop" allowBlank="1" sqref="E212" showErrorMessage="1">
      <formula1>Hidden_370934</formula1>
    </dataValidation>
    <dataValidation type="list" errorStyle="stop" allowBlank="1" sqref="E213" showErrorMessage="1">
      <formula1>Hidden_370934</formula1>
    </dataValidation>
    <dataValidation type="list" errorStyle="stop" allowBlank="1" sqref="E214" showErrorMessage="1">
      <formula1>Hidden_370934</formula1>
    </dataValidation>
    <dataValidation type="list" errorStyle="stop" allowBlank="1" sqref="E215" showErrorMessage="1">
      <formula1>Hidden_370934</formula1>
    </dataValidation>
    <dataValidation type="list" errorStyle="stop" allowBlank="1" sqref="E216" showErrorMessage="1">
      <formula1>Hidden_370934</formula1>
    </dataValidation>
    <dataValidation type="list" errorStyle="stop" allowBlank="1" sqref="E217" showErrorMessage="1">
      <formula1>Hidden_370934</formula1>
    </dataValidation>
    <dataValidation type="list" errorStyle="stop" allowBlank="1" sqref="E218" showErrorMessage="1">
      <formula1>Hidden_370934</formula1>
    </dataValidation>
    <dataValidation type="list" errorStyle="stop" allowBlank="1" sqref="J218" showErrorMessage="1">
      <formula1>Hidden_571261</formula1>
    </dataValidation>
    <dataValidation type="list" errorStyle="stop" allowBlank="1" sqref="E219" showErrorMessage="1">
      <formula1>Hidden_370934</formula1>
    </dataValidation>
    <dataValidation type="list" errorStyle="stop" allowBlank="1" sqref="J219" showErrorMessage="1">
      <formula1>Hidden_571261</formula1>
    </dataValidation>
    <dataValidation type="list" errorStyle="stop" allowBlank="1" sqref="E220" showErrorMessage="1">
      <formula1>Hidden_370934</formula1>
    </dataValidation>
    <dataValidation type="list" errorStyle="stop" allowBlank="1" sqref="J220" showErrorMessage="1">
      <formula1>Hidden_571261</formula1>
    </dataValidation>
    <dataValidation type="list" errorStyle="stop" allowBlank="1" sqref="E221" showErrorMessage="1">
      <formula1>Hidden_370934</formula1>
    </dataValidation>
    <dataValidation type="list" errorStyle="stop" allowBlank="1" sqref="J221" showErrorMessage="1">
      <formula1>Hidden_571261</formula1>
    </dataValidation>
    <dataValidation type="list" errorStyle="stop" allowBlank="1" sqref="E222" showErrorMessage="1">
      <formula1>Hidden_370934</formula1>
    </dataValidation>
    <dataValidation type="list" errorStyle="stop" allowBlank="1" sqref="J222" showErrorMessage="1">
      <formula1>Hidden_571261</formula1>
    </dataValidation>
    <dataValidation type="list" errorStyle="stop" allowBlank="1" sqref="E223" showErrorMessage="1">
      <formula1>Hidden_370934</formula1>
    </dataValidation>
    <dataValidation type="list" errorStyle="stop" allowBlank="1" sqref="J223" showErrorMessage="1">
      <formula1>Hidden_571261</formula1>
    </dataValidation>
    <dataValidation type="list" errorStyle="stop" allowBlank="1" sqref="E224" showErrorMessage="1">
      <formula1>Hidden_370934</formula1>
    </dataValidation>
    <dataValidation type="list" errorStyle="stop" allowBlank="1" sqref="J224" showErrorMessage="1">
      <formula1>Hidden_571261</formula1>
    </dataValidation>
    <dataValidation type="list" errorStyle="stop" allowBlank="1" sqref="E225" showErrorMessage="1">
      <formula1>Hidden_370934</formula1>
    </dataValidation>
    <dataValidation type="list" errorStyle="stop" allowBlank="1" sqref="J225" showErrorMessage="1">
      <formula1>Hidden_571261</formula1>
    </dataValidation>
    <dataValidation type="list" errorStyle="stop" allowBlank="1" sqref="E226" showErrorMessage="1">
      <formula1>Hidden_370934</formula1>
    </dataValidation>
    <dataValidation type="list" errorStyle="stop" allowBlank="1" sqref="J226" showErrorMessage="1">
      <formula1>Hidden_571261</formula1>
    </dataValidation>
    <dataValidation type="list" errorStyle="stop" allowBlank="1" sqref="E227" showErrorMessage="1">
      <formula1>Hidden_370934</formula1>
    </dataValidation>
    <dataValidation type="list" errorStyle="stop" allowBlank="1" sqref="J227" showErrorMessage="1">
      <formula1>Hidden_571261</formula1>
    </dataValidation>
    <dataValidation type="list" errorStyle="stop" allowBlank="1" sqref="E228" showErrorMessage="1">
      <formula1>Hidden_370934</formula1>
    </dataValidation>
    <dataValidation type="list" errorStyle="stop" allowBlank="1" sqref="J228" showErrorMessage="1">
      <formula1>Hidden_571261</formula1>
    </dataValidation>
    <dataValidation type="list" errorStyle="stop" allowBlank="1" sqref="E229" showErrorMessage="1">
      <formula1>Hidden_370934</formula1>
    </dataValidation>
    <dataValidation type="list" errorStyle="stop" allowBlank="1" sqref="J229" showErrorMessage="1">
      <formula1>Hidden_571261</formula1>
    </dataValidation>
    <dataValidation type="list" errorStyle="stop" allowBlank="1" sqref="E230" showErrorMessage="1">
      <formula1>Hidden_370934</formula1>
    </dataValidation>
    <dataValidation type="list" errorStyle="stop" allowBlank="1" sqref="J230" showErrorMessage="1">
      <formula1>Hidden_571261</formula1>
    </dataValidation>
    <dataValidation type="list" errorStyle="stop" allowBlank="1" sqref="E231" showErrorMessage="1">
      <formula1>Hidden_370934</formula1>
    </dataValidation>
    <dataValidation type="list" errorStyle="stop" allowBlank="1" sqref="J231" showErrorMessage="1">
      <formula1>Hidden_571261</formula1>
    </dataValidation>
    <dataValidation type="list" errorStyle="stop" allowBlank="1" sqref="E232" showErrorMessage="1">
      <formula1>Hidden_370934</formula1>
    </dataValidation>
    <dataValidation type="list" errorStyle="stop" allowBlank="1" sqref="J232" showErrorMessage="1">
      <formula1>Hidden_571261</formula1>
    </dataValidation>
    <dataValidation type="list" errorStyle="stop" allowBlank="1" sqref="E233" showErrorMessage="1">
      <formula1>Hidden_370934</formula1>
    </dataValidation>
    <dataValidation type="list" errorStyle="stop" allowBlank="1" sqref="J233" showErrorMessage="1">
      <formula1>Hidden_571261</formula1>
    </dataValidation>
    <dataValidation type="list" errorStyle="stop" allowBlank="1" sqref="E234" showErrorMessage="1">
      <formula1>Hidden_370934</formula1>
    </dataValidation>
    <dataValidation type="list" errorStyle="stop" allowBlank="1" sqref="J234" showErrorMessage="1">
      <formula1>Hidden_571261</formula1>
    </dataValidation>
    <dataValidation type="list" errorStyle="stop" allowBlank="1" sqref="E235" showErrorMessage="1">
      <formula1>Hidden_370934</formula1>
    </dataValidation>
    <dataValidation type="list" errorStyle="stop" allowBlank="1" sqref="J235" showErrorMessage="1">
      <formula1>Hidden_571261</formula1>
    </dataValidation>
    <dataValidation type="list" errorStyle="stop" allowBlank="1" sqref="E236" showErrorMessage="1">
      <formula1>Hidden_370934</formula1>
    </dataValidation>
    <dataValidation type="list" errorStyle="stop" allowBlank="1" sqref="J236" showErrorMessage="1">
      <formula1>Hidden_571261</formula1>
    </dataValidation>
    <dataValidation type="list" errorStyle="stop" allowBlank="1" sqref="E237" showErrorMessage="1">
      <formula1>Hidden_370934</formula1>
    </dataValidation>
    <dataValidation type="list" errorStyle="stop" allowBlank="1" sqref="J237" showErrorMessage="1">
      <formula1>Hidden_571261</formula1>
    </dataValidation>
    <dataValidation type="list" errorStyle="stop" allowBlank="1" sqref="E238" showErrorMessage="1">
      <formula1>Hidden_370934</formula1>
    </dataValidation>
    <dataValidation type="list" errorStyle="stop" allowBlank="1" sqref="J238" showErrorMessage="1">
      <formula1>Hidden_571261</formula1>
    </dataValidation>
    <dataValidation type="list" errorStyle="stop" allowBlank="1" sqref="E239" showErrorMessage="1">
      <formula1>Hidden_370934</formula1>
    </dataValidation>
    <dataValidation type="list" errorStyle="stop" allowBlank="1" sqref="J239" showErrorMessage="1">
      <formula1>Hidden_571261</formula1>
    </dataValidation>
    <dataValidation type="list" errorStyle="stop" allowBlank="1" sqref="E240" showErrorMessage="1">
      <formula1>Hidden_370934</formula1>
    </dataValidation>
    <dataValidation type="list" errorStyle="stop" allowBlank="1" sqref="J240" showErrorMessage="1">
      <formula1>Hidden_571261</formula1>
    </dataValidation>
    <dataValidation type="list" errorStyle="stop" allowBlank="1" sqref="E241" showErrorMessage="1">
      <formula1>Hidden_370934</formula1>
    </dataValidation>
    <dataValidation type="list" errorStyle="stop" allowBlank="1" sqref="J241" showErrorMessage="1">
      <formula1>Hidden_571261</formula1>
    </dataValidation>
    <dataValidation type="list" errorStyle="stop" allowBlank="1" sqref="E242" showErrorMessage="1">
      <formula1>Hidden_370934</formula1>
    </dataValidation>
    <dataValidation type="list" errorStyle="stop" allowBlank="1" sqref="J242" showErrorMessage="1">
      <formula1>Hidden_571261</formula1>
    </dataValidation>
    <dataValidation type="list" errorStyle="stop" allowBlank="1" sqref="E243" showErrorMessage="1">
      <formula1>Hidden_370934</formula1>
    </dataValidation>
    <dataValidation type="list" errorStyle="stop" allowBlank="1" sqref="J243" showErrorMessage="1">
      <formula1>Hidden_571261</formula1>
    </dataValidation>
    <dataValidation type="list" errorStyle="stop" allowBlank="1" sqref="E244" showErrorMessage="1">
      <formula1>Hidden_370934</formula1>
    </dataValidation>
    <dataValidation type="list" errorStyle="stop" allowBlank="1" sqref="J244" showErrorMessage="1">
      <formula1>Hidden_571261</formula1>
    </dataValidation>
    <dataValidation type="list" errorStyle="stop" allowBlank="1" sqref="E245" showErrorMessage="1">
      <formula1>Hidden_370934</formula1>
    </dataValidation>
    <dataValidation type="list" errorStyle="stop" allowBlank="1" sqref="J245" showErrorMessage="1">
      <formula1>Hidden_571261</formula1>
    </dataValidation>
    <dataValidation type="list" errorStyle="stop" allowBlank="1" sqref="E246" showErrorMessage="1">
      <formula1>Hidden_370934</formula1>
    </dataValidation>
    <dataValidation type="list" errorStyle="stop" allowBlank="1" sqref="J246" showErrorMessage="1">
      <formula1>Hidden_571261</formula1>
    </dataValidation>
    <dataValidation type="list" errorStyle="stop" allowBlank="1" sqref="E247" showErrorMessage="1">
      <formula1>Hidden_370934</formula1>
    </dataValidation>
    <dataValidation type="list" errorStyle="stop" allowBlank="1" sqref="J247" showErrorMessage="1">
      <formula1>Hidden_571261</formula1>
    </dataValidation>
    <dataValidation type="list" errorStyle="stop" allowBlank="1" sqref="E248" showErrorMessage="1">
      <formula1>Hidden_370934</formula1>
    </dataValidation>
    <dataValidation type="list" errorStyle="stop" allowBlank="1" sqref="J248" showErrorMessage="1">
      <formula1>Hidden_571261</formula1>
    </dataValidation>
    <dataValidation type="list" errorStyle="stop" allowBlank="1" sqref="E249" showErrorMessage="1">
      <formula1>Hidden_370934</formula1>
    </dataValidation>
    <dataValidation type="list" errorStyle="stop" allowBlank="1" sqref="J249" showErrorMessage="1">
      <formula1>Hidden_571261</formula1>
    </dataValidation>
    <dataValidation type="list" errorStyle="stop" allowBlank="1" sqref="E250" showErrorMessage="1">
      <formula1>Hidden_370934</formula1>
    </dataValidation>
    <dataValidation type="list" errorStyle="stop" allowBlank="1" sqref="J250" showErrorMessage="1">
      <formula1>Hidden_571261</formula1>
    </dataValidation>
    <dataValidation type="list" errorStyle="stop" allowBlank="1" sqref="E251" showErrorMessage="1">
      <formula1>Hidden_370934</formula1>
    </dataValidation>
    <dataValidation type="list" errorStyle="stop" allowBlank="1" sqref="J251" showErrorMessage="1">
      <formula1>Hidden_571261</formula1>
    </dataValidation>
    <dataValidation type="list" errorStyle="stop" allowBlank="1" sqref="E252" showErrorMessage="1">
      <formula1>Hidden_370934</formula1>
    </dataValidation>
    <dataValidation type="list" errorStyle="stop" allowBlank="1" sqref="J252" showErrorMessage="1">
      <formula1>Hidden_571261</formula1>
    </dataValidation>
    <dataValidation type="list" errorStyle="stop" allowBlank="1" sqref="E253" showErrorMessage="1">
      <formula1>Hidden_370934</formula1>
    </dataValidation>
    <dataValidation type="list" errorStyle="stop" allowBlank="1" sqref="J253" showErrorMessage="1">
      <formula1>Hidden_571261</formula1>
    </dataValidation>
    <dataValidation type="list" errorStyle="stop" allowBlank="1" sqref="E254" showErrorMessage="1">
      <formula1>Hidden_370934</formula1>
    </dataValidation>
    <dataValidation type="list" errorStyle="stop" allowBlank="1" sqref="J254" showErrorMessage="1">
      <formula1>Hidden_571261</formula1>
    </dataValidation>
    <dataValidation type="list" errorStyle="stop" allowBlank="1" sqref="E255" showErrorMessage="1">
      <formula1>Hidden_370934</formula1>
    </dataValidation>
    <dataValidation type="list" errorStyle="stop" allowBlank="1" sqref="J255" showErrorMessage="1">
      <formula1>Hidden_571261</formula1>
    </dataValidation>
    <dataValidation type="list" errorStyle="stop" allowBlank="1" sqref="E256" showErrorMessage="1">
      <formula1>Hidden_370934</formula1>
    </dataValidation>
    <dataValidation type="list" errorStyle="stop" allowBlank="1" sqref="J256" showErrorMessage="1">
      <formula1>Hidden_571261</formula1>
    </dataValidation>
    <dataValidation type="list" errorStyle="stop" allowBlank="1" sqref="E257" showErrorMessage="1">
      <formula1>Hidden_370934</formula1>
    </dataValidation>
    <dataValidation type="list" errorStyle="stop" allowBlank="1" sqref="J257" showErrorMessage="1">
      <formula1>Hidden_571261</formula1>
    </dataValidation>
    <dataValidation type="list" errorStyle="stop" allowBlank="1" sqref="E258" showErrorMessage="1">
      <formula1>Hidden_370934</formula1>
    </dataValidation>
    <dataValidation type="list" errorStyle="stop" allowBlank="1" sqref="J258" showErrorMessage="1">
      <formula1>Hidden_571261</formula1>
    </dataValidation>
    <dataValidation type="list" errorStyle="stop" allowBlank="1" sqref="E259" showErrorMessage="1">
      <formula1>Hidden_370934</formula1>
    </dataValidation>
    <dataValidation type="list" errorStyle="stop" allowBlank="1" sqref="J259" showErrorMessage="1">
      <formula1>Hidden_571261</formula1>
    </dataValidation>
    <dataValidation type="list" errorStyle="stop" allowBlank="1" sqref="E260" showErrorMessage="1">
      <formula1>Hidden_370934</formula1>
    </dataValidation>
    <dataValidation type="list" errorStyle="stop" allowBlank="1" sqref="J260" showErrorMessage="1">
      <formula1>Hidden_571261</formula1>
    </dataValidation>
    <dataValidation type="list" errorStyle="stop" allowBlank="1" sqref="E261" showErrorMessage="1">
      <formula1>Hidden_370934</formula1>
    </dataValidation>
    <dataValidation type="list" errorStyle="stop" allowBlank="1" sqref="J261" showErrorMessage="1">
      <formula1>Hidden_571261</formula1>
    </dataValidation>
    <dataValidation type="list" errorStyle="stop" allowBlank="1" sqref="E262" showErrorMessage="1">
      <formula1>Hidden_370934</formula1>
    </dataValidation>
    <dataValidation type="list" errorStyle="stop" allowBlank="1" sqref="J262" showErrorMessage="1">
      <formula1>Hidden_571261</formula1>
    </dataValidation>
    <dataValidation type="list" errorStyle="stop" allowBlank="1" sqref="E263" showErrorMessage="1">
      <formula1>Hidden_370934</formula1>
    </dataValidation>
    <dataValidation type="list" errorStyle="stop" allowBlank="1" sqref="J263" showErrorMessage="1">
      <formula1>Hidden_571261</formula1>
    </dataValidation>
    <dataValidation type="list" errorStyle="stop" allowBlank="1" sqref="E264" showErrorMessage="1">
      <formula1>Hidden_370934</formula1>
    </dataValidation>
    <dataValidation type="list" errorStyle="stop" allowBlank="1" sqref="J264" showErrorMessage="1">
      <formula1>Hidden_571261</formula1>
    </dataValidation>
    <dataValidation type="list" errorStyle="stop" allowBlank="1" sqref="E265" showErrorMessage="1">
      <formula1>Hidden_370934</formula1>
    </dataValidation>
    <dataValidation type="list" errorStyle="stop" allowBlank="1" sqref="J265" showErrorMessage="1">
      <formula1>Hidden_571261</formula1>
    </dataValidation>
    <dataValidation type="list" errorStyle="stop" allowBlank="1" sqref="E266" showErrorMessage="1">
      <formula1>Hidden_370934</formula1>
    </dataValidation>
    <dataValidation type="list" errorStyle="stop" allowBlank="1" sqref="J266" showErrorMessage="1">
      <formula1>Hidden_571261</formula1>
    </dataValidation>
    <dataValidation type="list" errorStyle="stop" allowBlank="1" sqref="E267" showErrorMessage="1">
      <formula1>Hidden_370934</formula1>
    </dataValidation>
    <dataValidation type="list" errorStyle="stop" allowBlank="1" sqref="J267" showErrorMessage="1">
      <formula1>Hidden_571261</formula1>
    </dataValidation>
    <dataValidation type="list" errorStyle="stop" allowBlank="1" sqref="E268" showErrorMessage="1">
      <formula1>Hidden_370934</formula1>
    </dataValidation>
    <dataValidation type="list" errorStyle="stop" allowBlank="1" sqref="J268" showErrorMessage="1">
      <formula1>Hidden_571261</formula1>
    </dataValidation>
    <dataValidation type="list" errorStyle="stop" allowBlank="1" sqref="E269" showErrorMessage="1">
      <formula1>Hidden_370934</formula1>
    </dataValidation>
    <dataValidation type="list" errorStyle="stop" allowBlank="1" sqref="J269" showErrorMessage="1">
      <formula1>Hidden_571261</formula1>
    </dataValidation>
    <dataValidation type="list" errorStyle="stop" allowBlank="1" sqref="E270" showErrorMessage="1">
      <formula1>Hidden_370934</formula1>
    </dataValidation>
    <dataValidation type="list" errorStyle="stop" allowBlank="1" sqref="J270" showErrorMessage="1">
      <formula1>Hidden_571261</formula1>
    </dataValidation>
    <dataValidation type="list" errorStyle="stop" allowBlank="1" sqref="E271" showErrorMessage="1">
      <formula1>Hidden_370934</formula1>
    </dataValidation>
    <dataValidation type="list" errorStyle="stop" allowBlank="1" sqref="J271" showErrorMessage="1">
      <formula1>Hidden_571261</formula1>
    </dataValidation>
    <dataValidation type="list" errorStyle="stop" allowBlank="1" sqref="E272" showErrorMessage="1">
      <formula1>Hidden_370934</formula1>
    </dataValidation>
    <dataValidation type="list" errorStyle="stop" allowBlank="1" sqref="J272" showErrorMessage="1">
      <formula1>Hidden_571261</formula1>
    </dataValidation>
    <dataValidation type="list" errorStyle="stop" allowBlank="1" sqref="E273" showErrorMessage="1">
      <formula1>Hidden_370934</formula1>
    </dataValidation>
    <dataValidation type="list" errorStyle="stop" allowBlank="1" sqref="J273" showErrorMessage="1">
      <formula1>Hidden_571261</formula1>
    </dataValidation>
    <dataValidation type="list" errorStyle="stop" allowBlank="1" sqref="E274" showErrorMessage="1">
      <formula1>Hidden_370934</formula1>
    </dataValidation>
    <dataValidation type="list" errorStyle="stop" allowBlank="1" sqref="J274" showErrorMessage="1">
      <formula1>Hidden_571261</formula1>
    </dataValidation>
    <dataValidation type="list" errorStyle="stop" allowBlank="1" sqref="E275" showErrorMessage="1">
      <formula1>Hidden_370934</formula1>
    </dataValidation>
    <dataValidation type="list" errorStyle="stop" allowBlank="1" sqref="J275" showErrorMessage="1">
      <formula1>Hidden_571261</formula1>
    </dataValidation>
    <dataValidation type="list" errorStyle="stop" allowBlank="1" sqref="E276" showErrorMessage="1">
      <formula1>Hidden_370934</formula1>
    </dataValidation>
    <dataValidation type="list" errorStyle="stop" allowBlank="1" sqref="J276" showErrorMessage="1">
      <formula1>Hidden_571261</formula1>
    </dataValidation>
    <dataValidation type="list" errorStyle="stop" allowBlank="1" sqref="E277" showErrorMessage="1">
      <formula1>Hidden_370934</formula1>
    </dataValidation>
    <dataValidation type="list" errorStyle="stop" allowBlank="1" sqref="J277" showErrorMessage="1">
      <formula1>Hidden_571261</formula1>
    </dataValidation>
    <dataValidation type="list" errorStyle="stop" allowBlank="1" sqref="E278" showErrorMessage="1">
      <formula1>Hidden_370934</formula1>
    </dataValidation>
    <dataValidation type="list" errorStyle="stop" allowBlank="1" sqref="J278" showErrorMessage="1">
      <formula1>Hidden_571261</formula1>
    </dataValidation>
    <dataValidation type="list" errorStyle="stop" allowBlank="1" sqref="E279" showErrorMessage="1">
      <formula1>Hidden_370934</formula1>
    </dataValidation>
    <dataValidation type="list" errorStyle="stop" allowBlank="1" sqref="J279" showErrorMessage="1">
      <formula1>Hidden_571261</formula1>
    </dataValidation>
    <dataValidation type="list" errorStyle="stop" allowBlank="1" sqref="E280" showErrorMessage="1">
      <formula1>Hidden_370934</formula1>
    </dataValidation>
    <dataValidation type="list" errorStyle="stop" allowBlank="1" sqref="J280" showErrorMessage="1">
      <formula1>Hidden_571261</formula1>
    </dataValidation>
    <dataValidation type="list" errorStyle="stop" allowBlank="1" sqref="E281" showErrorMessage="1">
      <formula1>Hidden_370934</formula1>
    </dataValidation>
    <dataValidation type="list" errorStyle="stop" allowBlank="1" sqref="J281" showErrorMessage="1">
      <formula1>Hidden_571261</formula1>
    </dataValidation>
    <dataValidation type="list" errorStyle="stop" allowBlank="1" sqref="E282" showErrorMessage="1">
      <formula1>Hidden_370934</formula1>
    </dataValidation>
    <dataValidation type="list" errorStyle="stop" allowBlank="1" sqref="J282" showErrorMessage="1">
      <formula1>Hidden_571261</formula1>
    </dataValidation>
    <dataValidation type="list" errorStyle="stop" allowBlank="1" sqref="E283" showErrorMessage="1">
      <formula1>Hidden_370934</formula1>
    </dataValidation>
    <dataValidation type="list" errorStyle="stop" allowBlank="1" sqref="J283" showErrorMessage="1">
      <formula1>Hidden_571261</formula1>
    </dataValidation>
    <dataValidation type="list" errorStyle="stop" allowBlank="1" sqref="E284" showErrorMessage="1">
      <formula1>Hidden_370934</formula1>
    </dataValidation>
    <dataValidation type="list" errorStyle="stop" allowBlank="1" sqref="J284" showErrorMessage="1">
      <formula1>Hidden_571261</formula1>
    </dataValidation>
    <dataValidation type="list" errorStyle="stop" allowBlank="1" sqref="E285" showErrorMessage="1">
      <formula1>Hidden_370934</formula1>
    </dataValidation>
    <dataValidation type="list" errorStyle="stop" allowBlank="1" sqref="J285" showErrorMessage="1">
      <formula1>Hidden_571261</formula1>
    </dataValidation>
    <dataValidation type="list" errorStyle="stop" allowBlank="1" sqref="E286" showErrorMessage="1">
      <formula1>Hidden_370934</formula1>
    </dataValidation>
    <dataValidation type="list" errorStyle="stop" allowBlank="1" sqref="J286" showErrorMessage="1">
      <formula1>Hidden_571261</formula1>
    </dataValidation>
    <dataValidation type="list" errorStyle="stop" allowBlank="1" sqref="E287" showErrorMessage="1">
      <formula1>Hidden_370934</formula1>
    </dataValidation>
    <dataValidation type="list" errorStyle="stop" allowBlank="1" sqref="J287" showErrorMessage="1">
      <formula1>Hidden_571261</formula1>
    </dataValidation>
    <dataValidation type="list" errorStyle="stop" allowBlank="1" sqref="E288" showErrorMessage="1">
      <formula1>Hidden_370934</formula1>
    </dataValidation>
    <dataValidation type="list" errorStyle="stop" allowBlank="1" sqref="J288" showErrorMessage="1">
      <formula1>Hidden_571261</formula1>
    </dataValidation>
    <dataValidation type="list" errorStyle="stop" allowBlank="1" sqref="E289" showErrorMessage="1">
      <formula1>Hidden_370934</formula1>
    </dataValidation>
    <dataValidation type="list" errorStyle="stop" allowBlank="1" sqref="J289" showErrorMessage="1">
      <formula1>Hidden_571261</formula1>
    </dataValidation>
    <dataValidation type="list" errorStyle="stop" allowBlank="1" sqref="E290" showErrorMessage="1">
      <formula1>Hidden_370934</formula1>
    </dataValidation>
    <dataValidation type="list" errorStyle="stop" allowBlank="1" sqref="J290" showErrorMessage="1">
      <formula1>Hidden_571261</formula1>
    </dataValidation>
    <dataValidation type="list" errorStyle="stop" allowBlank="1" sqref="E291" showErrorMessage="1">
      <formula1>Hidden_370934</formula1>
    </dataValidation>
    <dataValidation type="list" errorStyle="stop" allowBlank="1" sqref="J291" showErrorMessage="1">
      <formula1>Hidden_571261</formula1>
    </dataValidation>
    <dataValidation type="list" errorStyle="stop" allowBlank="1" sqref="E292" showErrorMessage="1">
      <formula1>Hidden_370934</formula1>
    </dataValidation>
    <dataValidation type="list" errorStyle="stop" allowBlank="1" sqref="J292" showErrorMessage="1">
      <formula1>Hidden_571261</formula1>
    </dataValidation>
    <dataValidation type="list" errorStyle="stop" allowBlank="1" sqref="E293" showErrorMessage="1">
      <formula1>Hidden_370934</formula1>
    </dataValidation>
    <dataValidation type="list" errorStyle="stop" allowBlank="1" sqref="J293" showErrorMessage="1">
      <formula1>Hidden_571261</formula1>
    </dataValidation>
    <dataValidation type="list" errorStyle="stop" allowBlank="1" sqref="E294" showErrorMessage="1">
      <formula1>Hidden_370934</formula1>
    </dataValidation>
    <dataValidation type="list" errorStyle="stop" allowBlank="1" sqref="J294" showErrorMessage="1">
      <formula1>Hidden_571261</formula1>
    </dataValidation>
    <dataValidation type="list" errorStyle="stop" allowBlank="1" sqref="E295" showErrorMessage="1">
      <formula1>Hidden_370934</formula1>
    </dataValidation>
    <dataValidation type="list" errorStyle="stop" allowBlank="1" sqref="J295" showErrorMessage="1">
      <formula1>Hidden_571261</formula1>
    </dataValidation>
    <dataValidation type="list" errorStyle="stop" allowBlank="1" sqref="E296" showErrorMessage="1">
      <formula1>Hidden_370934</formula1>
    </dataValidation>
    <dataValidation type="list" errorStyle="stop" allowBlank="1" sqref="J296" showErrorMessage="1">
      <formula1>Hidden_571261</formula1>
    </dataValidation>
    <dataValidation type="list" errorStyle="stop" allowBlank="1" sqref="E297" showErrorMessage="1">
      <formula1>Hidden_370934</formula1>
    </dataValidation>
    <dataValidation type="list" errorStyle="stop" allowBlank="1" sqref="J297" showErrorMessage="1">
      <formula1>Hidden_571261</formula1>
    </dataValidation>
    <dataValidation type="list" errorStyle="stop" allowBlank="1" sqref="E298" showErrorMessage="1">
      <formula1>Hidden_370934</formula1>
    </dataValidation>
    <dataValidation type="list" errorStyle="stop" allowBlank="1" sqref="J298" showErrorMessage="1">
      <formula1>Hidden_571261</formula1>
    </dataValidation>
    <dataValidation type="list" errorStyle="stop" allowBlank="1" sqref="E299" showErrorMessage="1">
      <formula1>Hidden_370934</formula1>
    </dataValidation>
    <dataValidation type="list" errorStyle="stop" allowBlank="1" sqref="J299" showErrorMessage="1">
      <formula1>Hidden_571261</formula1>
    </dataValidation>
    <dataValidation type="list" errorStyle="stop" allowBlank="1" sqref="E300" showErrorMessage="1">
      <formula1>Hidden_370934</formula1>
    </dataValidation>
    <dataValidation type="list" errorStyle="stop" allowBlank="1" sqref="J300" showErrorMessage="1">
      <formula1>Hidden_571261</formula1>
    </dataValidation>
    <dataValidation type="list" errorStyle="stop" allowBlank="1" sqref="E301" showErrorMessage="1">
      <formula1>Hidden_370934</formula1>
    </dataValidation>
    <dataValidation type="list" errorStyle="stop" allowBlank="1" sqref="J301" showErrorMessage="1">
      <formula1>Hidden_571261</formula1>
    </dataValidation>
    <dataValidation type="list" errorStyle="stop" allowBlank="1" sqref="E302" showErrorMessage="1">
      <formula1>Hidden_370934</formula1>
    </dataValidation>
    <dataValidation type="list" errorStyle="stop" allowBlank="1" sqref="J302" showErrorMessage="1">
      <formula1>Hidden_571261</formula1>
    </dataValidation>
    <dataValidation type="list" errorStyle="stop" allowBlank="1" sqref="E303" showErrorMessage="1">
      <formula1>Hidden_370934</formula1>
    </dataValidation>
    <dataValidation type="list" errorStyle="stop" allowBlank="1" sqref="J303" showErrorMessage="1">
      <formula1>Hidden_571261</formula1>
    </dataValidation>
    <dataValidation type="list" errorStyle="stop" allowBlank="1" sqref="E304" showErrorMessage="1">
      <formula1>Hidden_370934</formula1>
    </dataValidation>
    <dataValidation type="list" errorStyle="stop" allowBlank="1" sqref="J304" showErrorMessage="1">
      <formula1>Hidden_571261</formula1>
    </dataValidation>
    <dataValidation type="list" errorStyle="stop" allowBlank="1" sqref="E305" showErrorMessage="1">
      <formula1>Hidden_370934</formula1>
    </dataValidation>
    <dataValidation type="list" errorStyle="stop" allowBlank="1" sqref="J305" showErrorMessage="1">
      <formula1>Hidden_571261</formula1>
    </dataValidation>
    <dataValidation type="list" errorStyle="stop" allowBlank="1" sqref="E306" showErrorMessage="1">
      <formula1>Hidden_370934</formula1>
    </dataValidation>
    <dataValidation type="list" errorStyle="stop" allowBlank="1" sqref="J306" showErrorMessage="1">
      <formula1>Hidden_571261</formula1>
    </dataValidation>
    <dataValidation type="list" errorStyle="stop" allowBlank="1" sqref="E307" showErrorMessage="1">
      <formula1>Hidden_370934</formula1>
    </dataValidation>
    <dataValidation type="list" errorStyle="stop" allowBlank="1" sqref="J307" showErrorMessage="1">
      <formula1>Hidden_571261</formula1>
    </dataValidation>
    <dataValidation type="list" errorStyle="stop" allowBlank="1" sqref="E308" showErrorMessage="1">
      <formula1>Hidden_370934</formula1>
    </dataValidation>
    <dataValidation type="list" errorStyle="stop" allowBlank="1" sqref="J308" showErrorMessage="1">
      <formula1>Hidden_571261</formula1>
    </dataValidation>
    <dataValidation type="list" errorStyle="stop" allowBlank="1" sqref="E309" showErrorMessage="1">
      <formula1>Hidden_370934</formula1>
    </dataValidation>
    <dataValidation type="list" errorStyle="stop" allowBlank="1" sqref="J309" showErrorMessage="1">
      <formula1>Hidden_571261</formula1>
    </dataValidation>
    <dataValidation type="list" errorStyle="stop" allowBlank="1" sqref="E310" showErrorMessage="1">
      <formula1>Hidden_370934</formula1>
    </dataValidation>
    <dataValidation type="list" errorStyle="stop" allowBlank="1" sqref="J310" showErrorMessage="1">
      <formula1>Hidden_571261</formula1>
    </dataValidation>
    <dataValidation type="list" errorStyle="stop" allowBlank="1" sqref="E311" showErrorMessage="1">
      <formula1>Hidden_370934</formula1>
    </dataValidation>
    <dataValidation type="list" errorStyle="stop" allowBlank="1" sqref="J311" showErrorMessage="1">
      <formula1>Hidden_571261</formula1>
    </dataValidation>
    <dataValidation type="list" errorStyle="stop" allowBlank="1" sqref="E312" showErrorMessage="1">
      <formula1>Hidden_370934</formula1>
    </dataValidation>
    <dataValidation type="list" errorStyle="stop" allowBlank="1" sqref="J312" showErrorMessage="1">
      <formula1>Hidden_571261</formula1>
    </dataValidation>
    <dataValidation type="list" errorStyle="stop" allowBlank="1" sqref="E313" showErrorMessage="1">
      <formula1>Hidden_370934</formula1>
    </dataValidation>
    <dataValidation type="list" errorStyle="stop" allowBlank="1" sqref="J313" showErrorMessage="1">
      <formula1>Hidden_571261</formula1>
    </dataValidation>
    <dataValidation type="list" errorStyle="stop" allowBlank="1" sqref="E314" showErrorMessage="1">
      <formula1>Hidden_370934</formula1>
    </dataValidation>
    <dataValidation type="list" errorStyle="stop" allowBlank="1" sqref="J314" showErrorMessage="1">
      <formula1>Hidden_571261</formula1>
    </dataValidation>
    <dataValidation type="list" errorStyle="stop" allowBlank="1" sqref="E315" showErrorMessage="1">
      <formula1>Hidden_370934</formula1>
    </dataValidation>
    <dataValidation type="list" errorStyle="stop" allowBlank="1" sqref="J315" showErrorMessage="1">
      <formula1>Hidden_571261</formula1>
    </dataValidation>
    <dataValidation type="list" errorStyle="stop" allowBlank="1" sqref="E316" showErrorMessage="1">
      <formula1>Hidden_370934</formula1>
    </dataValidation>
    <dataValidation type="list" errorStyle="stop" allowBlank="1" sqref="J316" showErrorMessage="1">
      <formula1>Hidden_571261</formula1>
    </dataValidation>
    <dataValidation type="list" errorStyle="stop" allowBlank="1" sqref="E317" showErrorMessage="1">
      <formula1>Hidden_370934</formula1>
    </dataValidation>
    <dataValidation type="list" errorStyle="stop" allowBlank="1" sqref="J317" showErrorMessage="1">
      <formula1>Hidden_571261</formula1>
    </dataValidation>
    <dataValidation type="list" errorStyle="stop" allowBlank="1" sqref="E318" showErrorMessage="1">
      <formula1>Hidden_370934</formula1>
    </dataValidation>
    <dataValidation type="list" errorStyle="stop" allowBlank="1" sqref="J318" showErrorMessage="1">
      <formula1>Hidden_571261</formula1>
    </dataValidation>
    <dataValidation type="list" errorStyle="stop" allowBlank="1" sqref="E319" showErrorMessage="1">
      <formula1>Hidden_370934</formula1>
    </dataValidation>
    <dataValidation type="list" errorStyle="stop" allowBlank="1" sqref="J319" showErrorMessage="1">
      <formula1>Hidden_571261</formula1>
    </dataValidation>
    <dataValidation type="list" errorStyle="stop" allowBlank="1" sqref="E320" showErrorMessage="1">
      <formula1>Hidden_370934</formula1>
    </dataValidation>
    <dataValidation type="list" errorStyle="stop" allowBlank="1" sqref="J320" showErrorMessage="1">
      <formula1>Hidden_571261</formula1>
    </dataValidation>
    <dataValidation type="list" errorStyle="stop" allowBlank="1" sqref="E321" showErrorMessage="1">
      <formula1>Hidden_370934</formula1>
    </dataValidation>
    <dataValidation type="list" errorStyle="stop" allowBlank="1" sqref="J321" showErrorMessage="1">
      <formula1>Hidden_571261</formula1>
    </dataValidation>
    <dataValidation type="list" errorStyle="stop" allowBlank="1" sqref="E322" showErrorMessage="1">
      <formula1>Hidden_370934</formula1>
    </dataValidation>
    <dataValidation type="list" errorStyle="stop" allowBlank="1" sqref="J322" showErrorMessage="1">
      <formula1>Hidden_571261</formula1>
    </dataValidation>
    <dataValidation type="list" errorStyle="stop" allowBlank="1" sqref="E323" showErrorMessage="1">
      <formula1>Hidden_370934</formula1>
    </dataValidation>
    <dataValidation type="list" errorStyle="stop" allowBlank="1" sqref="J323" showErrorMessage="1">
      <formula1>Hidden_571261</formula1>
    </dataValidation>
    <dataValidation type="list" errorStyle="stop" allowBlank="1" sqref="E324" showErrorMessage="1">
      <formula1>Hidden_370934</formula1>
    </dataValidation>
    <dataValidation type="list" errorStyle="stop" allowBlank="1" sqref="J324" showErrorMessage="1">
      <formula1>Hidden_571261</formula1>
    </dataValidation>
    <dataValidation type="list" errorStyle="stop" allowBlank="1" sqref="E325" showErrorMessage="1">
      <formula1>Hidden_370934</formula1>
    </dataValidation>
    <dataValidation type="list" errorStyle="stop" allowBlank="1" sqref="J325" showErrorMessage="1">
      <formula1>Hidden_571261</formula1>
    </dataValidation>
    <dataValidation type="list" errorStyle="stop" allowBlank="1" sqref="E326" showErrorMessage="1">
      <formula1>Hidden_370934</formula1>
    </dataValidation>
    <dataValidation type="list" errorStyle="stop" allowBlank="1" sqref="J326" showErrorMessage="1">
      <formula1>Hidden_571261</formula1>
    </dataValidation>
    <dataValidation type="list" errorStyle="stop" allowBlank="1" sqref="E327" showErrorMessage="1">
      <formula1>Hidden_370934</formula1>
    </dataValidation>
    <dataValidation type="list" errorStyle="stop" allowBlank="1" sqref="J327" showErrorMessage="1">
      <formula1>Hidden_571261</formula1>
    </dataValidation>
    <dataValidation type="list" errorStyle="stop" allowBlank="1" sqref="E328" showErrorMessage="1">
      <formula1>Hidden_370934</formula1>
    </dataValidation>
    <dataValidation type="list" errorStyle="stop" allowBlank="1" sqref="J328" showErrorMessage="1">
      <formula1>Hidden_571261</formula1>
    </dataValidation>
    <dataValidation type="list" errorStyle="stop" allowBlank="1" sqref="E329" showErrorMessage="1">
      <formula1>Hidden_370934</formula1>
    </dataValidation>
    <dataValidation type="list" errorStyle="stop" allowBlank="1" sqref="J329" showErrorMessage="1">
      <formula1>Hidden_571261</formula1>
    </dataValidation>
    <dataValidation type="list" errorStyle="stop" allowBlank="1" sqref="E330" showErrorMessage="1">
      <formula1>Hidden_370934</formula1>
    </dataValidation>
    <dataValidation type="list" errorStyle="stop" allowBlank="1" sqref="J330" showErrorMessage="1">
      <formula1>Hidden_571261</formula1>
    </dataValidation>
    <dataValidation type="list" errorStyle="stop" allowBlank="1" sqref="E331" showErrorMessage="1">
      <formula1>Hidden_370934</formula1>
    </dataValidation>
    <dataValidation type="list" errorStyle="stop" allowBlank="1" sqref="J331" showErrorMessage="1">
      <formula1>Hidden_571261</formula1>
    </dataValidation>
    <dataValidation type="list" errorStyle="stop" allowBlank="1" sqref="E332" showErrorMessage="1">
      <formula1>Hidden_370934</formula1>
    </dataValidation>
    <dataValidation type="list" errorStyle="stop" allowBlank="1" sqref="J332" showErrorMessage="1">
      <formula1>Hidden_571261</formula1>
    </dataValidation>
    <dataValidation type="list" errorStyle="stop" allowBlank="1" sqref="E333" showErrorMessage="1">
      <formula1>Hidden_370934</formula1>
    </dataValidation>
    <dataValidation type="list" errorStyle="stop" allowBlank="1" sqref="J333" showErrorMessage="1">
      <formula1>Hidden_571261</formula1>
    </dataValidation>
    <dataValidation type="list" errorStyle="stop" allowBlank="1" sqref="E334" showErrorMessage="1">
      <formula1>Hidden_370934</formula1>
    </dataValidation>
    <dataValidation type="list" errorStyle="stop" allowBlank="1" sqref="J334" showErrorMessage="1">
      <formula1>Hidden_571261</formula1>
    </dataValidation>
    <dataValidation type="list" errorStyle="stop" allowBlank="1" sqref="E335" showErrorMessage="1">
      <formula1>Hidden_370934</formula1>
    </dataValidation>
    <dataValidation type="list" errorStyle="stop" allowBlank="1" sqref="J335" showErrorMessage="1">
      <formula1>Hidden_571261</formula1>
    </dataValidation>
    <dataValidation type="list" errorStyle="stop" allowBlank="1" sqref="E336" showErrorMessage="1">
      <formula1>Hidden_370934</formula1>
    </dataValidation>
    <dataValidation type="list" errorStyle="stop" allowBlank="1" sqref="J336" showErrorMessage="1">
      <formula1>Hidden_571261</formula1>
    </dataValidation>
    <dataValidation type="list" errorStyle="stop" allowBlank="1" sqref="E337" showErrorMessage="1">
      <formula1>Hidden_370934</formula1>
    </dataValidation>
    <dataValidation type="list" errorStyle="stop" allowBlank="1" sqref="J337" showErrorMessage="1">
      <formula1>Hidden_571261</formula1>
    </dataValidation>
    <dataValidation type="list" errorStyle="stop" allowBlank="1" sqref="E338" showErrorMessage="1">
      <formula1>Hidden_370934</formula1>
    </dataValidation>
    <dataValidation type="list" errorStyle="stop" allowBlank="1" sqref="J338" showErrorMessage="1">
      <formula1>Hidden_571261</formula1>
    </dataValidation>
    <dataValidation type="list" errorStyle="stop" allowBlank="1" sqref="E339" showErrorMessage="1">
      <formula1>Hidden_370934</formula1>
    </dataValidation>
    <dataValidation type="list" errorStyle="stop" allowBlank="1" sqref="J339" showErrorMessage="1">
      <formula1>Hidden_571261</formula1>
    </dataValidation>
    <dataValidation type="list" errorStyle="stop" allowBlank="1" sqref="E340" showErrorMessage="1">
      <formula1>Hidden_370934</formula1>
    </dataValidation>
    <dataValidation type="list" errorStyle="stop" allowBlank="1" sqref="J340" showErrorMessage="1">
      <formula1>Hidden_571261</formula1>
    </dataValidation>
    <dataValidation type="list" errorStyle="stop" allowBlank="1" sqref="E341" showErrorMessage="1">
      <formula1>Hidden_370934</formula1>
    </dataValidation>
    <dataValidation type="list" errorStyle="stop" allowBlank="1" sqref="J341" showErrorMessage="1">
      <formula1>Hidden_571261</formula1>
    </dataValidation>
    <dataValidation type="list" errorStyle="stop" allowBlank="1" sqref="E342" showErrorMessage="1">
      <formula1>Hidden_370934</formula1>
    </dataValidation>
    <dataValidation type="list" errorStyle="stop" allowBlank="1" sqref="J342" showErrorMessage="1">
      <formula1>Hidden_571261</formula1>
    </dataValidation>
    <dataValidation type="list" errorStyle="stop" allowBlank="1" sqref="E343" showErrorMessage="1">
      <formula1>Hidden_370934</formula1>
    </dataValidation>
    <dataValidation type="list" errorStyle="stop" allowBlank="1" sqref="J343" showErrorMessage="1">
      <formula1>Hidden_571261</formula1>
    </dataValidation>
    <dataValidation type="list" errorStyle="stop" allowBlank="1" sqref="E344" showErrorMessage="1">
      <formula1>Hidden_370934</formula1>
    </dataValidation>
    <dataValidation type="list" errorStyle="stop" allowBlank="1" sqref="J344" showErrorMessage="1">
      <formula1>Hidden_571261</formula1>
    </dataValidation>
    <dataValidation type="list" errorStyle="stop" allowBlank="1" sqref="E345" showErrorMessage="1">
      <formula1>Hidden_370934</formula1>
    </dataValidation>
    <dataValidation type="list" errorStyle="stop" allowBlank="1" sqref="J345" showErrorMessage="1">
      <formula1>Hidden_571261</formula1>
    </dataValidation>
    <dataValidation type="list" errorStyle="stop" allowBlank="1" sqref="E346" showErrorMessage="1">
      <formula1>Hidden_370934</formula1>
    </dataValidation>
    <dataValidation type="list" errorStyle="stop" allowBlank="1" sqref="J346" showErrorMessage="1">
      <formula1>Hidden_571261</formula1>
    </dataValidation>
    <dataValidation type="list" errorStyle="stop" allowBlank="1" sqref="E347" showErrorMessage="1">
      <formula1>Hidden_370934</formula1>
    </dataValidation>
    <dataValidation type="list" errorStyle="stop" allowBlank="1" sqref="J347" showErrorMessage="1">
      <formula1>Hidden_571261</formula1>
    </dataValidation>
    <dataValidation type="list" errorStyle="stop" allowBlank="1" sqref="E348" showErrorMessage="1">
      <formula1>Hidden_370934</formula1>
    </dataValidation>
    <dataValidation type="list" errorStyle="stop" allowBlank="1" sqref="J348" showErrorMessage="1">
      <formula1>Hidden_571261</formula1>
    </dataValidation>
    <dataValidation type="list" errorStyle="stop" allowBlank="1" sqref="E349" showErrorMessage="1">
      <formula1>Hidden_370934</formula1>
    </dataValidation>
    <dataValidation type="list" errorStyle="stop" allowBlank="1" sqref="J349" showErrorMessage="1">
      <formula1>Hidden_571261</formula1>
    </dataValidation>
    <dataValidation type="list" errorStyle="stop" allowBlank="1" sqref="E350" showErrorMessage="1">
      <formula1>Hidden_370934</formula1>
    </dataValidation>
    <dataValidation type="list" errorStyle="stop" allowBlank="1" sqref="J350" showErrorMessage="1">
      <formula1>Hidden_571261</formula1>
    </dataValidation>
    <dataValidation type="list" errorStyle="stop" allowBlank="1" sqref="E351" showErrorMessage="1">
      <formula1>Hidden_370934</formula1>
    </dataValidation>
    <dataValidation type="list" errorStyle="stop" allowBlank="1" sqref="J351" showErrorMessage="1">
      <formula1>Hidden_571261</formula1>
    </dataValidation>
    <dataValidation type="list" errorStyle="stop" allowBlank="1" sqref="E352" showErrorMessage="1">
      <formula1>Hidden_370934</formula1>
    </dataValidation>
    <dataValidation type="list" errorStyle="stop" allowBlank="1" sqref="J352" showErrorMessage="1">
      <formula1>Hidden_571261</formula1>
    </dataValidation>
    <dataValidation type="list" errorStyle="stop" allowBlank="1" sqref="E353" showErrorMessage="1">
      <formula1>Hidden_370934</formula1>
    </dataValidation>
    <dataValidation type="list" errorStyle="stop" allowBlank="1" sqref="J353" showErrorMessage="1">
      <formula1>Hidden_571261</formula1>
    </dataValidation>
    <dataValidation type="list" errorStyle="stop" allowBlank="1" sqref="E354" showErrorMessage="1">
      <formula1>Hidden_370934</formula1>
    </dataValidation>
    <dataValidation type="list" errorStyle="stop" allowBlank="1" sqref="J354" showErrorMessage="1">
      <formula1>Hidden_571261</formula1>
    </dataValidation>
    <dataValidation type="list" errorStyle="stop" allowBlank="1" sqref="E355" showErrorMessage="1">
      <formula1>Hidden_370934</formula1>
    </dataValidation>
    <dataValidation type="list" errorStyle="stop" allowBlank="1" sqref="J355" showErrorMessage="1">
      <formula1>Hidden_571261</formula1>
    </dataValidation>
    <dataValidation type="list" errorStyle="stop" allowBlank="1" sqref="E356" showErrorMessage="1">
      <formula1>Hidden_370934</formula1>
    </dataValidation>
    <dataValidation type="list" errorStyle="stop" allowBlank="1" sqref="J356" showErrorMessage="1">
      <formula1>Hidden_571261</formula1>
    </dataValidation>
    <dataValidation type="list" errorStyle="stop" allowBlank="1" sqref="E357" showErrorMessage="1">
      <formula1>Hidden_370934</formula1>
    </dataValidation>
    <dataValidation type="list" errorStyle="stop" allowBlank="1" sqref="J357" showErrorMessage="1">
      <formula1>Hidden_571261</formula1>
    </dataValidation>
    <dataValidation type="list" errorStyle="stop" allowBlank="1" sqref="E358" showErrorMessage="1">
      <formula1>Hidden_370934</formula1>
    </dataValidation>
    <dataValidation type="list" errorStyle="stop" allowBlank="1" sqref="J358" showErrorMessage="1">
      <formula1>Hidden_571261</formula1>
    </dataValidation>
    <dataValidation type="list" errorStyle="stop" allowBlank="1" sqref="E359" showErrorMessage="1">
      <formula1>Hidden_370934</formula1>
    </dataValidation>
    <dataValidation type="list" errorStyle="stop" allowBlank="1" sqref="J359" showErrorMessage="1">
      <formula1>Hidden_571261</formula1>
    </dataValidation>
    <dataValidation type="list" errorStyle="stop" allowBlank="1" sqref="E360" showErrorMessage="1">
      <formula1>Hidden_370934</formula1>
    </dataValidation>
    <dataValidation type="list" errorStyle="stop" allowBlank="1" sqref="J360" showErrorMessage="1">
      <formula1>Hidden_571261</formula1>
    </dataValidation>
    <dataValidation type="list" errorStyle="stop" allowBlank="1" sqref="E361" showErrorMessage="1">
      <formula1>Hidden_370934</formula1>
    </dataValidation>
    <dataValidation type="list" errorStyle="stop" allowBlank="1" sqref="J361" showErrorMessage="1">
      <formula1>Hidden_571261</formula1>
    </dataValidation>
    <dataValidation type="list" errorStyle="stop" allowBlank="1" sqref="E362" showErrorMessage="1">
      <formula1>Hidden_370934</formula1>
    </dataValidation>
    <dataValidation type="list" errorStyle="stop" allowBlank="1" sqref="J362" showErrorMessage="1">
      <formula1>Hidden_571261</formula1>
    </dataValidation>
    <dataValidation type="list" errorStyle="stop" allowBlank="1" sqref="E363" showErrorMessage="1">
      <formula1>Hidden_370934</formula1>
    </dataValidation>
    <dataValidation type="list" errorStyle="stop" allowBlank="1" sqref="J363" showErrorMessage="1">
      <formula1>Hidden_571261</formula1>
    </dataValidation>
    <dataValidation type="list" errorStyle="stop" allowBlank="1" sqref="E364" showErrorMessage="1">
      <formula1>Hidden_370934</formula1>
    </dataValidation>
    <dataValidation type="list" errorStyle="stop" allowBlank="1" sqref="J364" showErrorMessage="1">
      <formula1>Hidden_571261</formula1>
    </dataValidation>
    <dataValidation type="list" errorStyle="stop" allowBlank="1" sqref="E365" showErrorMessage="1">
      <formula1>Hidden_370934</formula1>
    </dataValidation>
    <dataValidation type="list" errorStyle="stop" allowBlank="1" sqref="J365" showErrorMessage="1">
      <formula1>Hidden_571261</formula1>
    </dataValidation>
    <dataValidation type="list" errorStyle="stop" allowBlank="1" sqref="E366" showErrorMessage="1">
      <formula1>Hidden_370934</formula1>
    </dataValidation>
    <dataValidation type="list" errorStyle="stop" allowBlank="1" sqref="J366" showErrorMessage="1">
      <formula1>Hidden_571261</formula1>
    </dataValidation>
    <dataValidation type="list" errorStyle="stop" allowBlank="1" sqref="E367" showErrorMessage="1">
      <formula1>Hidden_370934</formula1>
    </dataValidation>
    <dataValidation type="list" errorStyle="stop" allowBlank="1" sqref="J367" showErrorMessage="1">
      <formula1>Hidden_571261</formula1>
    </dataValidation>
    <dataValidation type="list" errorStyle="stop" allowBlank="1" sqref="E368" showErrorMessage="1">
      <formula1>Hidden_370934</formula1>
    </dataValidation>
    <dataValidation type="list" errorStyle="stop" allowBlank="1" sqref="J368" showErrorMessage="1">
      <formula1>Hidden_571261</formula1>
    </dataValidation>
    <dataValidation type="list" errorStyle="stop" allowBlank="1" sqref="E369" showErrorMessage="1">
      <formula1>Hidden_370934</formula1>
    </dataValidation>
    <dataValidation type="list" errorStyle="stop" allowBlank="1" sqref="J369" showErrorMessage="1">
      <formula1>Hidden_571261</formula1>
    </dataValidation>
    <dataValidation type="list" errorStyle="stop" allowBlank="1" sqref="E370" showErrorMessage="1">
      <formula1>Hidden_370934</formula1>
    </dataValidation>
    <dataValidation type="list" errorStyle="stop" allowBlank="1" sqref="J370" showErrorMessage="1">
      <formula1>Hidden_571261</formula1>
    </dataValidation>
    <dataValidation type="list" errorStyle="stop" allowBlank="1" sqref="E371" showErrorMessage="1">
      <formula1>Hidden_370934</formula1>
    </dataValidation>
    <dataValidation type="list" errorStyle="stop" allowBlank="1" sqref="J371" showErrorMessage="1">
      <formula1>Hidden_571261</formula1>
    </dataValidation>
    <dataValidation type="list" errorStyle="stop" allowBlank="1" sqref="E372" showErrorMessage="1">
      <formula1>Hidden_370934</formula1>
    </dataValidation>
    <dataValidation type="list" errorStyle="stop" allowBlank="1" sqref="J372" showErrorMessage="1">
      <formula1>Hidden_571261</formula1>
    </dataValidation>
    <dataValidation type="list" errorStyle="stop" allowBlank="1" sqref="E373" showErrorMessage="1">
      <formula1>Hidden_370934</formula1>
    </dataValidation>
    <dataValidation type="list" errorStyle="stop" allowBlank="1" sqref="J373" showErrorMessage="1">
      <formula1>Hidden_571261</formula1>
    </dataValidation>
    <dataValidation type="list" errorStyle="stop" allowBlank="1" sqref="E374" showErrorMessage="1">
      <formula1>Hidden_370934</formula1>
    </dataValidation>
    <dataValidation type="list" errorStyle="stop" allowBlank="1" sqref="J374" showErrorMessage="1">
      <formula1>Hidden_571261</formula1>
    </dataValidation>
    <dataValidation type="list" errorStyle="stop" allowBlank="1" sqref="E375" showErrorMessage="1">
      <formula1>Hidden_370934</formula1>
    </dataValidation>
    <dataValidation type="list" errorStyle="stop" allowBlank="1" sqref="J375" showErrorMessage="1">
      <formula1>Hidden_571261</formula1>
    </dataValidation>
    <dataValidation type="list" errorStyle="stop" allowBlank="1" sqref="E376" showErrorMessage="1">
      <formula1>Hidden_370934</formula1>
    </dataValidation>
    <dataValidation type="list" errorStyle="stop" allowBlank="1" sqref="J376" showErrorMessage="1">
      <formula1>Hidden_571261</formula1>
    </dataValidation>
    <dataValidation type="list" errorStyle="stop" allowBlank="1" sqref="E377" showErrorMessage="1">
      <formula1>Hidden_370934</formula1>
    </dataValidation>
    <dataValidation type="list" errorStyle="stop" allowBlank="1" sqref="J377" showErrorMessage="1">
      <formula1>Hidden_571261</formula1>
    </dataValidation>
    <dataValidation type="list" errorStyle="stop" allowBlank="1" sqref="E378" showErrorMessage="1">
      <formula1>Hidden_370934</formula1>
    </dataValidation>
    <dataValidation type="list" errorStyle="stop" allowBlank="1" sqref="J378" showErrorMessage="1">
      <formula1>Hidden_571261</formula1>
    </dataValidation>
    <dataValidation type="list" errorStyle="stop" allowBlank="1" sqref="E379" showErrorMessage="1">
      <formula1>Hidden_370934</formula1>
    </dataValidation>
    <dataValidation type="list" errorStyle="stop" allowBlank="1" sqref="J379" showErrorMessage="1">
      <formula1>Hidden_571261</formula1>
    </dataValidation>
    <dataValidation type="list" errorStyle="stop" allowBlank="1" sqref="E380" showErrorMessage="1">
      <formula1>Hidden_370934</formula1>
    </dataValidation>
    <dataValidation type="list" errorStyle="stop" allowBlank="1" sqref="J380" showErrorMessage="1">
      <formula1>Hidden_571261</formula1>
    </dataValidation>
    <dataValidation type="list" errorStyle="stop" allowBlank="1" sqref="E381" showErrorMessage="1">
      <formula1>Hidden_370934</formula1>
    </dataValidation>
    <dataValidation type="list" errorStyle="stop" allowBlank="1" sqref="J381" showErrorMessage="1">
      <formula1>Hidden_571261</formula1>
    </dataValidation>
    <dataValidation type="list" errorStyle="stop" allowBlank="1" sqref="E382" showErrorMessage="1">
      <formula1>Hidden_370934</formula1>
    </dataValidation>
    <dataValidation type="list" errorStyle="stop" allowBlank="1" sqref="J382" showErrorMessage="1">
      <formula1>Hidden_571261</formula1>
    </dataValidation>
    <dataValidation type="list" errorStyle="stop" allowBlank="1" sqref="E383" showErrorMessage="1">
      <formula1>Hidden_370934</formula1>
    </dataValidation>
    <dataValidation type="list" errorStyle="stop" allowBlank="1" sqref="J383" showErrorMessage="1">
      <formula1>Hidden_571261</formula1>
    </dataValidation>
    <dataValidation type="list" errorStyle="stop" allowBlank="1" sqref="E384" showErrorMessage="1">
      <formula1>Hidden_370934</formula1>
    </dataValidation>
    <dataValidation type="list" errorStyle="stop" allowBlank="1" sqref="J384" showErrorMessage="1">
      <formula1>Hidden_571261</formula1>
    </dataValidation>
    <dataValidation type="list" errorStyle="stop" allowBlank="1" sqref="E385" showErrorMessage="1">
      <formula1>Hidden_370934</formula1>
    </dataValidation>
    <dataValidation type="list" errorStyle="stop" allowBlank="1" sqref="J385" showErrorMessage="1">
      <formula1>Hidden_571261</formula1>
    </dataValidation>
    <dataValidation type="list" errorStyle="stop" allowBlank="1" sqref="E386" showErrorMessage="1">
      <formula1>Hidden_370934</formula1>
    </dataValidation>
    <dataValidation type="list" errorStyle="stop" allowBlank="1" sqref="J386" showErrorMessage="1">
      <formula1>Hidden_571261</formula1>
    </dataValidation>
    <dataValidation type="list" errorStyle="stop" allowBlank="1" sqref="E387" showErrorMessage="1">
      <formula1>Hidden_370934</formula1>
    </dataValidation>
    <dataValidation type="list" errorStyle="stop" allowBlank="1" sqref="J387" showErrorMessage="1">
      <formula1>Hidden_571261</formula1>
    </dataValidation>
    <dataValidation type="list" errorStyle="stop" allowBlank="1" sqref="E388" showErrorMessage="1">
      <formula1>Hidden_370934</formula1>
    </dataValidation>
    <dataValidation type="list" errorStyle="stop" allowBlank="1" sqref="J388" showErrorMessage="1">
      <formula1>Hidden_571261</formula1>
    </dataValidation>
    <dataValidation type="list" errorStyle="stop" allowBlank="1" sqref="E389" showErrorMessage="1">
      <formula1>Hidden_370934</formula1>
    </dataValidation>
    <dataValidation type="list" errorStyle="stop" allowBlank="1" sqref="J389" showErrorMessage="1">
      <formula1>Hidden_571261</formula1>
    </dataValidation>
    <dataValidation type="list" errorStyle="stop" allowBlank="1" sqref="E390" showErrorMessage="1">
      <formula1>Hidden_370934</formula1>
    </dataValidation>
    <dataValidation type="list" errorStyle="stop" allowBlank="1" sqref="J390" showErrorMessage="1">
      <formula1>Hidden_571261</formula1>
    </dataValidation>
    <dataValidation type="list" errorStyle="stop" allowBlank="1" sqref="E391" showErrorMessage="1">
      <formula1>Hidden_370934</formula1>
    </dataValidation>
    <dataValidation type="list" errorStyle="stop" allowBlank="1" sqref="J391" showErrorMessage="1">
      <formula1>Hidden_571261</formula1>
    </dataValidation>
    <dataValidation type="list" errorStyle="stop" allowBlank="1" sqref="E392" showErrorMessage="1">
      <formula1>Hidden_370934</formula1>
    </dataValidation>
    <dataValidation type="list" errorStyle="stop" allowBlank="1" sqref="J392" showErrorMessage="1">
      <formula1>Hidden_571261</formula1>
    </dataValidation>
    <dataValidation type="list" errorStyle="stop" allowBlank="1" sqref="E393" showErrorMessage="1">
      <formula1>Hidden_370934</formula1>
    </dataValidation>
    <dataValidation type="list" errorStyle="stop" allowBlank="1" sqref="J393" showErrorMessage="1">
      <formula1>Hidden_571261</formula1>
    </dataValidation>
    <dataValidation type="list" errorStyle="stop" allowBlank="1" sqref="E394" showErrorMessage="1">
      <formula1>Hidden_370934</formula1>
    </dataValidation>
    <dataValidation type="list" errorStyle="stop" allowBlank="1" sqref="J394" showErrorMessage="1">
      <formula1>Hidden_571261</formula1>
    </dataValidation>
    <dataValidation type="list" errorStyle="stop" allowBlank="1" sqref="E395" showErrorMessage="1">
      <formula1>Hidden_370934</formula1>
    </dataValidation>
    <dataValidation type="list" errorStyle="stop" allowBlank="1" sqref="J395" showErrorMessage="1">
      <formula1>Hidden_571261</formula1>
    </dataValidation>
    <dataValidation type="list" errorStyle="stop" allowBlank="1" sqref="E396" showErrorMessage="1">
      <formula1>Hidden_370934</formula1>
    </dataValidation>
    <dataValidation type="list" errorStyle="stop" allowBlank="1" sqref="J396" showErrorMessage="1">
      <formula1>Hidden_571261</formula1>
    </dataValidation>
    <dataValidation type="list" errorStyle="stop" allowBlank="1" sqref="E397" showErrorMessage="1">
      <formula1>Hidden_370934</formula1>
    </dataValidation>
    <dataValidation type="list" errorStyle="stop" allowBlank="1" sqref="J397" showErrorMessage="1">
      <formula1>Hidden_571261</formula1>
    </dataValidation>
    <dataValidation type="list" errorStyle="stop" allowBlank="1" sqref="E398" showErrorMessage="1">
      <formula1>Hidden_370934</formula1>
    </dataValidation>
    <dataValidation type="list" errorStyle="stop" allowBlank="1" sqref="J398" showErrorMessage="1">
      <formula1>Hidden_571261</formula1>
    </dataValidation>
    <dataValidation type="list" errorStyle="stop" allowBlank="1" sqref="E399" showErrorMessage="1">
      <formula1>Hidden_370934</formula1>
    </dataValidation>
    <dataValidation type="list" errorStyle="stop" allowBlank="1" sqref="J399" showErrorMessage="1">
      <formula1>Hidden_571261</formula1>
    </dataValidation>
    <dataValidation type="list" errorStyle="stop" allowBlank="1" sqref="E400" showErrorMessage="1">
      <formula1>Hidden_370934</formula1>
    </dataValidation>
    <dataValidation type="list" errorStyle="stop" allowBlank="1" sqref="J400" showErrorMessage="1">
      <formula1>Hidden_571261</formula1>
    </dataValidation>
    <dataValidation type="list" errorStyle="stop" allowBlank="1" sqref="E401" showErrorMessage="1">
      <formula1>Hidden_370934</formula1>
    </dataValidation>
    <dataValidation type="list" errorStyle="stop" allowBlank="1" sqref="J401" showErrorMessage="1">
      <formula1>Hidden_571261</formula1>
    </dataValidation>
    <dataValidation type="list" errorStyle="stop" allowBlank="1" sqref="E402" showErrorMessage="1">
      <formula1>Hidden_370934</formula1>
    </dataValidation>
    <dataValidation type="list" errorStyle="stop" allowBlank="1" sqref="J402" showErrorMessage="1">
      <formula1>Hidden_571261</formula1>
    </dataValidation>
    <dataValidation type="list" errorStyle="stop" allowBlank="1" sqref="E403" showErrorMessage="1">
      <formula1>Hidden_370934</formula1>
    </dataValidation>
    <dataValidation type="list" errorStyle="stop" allowBlank="1" sqref="J403" showErrorMessage="1">
      <formula1>Hidden_571261</formula1>
    </dataValidation>
    <dataValidation type="list" errorStyle="stop" allowBlank="1" sqref="E404" showErrorMessage="1">
      <formula1>Hidden_370934</formula1>
    </dataValidation>
    <dataValidation type="list" errorStyle="stop" allowBlank="1" sqref="J404" showErrorMessage="1">
      <formula1>Hidden_571261</formula1>
    </dataValidation>
    <dataValidation type="list" errorStyle="stop" allowBlank="1" sqref="E405" showErrorMessage="1">
      <formula1>Hidden_370934</formula1>
    </dataValidation>
    <dataValidation type="list" errorStyle="stop" allowBlank="1" sqref="J405" showErrorMessage="1">
      <formula1>Hidden_571261</formula1>
    </dataValidation>
    <dataValidation type="list" errorStyle="stop" allowBlank="1" sqref="E406" showErrorMessage="1">
      <formula1>Hidden_370934</formula1>
    </dataValidation>
    <dataValidation type="list" errorStyle="stop" allowBlank="1" sqref="J406" showErrorMessage="1">
      <formula1>Hidden_571261</formula1>
    </dataValidation>
    <dataValidation type="list" errorStyle="stop" allowBlank="1" sqref="E407" showErrorMessage="1">
      <formula1>Hidden_370934</formula1>
    </dataValidation>
    <dataValidation type="list" errorStyle="stop" allowBlank="1" sqref="J407" showErrorMessage="1">
      <formula1>Hidden_571261</formula1>
    </dataValidation>
    <dataValidation type="list" errorStyle="stop" allowBlank="1" sqref="E408" showErrorMessage="1">
      <formula1>Hidden_370934</formula1>
    </dataValidation>
    <dataValidation type="list" errorStyle="stop" allowBlank="1" sqref="J408" showErrorMessage="1">
      <formula1>Hidden_571261</formula1>
    </dataValidation>
    <dataValidation type="list" errorStyle="stop" allowBlank="1" sqref="E409" showErrorMessage="1">
      <formula1>Hidden_370934</formula1>
    </dataValidation>
    <dataValidation type="list" errorStyle="stop" allowBlank="1" sqref="J409" showErrorMessage="1">
      <formula1>Hidden_571261</formula1>
    </dataValidation>
    <dataValidation type="list" errorStyle="stop" allowBlank="1" sqref="E410" showErrorMessage="1">
      <formula1>Hidden_370934</formula1>
    </dataValidation>
    <dataValidation type="list" errorStyle="stop" allowBlank="1" sqref="J410" showErrorMessage="1">
      <formula1>Hidden_571261</formula1>
    </dataValidation>
    <dataValidation type="list" errorStyle="stop" allowBlank="1" sqref="E411" showErrorMessage="1">
      <formula1>Hidden_370934</formula1>
    </dataValidation>
    <dataValidation type="list" errorStyle="stop" allowBlank="1" sqref="J411" showErrorMessage="1">
      <formula1>Hidden_571261</formula1>
    </dataValidation>
    <dataValidation type="list" errorStyle="stop" allowBlank="1" sqref="E412" showErrorMessage="1">
      <formula1>Hidden_370934</formula1>
    </dataValidation>
    <dataValidation type="list" errorStyle="stop" allowBlank="1" sqref="J412" showErrorMessage="1">
      <formula1>Hidden_571261</formula1>
    </dataValidation>
    <dataValidation type="list" errorStyle="stop" allowBlank="1" sqref="E413" showErrorMessage="1">
      <formula1>Hidden_370934</formula1>
    </dataValidation>
    <dataValidation type="list" errorStyle="stop" allowBlank="1" sqref="J413" showErrorMessage="1">
      <formula1>Hidden_571261</formula1>
    </dataValidation>
    <dataValidation type="list" errorStyle="stop" allowBlank="1" sqref="E414" showErrorMessage="1">
      <formula1>Hidden_370934</formula1>
    </dataValidation>
    <dataValidation type="list" errorStyle="stop" allowBlank="1" sqref="J414" showErrorMessage="1">
      <formula1>Hidden_571261</formula1>
    </dataValidation>
    <dataValidation type="list" errorStyle="stop" allowBlank="1" sqref="E415" showErrorMessage="1">
      <formula1>Hidden_370934</formula1>
    </dataValidation>
    <dataValidation type="list" errorStyle="stop" allowBlank="1" sqref="J415" showErrorMessage="1">
      <formula1>Hidden_571261</formula1>
    </dataValidation>
    <dataValidation type="list" errorStyle="stop" allowBlank="1" sqref="E416" showErrorMessage="1">
      <formula1>Hidden_370934</formula1>
    </dataValidation>
    <dataValidation type="list" errorStyle="stop" allowBlank="1" sqref="J416" showErrorMessage="1">
      <formula1>Hidden_571261</formula1>
    </dataValidation>
    <dataValidation type="list" errorStyle="stop" allowBlank="1" sqref="E417" showErrorMessage="1">
      <formula1>Hidden_370934</formula1>
    </dataValidation>
    <dataValidation type="list" errorStyle="stop" allowBlank="1" sqref="J417" showErrorMessage="1">
      <formula1>Hidden_571261</formula1>
    </dataValidation>
    <dataValidation type="list" errorStyle="stop" allowBlank="1" sqref="E418" showErrorMessage="1">
      <formula1>Hidden_370934</formula1>
    </dataValidation>
    <dataValidation type="list" errorStyle="stop" allowBlank="1" sqref="J418" showErrorMessage="1">
      <formula1>Hidden_571261</formula1>
    </dataValidation>
    <dataValidation type="list" errorStyle="stop" allowBlank="1" sqref="E419" showErrorMessage="1">
      <formula1>Hidden_370934</formula1>
    </dataValidation>
    <dataValidation type="list" errorStyle="stop" allowBlank="1" sqref="J419" showErrorMessage="1">
      <formula1>Hidden_571261</formula1>
    </dataValidation>
    <dataValidation type="list" errorStyle="stop" allowBlank="1" sqref="E420" showErrorMessage="1">
      <formula1>Hidden_370934</formula1>
    </dataValidation>
    <dataValidation type="list" errorStyle="stop" allowBlank="1" sqref="J420" showErrorMessage="1">
      <formula1>Hidden_571261</formula1>
    </dataValidation>
    <dataValidation type="list" errorStyle="stop" allowBlank="1" sqref="E421" showErrorMessage="1">
      <formula1>Hidden_370934</formula1>
    </dataValidation>
    <dataValidation type="list" errorStyle="stop" allowBlank="1" sqref="J421" showErrorMessage="1">
      <formula1>Hidden_571261</formula1>
    </dataValidation>
    <dataValidation type="list" errorStyle="stop" allowBlank="1" sqref="E422" showErrorMessage="1">
      <formula1>Hidden_370934</formula1>
    </dataValidation>
    <dataValidation type="list" errorStyle="stop" allowBlank="1" sqref="J422" showErrorMessage="1">
      <formula1>Hidden_571261</formula1>
    </dataValidation>
    <dataValidation type="list" errorStyle="stop" allowBlank="1" sqref="E423" showErrorMessage="1">
      <formula1>Hidden_370934</formula1>
    </dataValidation>
    <dataValidation type="list" errorStyle="stop" allowBlank="1" sqref="J423" showErrorMessage="1">
      <formula1>Hidden_571261</formula1>
    </dataValidation>
    <dataValidation type="list" errorStyle="stop" allowBlank="1" sqref="E424" showErrorMessage="1">
      <formula1>Hidden_370934</formula1>
    </dataValidation>
    <dataValidation type="list" errorStyle="stop" allowBlank="1" sqref="J424" showErrorMessage="1">
      <formula1>Hidden_571261</formula1>
    </dataValidation>
    <dataValidation type="list" errorStyle="stop" allowBlank="1" sqref="E425" showErrorMessage="1">
      <formula1>Hidden_370934</formula1>
    </dataValidation>
    <dataValidation type="list" errorStyle="stop" allowBlank="1" sqref="J425" showErrorMessage="1">
      <formula1>Hidden_571261</formula1>
    </dataValidation>
    <dataValidation type="list" errorStyle="stop" allowBlank="1" sqref="E426" showErrorMessage="1">
      <formula1>Hidden_370934</formula1>
    </dataValidation>
    <dataValidation type="list" errorStyle="stop" allowBlank="1" sqref="J426" showErrorMessage="1">
      <formula1>Hidden_571261</formula1>
    </dataValidation>
    <dataValidation type="list" errorStyle="stop" allowBlank="1" sqref="E427" showErrorMessage="1">
      <formula1>Hidden_370934</formula1>
    </dataValidation>
    <dataValidation type="list" errorStyle="stop" allowBlank="1" sqref="J427" showErrorMessage="1">
      <formula1>Hidden_571261</formula1>
    </dataValidation>
    <dataValidation type="list" errorStyle="stop" allowBlank="1" sqref="E428" showErrorMessage="1">
      <formula1>Hidden_370934</formula1>
    </dataValidation>
    <dataValidation type="list" errorStyle="stop" allowBlank="1" sqref="J428" showErrorMessage="1">
      <formula1>Hidden_571261</formula1>
    </dataValidation>
    <dataValidation type="list" errorStyle="stop" allowBlank="1" sqref="E429" showErrorMessage="1">
      <formula1>Hidden_370934</formula1>
    </dataValidation>
    <dataValidation type="list" errorStyle="stop" allowBlank="1" sqref="J429" showErrorMessage="1">
      <formula1>Hidden_571261</formula1>
    </dataValidation>
    <dataValidation type="list" errorStyle="stop" allowBlank="1" sqref="E430" showErrorMessage="1">
      <formula1>Hidden_370934</formula1>
    </dataValidation>
    <dataValidation type="list" errorStyle="stop" allowBlank="1" sqref="J430" showErrorMessage="1">
      <formula1>Hidden_571261</formula1>
    </dataValidation>
    <dataValidation type="list" errorStyle="stop" allowBlank="1" sqref="E431" showErrorMessage="1">
      <formula1>Hidden_370934</formula1>
    </dataValidation>
    <dataValidation type="list" errorStyle="stop" allowBlank="1" sqref="J431" showErrorMessage="1">
      <formula1>Hidden_571261</formula1>
    </dataValidation>
    <dataValidation type="list" errorStyle="stop" allowBlank="1" sqref="E432" showErrorMessage="1">
      <formula1>Hidden_370934</formula1>
    </dataValidation>
    <dataValidation type="list" errorStyle="stop" allowBlank="1" sqref="J432" showErrorMessage="1">
      <formula1>Hidden_571261</formula1>
    </dataValidation>
    <dataValidation type="list" errorStyle="stop" allowBlank="1" sqref="E433" showErrorMessage="1">
      <formula1>Hidden_370934</formula1>
    </dataValidation>
    <dataValidation type="list" errorStyle="stop" allowBlank="1" sqref="J433" showErrorMessage="1">
      <formula1>Hidden_571261</formula1>
    </dataValidation>
    <dataValidation type="list" errorStyle="stop" allowBlank="1" sqref="E434" showErrorMessage="1">
      <formula1>Hidden_370934</formula1>
    </dataValidation>
    <dataValidation type="list" errorStyle="stop" allowBlank="1" sqref="J434" showErrorMessage="1">
      <formula1>Hidden_571261</formula1>
    </dataValidation>
    <dataValidation type="list" errorStyle="stop" allowBlank="1" sqref="E435" showErrorMessage="1">
      <formula1>Hidden_370934</formula1>
    </dataValidation>
    <dataValidation type="list" errorStyle="stop" allowBlank="1" sqref="J435" showErrorMessage="1">
      <formula1>Hidden_571261</formula1>
    </dataValidation>
    <dataValidation type="list" errorStyle="stop" allowBlank="1" sqref="E436" showErrorMessage="1">
      <formula1>Hidden_370934</formula1>
    </dataValidation>
    <dataValidation type="list" errorStyle="stop" allowBlank="1" sqref="J436" showErrorMessage="1">
      <formula1>Hidden_571261</formula1>
    </dataValidation>
    <dataValidation type="list" errorStyle="stop" allowBlank="1" sqref="E437" showErrorMessage="1">
      <formula1>Hidden_370934</formula1>
    </dataValidation>
    <dataValidation type="list" errorStyle="stop" allowBlank="1" sqref="J437" showErrorMessage="1">
      <formula1>Hidden_571261</formula1>
    </dataValidation>
    <dataValidation type="list" errorStyle="stop" allowBlank="1" sqref="E438" showErrorMessage="1">
      <formula1>Hidden_370934</formula1>
    </dataValidation>
    <dataValidation type="list" errorStyle="stop" allowBlank="1" sqref="J438" showErrorMessage="1">
      <formula1>Hidden_571261</formula1>
    </dataValidation>
    <dataValidation type="list" errorStyle="stop" allowBlank="1" sqref="E439" showErrorMessage="1">
      <formula1>Hidden_370934</formula1>
    </dataValidation>
    <dataValidation type="list" errorStyle="stop" allowBlank="1" sqref="J439" showErrorMessage="1">
      <formula1>Hidden_571261</formula1>
    </dataValidation>
    <dataValidation type="list" errorStyle="stop" allowBlank="1" sqref="E440" showErrorMessage="1">
      <formula1>Hidden_370934</formula1>
    </dataValidation>
    <dataValidation type="list" errorStyle="stop" allowBlank="1" sqref="J440" showErrorMessage="1">
      <formula1>Hidden_571261</formula1>
    </dataValidation>
    <dataValidation type="list" errorStyle="stop" allowBlank="1" sqref="E441" showErrorMessage="1">
      <formula1>Hidden_370934</formula1>
    </dataValidation>
    <dataValidation type="list" errorStyle="stop" allowBlank="1" sqref="J441" showErrorMessage="1">
      <formula1>Hidden_571261</formula1>
    </dataValidation>
    <dataValidation type="list" errorStyle="stop" allowBlank="1" sqref="E442" showErrorMessage="1">
      <formula1>Hidden_370934</formula1>
    </dataValidation>
    <dataValidation type="list" errorStyle="stop" allowBlank="1" sqref="J442" showErrorMessage="1">
      <formula1>Hidden_571261</formula1>
    </dataValidation>
    <dataValidation type="list" errorStyle="stop" allowBlank="1" sqref="E443" showErrorMessage="1">
      <formula1>Hidden_370934</formula1>
    </dataValidation>
    <dataValidation type="list" errorStyle="stop" allowBlank="1" sqref="J443" showErrorMessage="1">
      <formula1>Hidden_571261</formula1>
    </dataValidation>
    <dataValidation type="list" errorStyle="stop" allowBlank="1" sqref="E444" showErrorMessage="1">
      <formula1>Hidden_370934</formula1>
    </dataValidation>
    <dataValidation type="list" errorStyle="stop" allowBlank="1" sqref="J444" showErrorMessage="1">
      <formula1>Hidden_571261</formula1>
    </dataValidation>
    <dataValidation type="list" errorStyle="stop" allowBlank="1" sqref="E445" showErrorMessage="1">
      <formula1>Hidden_370934</formula1>
    </dataValidation>
    <dataValidation type="list" errorStyle="stop" allowBlank="1" sqref="J445" showErrorMessage="1">
      <formula1>Hidden_571261</formula1>
    </dataValidation>
    <dataValidation type="list" errorStyle="stop" allowBlank="1" sqref="E446" showErrorMessage="1">
      <formula1>Hidden_370934</formula1>
    </dataValidation>
    <dataValidation type="list" errorStyle="stop" allowBlank="1" sqref="J446" showErrorMessage="1">
      <formula1>Hidden_571261</formula1>
    </dataValidation>
    <dataValidation type="list" errorStyle="stop" allowBlank="1" sqref="E447" showErrorMessage="1">
      <formula1>Hidden_370934</formula1>
    </dataValidation>
    <dataValidation type="list" errorStyle="stop" allowBlank="1" sqref="J447" showErrorMessage="1">
      <formula1>Hidden_571261</formula1>
    </dataValidation>
    <dataValidation type="list" errorStyle="stop" allowBlank="1" sqref="E448" showErrorMessage="1">
      <formula1>Hidden_370934</formula1>
    </dataValidation>
    <dataValidation type="list" errorStyle="stop" allowBlank="1" sqref="J448" showErrorMessage="1">
      <formula1>Hidden_571261</formula1>
    </dataValidation>
    <dataValidation type="list" errorStyle="stop" allowBlank="1" sqref="E449" showErrorMessage="1">
      <formula1>Hidden_370934</formula1>
    </dataValidation>
    <dataValidation type="list" errorStyle="stop" allowBlank="1" sqref="J449" showErrorMessage="1">
      <formula1>Hidden_571261</formula1>
    </dataValidation>
    <dataValidation type="list" errorStyle="stop" allowBlank="1" sqref="E450" showErrorMessage="1">
      <formula1>Hidden_370934</formula1>
    </dataValidation>
    <dataValidation type="list" errorStyle="stop" allowBlank="1" sqref="J450" showErrorMessage="1">
      <formula1>Hidden_571261</formula1>
    </dataValidation>
    <dataValidation type="list" errorStyle="stop" allowBlank="1" sqref="E451" showErrorMessage="1">
      <formula1>Hidden_370934</formula1>
    </dataValidation>
    <dataValidation type="list" errorStyle="stop" allowBlank="1" sqref="J451" showErrorMessage="1">
      <formula1>Hidden_571261</formula1>
    </dataValidation>
    <dataValidation type="list" errorStyle="stop" allowBlank="1" sqref="E452" showErrorMessage="1">
      <formula1>Hidden_370934</formula1>
    </dataValidation>
    <dataValidation type="list" errorStyle="stop" allowBlank="1" sqref="J452" showErrorMessage="1">
      <formula1>Hidden_571261</formula1>
    </dataValidation>
    <dataValidation type="list" errorStyle="stop" allowBlank="1" sqref="E453" showErrorMessage="1">
      <formula1>Hidden_370934</formula1>
    </dataValidation>
    <dataValidation type="list" errorStyle="stop" allowBlank="1" sqref="J453" showErrorMessage="1">
      <formula1>Hidden_571261</formula1>
    </dataValidation>
    <dataValidation type="list" errorStyle="stop" allowBlank="1" sqref="E454" showErrorMessage="1">
      <formula1>Hidden_370934</formula1>
    </dataValidation>
    <dataValidation type="list" errorStyle="stop" allowBlank="1" sqref="J454" showErrorMessage="1">
      <formula1>Hidden_571261</formula1>
    </dataValidation>
    <dataValidation type="list" errorStyle="stop" allowBlank="1" sqref="E455" showErrorMessage="1">
      <formula1>Hidden_370934</formula1>
    </dataValidation>
    <dataValidation type="list" errorStyle="stop" allowBlank="1" sqref="J455" showErrorMessage="1">
      <formula1>Hidden_571261</formula1>
    </dataValidation>
    <dataValidation type="list" errorStyle="stop" allowBlank="1" sqref="E456" showErrorMessage="1">
      <formula1>Hidden_370934</formula1>
    </dataValidation>
    <dataValidation type="list" errorStyle="stop" allowBlank="1" sqref="J456" showErrorMessage="1">
      <formula1>Hidden_571261</formula1>
    </dataValidation>
    <dataValidation type="list" errorStyle="stop" allowBlank="1" sqref="E457" showErrorMessage="1">
      <formula1>Hidden_370934</formula1>
    </dataValidation>
    <dataValidation type="list" errorStyle="stop" allowBlank="1" sqref="J457" showErrorMessage="1">
      <formula1>Hidden_571261</formula1>
    </dataValidation>
    <dataValidation type="list" errorStyle="stop" allowBlank="1" sqref="E458" showErrorMessage="1">
      <formula1>Hidden_370934</formula1>
    </dataValidation>
    <dataValidation type="list" errorStyle="stop" allowBlank="1" sqref="J458" showErrorMessage="1">
      <formula1>Hidden_571261</formula1>
    </dataValidation>
    <dataValidation type="list" errorStyle="stop" allowBlank="1" sqref="E459" showErrorMessage="1">
      <formula1>Hidden_370934</formula1>
    </dataValidation>
    <dataValidation type="list" errorStyle="stop" allowBlank="1" sqref="J459" showErrorMessage="1">
      <formula1>Hidden_571261</formula1>
    </dataValidation>
    <dataValidation type="list" errorStyle="stop" allowBlank="1" sqref="E460" showErrorMessage="1">
      <formula1>Hidden_370934</formula1>
    </dataValidation>
    <dataValidation type="list" errorStyle="stop" allowBlank="1" sqref="J460" showErrorMessage="1">
      <formula1>Hidden_571261</formula1>
    </dataValidation>
    <dataValidation type="list" errorStyle="stop" allowBlank="1" sqref="E461" showErrorMessage="1">
      <formula1>Hidden_370934</formula1>
    </dataValidation>
    <dataValidation type="list" errorStyle="stop" allowBlank="1" sqref="J461" showErrorMessage="1">
      <formula1>Hidden_571261</formula1>
    </dataValidation>
    <dataValidation type="list" errorStyle="stop" allowBlank="1" sqref="E462" showErrorMessage="1">
      <formula1>Hidden_370934</formula1>
    </dataValidation>
    <dataValidation type="list" errorStyle="stop" allowBlank="1" sqref="J462" showErrorMessage="1">
      <formula1>Hidden_571261</formula1>
    </dataValidation>
    <dataValidation type="list" errorStyle="stop" allowBlank="1" sqref="E463" showErrorMessage="1">
      <formula1>Hidden_370934</formula1>
    </dataValidation>
    <dataValidation type="list" errorStyle="stop" allowBlank="1" sqref="J463" showErrorMessage="1">
      <formula1>Hidden_571261</formula1>
    </dataValidation>
    <dataValidation type="list" errorStyle="stop" allowBlank="1" sqref="E464" showErrorMessage="1">
      <formula1>Hidden_370934</formula1>
    </dataValidation>
    <dataValidation type="list" errorStyle="stop" allowBlank="1" sqref="J464" showErrorMessage="1">
      <formula1>Hidden_571261</formula1>
    </dataValidation>
    <dataValidation type="list" errorStyle="stop" allowBlank="1" sqref="E465" showErrorMessage="1">
      <formula1>Hidden_370934</formula1>
    </dataValidation>
    <dataValidation type="list" errorStyle="stop" allowBlank="1" sqref="J465" showErrorMessage="1">
      <formula1>Hidden_571261</formula1>
    </dataValidation>
    <dataValidation type="list" errorStyle="stop" allowBlank="1" sqref="E466" showErrorMessage="1">
      <formula1>Hidden_370934</formula1>
    </dataValidation>
    <dataValidation type="list" errorStyle="stop" allowBlank="1" sqref="J466" showErrorMessage="1">
      <formula1>Hidden_571261</formula1>
    </dataValidation>
    <dataValidation type="list" errorStyle="stop" allowBlank="1" sqref="E467" showErrorMessage="1">
      <formula1>Hidden_370934</formula1>
    </dataValidation>
    <dataValidation type="list" errorStyle="stop" allowBlank="1" sqref="J467" showErrorMessage="1">
      <formula1>Hidden_571261</formula1>
    </dataValidation>
    <dataValidation type="list" errorStyle="stop" allowBlank="1" sqref="E468" showErrorMessage="1">
      <formula1>Hidden_370934</formula1>
    </dataValidation>
    <dataValidation type="list" errorStyle="stop" allowBlank="1" sqref="J468" showErrorMessage="1">
      <formula1>Hidden_571261</formula1>
    </dataValidation>
    <dataValidation type="list" errorStyle="stop" allowBlank="1" sqref="E469" showErrorMessage="1">
      <formula1>Hidden_370934</formula1>
    </dataValidation>
    <dataValidation type="list" errorStyle="stop" allowBlank="1" sqref="J469" showErrorMessage="1">
      <formula1>Hidden_571261</formula1>
    </dataValidation>
    <dataValidation type="list" errorStyle="stop" allowBlank="1" sqref="E470" showErrorMessage="1">
      <formula1>Hidden_370934</formula1>
    </dataValidation>
    <dataValidation type="list" errorStyle="stop" allowBlank="1" sqref="J470" showErrorMessage="1">
      <formula1>Hidden_571261</formula1>
    </dataValidation>
    <dataValidation type="list" errorStyle="stop" allowBlank="1" sqref="E471" showErrorMessage="1">
      <formula1>Hidden_370934</formula1>
    </dataValidation>
    <dataValidation type="list" errorStyle="stop" allowBlank="1" sqref="J471" showErrorMessage="1">
      <formula1>Hidden_571261</formula1>
    </dataValidation>
    <dataValidation type="list" errorStyle="stop" allowBlank="1" sqref="E472" showErrorMessage="1">
      <formula1>Hidden_370934</formula1>
    </dataValidation>
    <dataValidation type="list" errorStyle="stop" allowBlank="1" sqref="J472" showErrorMessage="1">
      <formula1>Hidden_571261</formula1>
    </dataValidation>
    <dataValidation type="list" errorStyle="stop" allowBlank="1" sqref="E473" showErrorMessage="1">
      <formula1>Hidden_370934</formula1>
    </dataValidation>
    <dataValidation type="list" errorStyle="stop" allowBlank="1" sqref="J473" showErrorMessage="1">
      <formula1>Hidden_571261</formula1>
    </dataValidation>
    <dataValidation type="list" errorStyle="stop" allowBlank="1" sqref="E474" showErrorMessage="1">
      <formula1>Hidden_370934</formula1>
    </dataValidation>
    <dataValidation type="list" errorStyle="stop" allowBlank="1" sqref="J474" showErrorMessage="1">
      <formula1>Hidden_571261</formula1>
    </dataValidation>
    <dataValidation type="list" errorStyle="stop" allowBlank="1" sqref="E475" showErrorMessage="1">
      <formula1>Hidden_370934</formula1>
    </dataValidation>
    <dataValidation type="list" errorStyle="stop" allowBlank="1" sqref="J475" showErrorMessage="1">
      <formula1>Hidden_571261</formula1>
    </dataValidation>
    <dataValidation type="list" errorStyle="stop" allowBlank="1" sqref="E476" showErrorMessage="1">
      <formula1>Hidden_370934</formula1>
    </dataValidation>
    <dataValidation type="list" errorStyle="stop" allowBlank="1" sqref="J476" showErrorMessage="1">
      <formula1>Hidden_571261</formula1>
    </dataValidation>
    <dataValidation type="list" errorStyle="stop" allowBlank="1" sqref="E477" showErrorMessage="1">
      <formula1>Hidden_370934</formula1>
    </dataValidation>
    <dataValidation type="list" errorStyle="stop" allowBlank="1" sqref="J477" showErrorMessage="1">
      <formula1>Hidden_571261</formula1>
    </dataValidation>
    <dataValidation type="list" errorStyle="stop" allowBlank="1" sqref="E478" showErrorMessage="1">
      <formula1>Hidden_370934</formula1>
    </dataValidation>
    <dataValidation type="list" errorStyle="stop" allowBlank="1" sqref="J478" showErrorMessage="1">
      <formula1>Hidden_571261</formula1>
    </dataValidation>
    <dataValidation type="list" errorStyle="stop" allowBlank="1" sqref="E479" showErrorMessage="1">
      <formula1>Hidden_370934</formula1>
    </dataValidation>
    <dataValidation type="list" errorStyle="stop" allowBlank="1" sqref="J479" showErrorMessage="1">
      <formula1>Hidden_571261</formula1>
    </dataValidation>
    <dataValidation type="list" errorStyle="stop" allowBlank="1" sqref="E480" showErrorMessage="1">
      <formula1>Hidden_370934</formula1>
    </dataValidation>
    <dataValidation type="list" errorStyle="stop" allowBlank="1" sqref="J480" showErrorMessage="1">
      <formula1>Hidden_571261</formula1>
    </dataValidation>
    <dataValidation type="list" errorStyle="stop" allowBlank="1" sqref="E481" showErrorMessage="1">
      <formula1>Hidden_370934</formula1>
    </dataValidation>
    <dataValidation type="list" errorStyle="stop" allowBlank="1" sqref="J481" showErrorMessage="1">
      <formula1>Hidden_571261</formula1>
    </dataValidation>
    <dataValidation type="list" errorStyle="stop" allowBlank="1" sqref="E482" showErrorMessage="1">
      <formula1>Hidden_370934</formula1>
    </dataValidation>
    <dataValidation type="list" errorStyle="stop" allowBlank="1" sqref="J482" showErrorMessage="1">
      <formula1>Hidden_571261</formula1>
    </dataValidation>
    <dataValidation type="list" errorStyle="stop" allowBlank="1" sqref="E483" showErrorMessage="1">
      <formula1>Hidden_370934</formula1>
    </dataValidation>
    <dataValidation type="list" errorStyle="stop" allowBlank="1" sqref="J483" showErrorMessage="1">
      <formula1>Hidden_571261</formula1>
    </dataValidation>
    <dataValidation type="list" errorStyle="stop" allowBlank="1" sqref="E484" showErrorMessage="1">
      <formula1>Hidden_370934</formula1>
    </dataValidation>
    <dataValidation type="list" errorStyle="stop" allowBlank="1" sqref="J484" showErrorMessage="1">
      <formula1>Hidden_571261</formula1>
    </dataValidation>
    <dataValidation type="list" errorStyle="stop" allowBlank="1" sqref="E485" showErrorMessage="1">
      <formula1>Hidden_370934</formula1>
    </dataValidation>
    <dataValidation type="list" errorStyle="stop" allowBlank="1" sqref="J485" showErrorMessage="1">
      <formula1>Hidden_571261</formula1>
    </dataValidation>
    <dataValidation type="list" errorStyle="stop" allowBlank="1" sqref="E486" showErrorMessage="1">
      <formula1>Hidden_370934</formula1>
    </dataValidation>
    <dataValidation type="list" errorStyle="stop" allowBlank="1" sqref="J486" showErrorMessage="1">
      <formula1>Hidden_571261</formula1>
    </dataValidation>
    <dataValidation type="list" errorStyle="stop" allowBlank="1" sqref="E487" showErrorMessage="1">
      <formula1>Hidden_370934</formula1>
    </dataValidation>
    <dataValidation type="list" errorStyle="stop" allowBlank="1" sqref="J487" showErrorMessage="1">
      <formula1>Hidden_571261</formula1>
    </dataValidation>
    <dataValidation type="list" errorStyle="stop" allowBlank="1" sqref="E488" showErrorMessage="1">
      <formula1>Hidden_370934</formula1>
    </dataValidation>
    <dataValidation type="list" errorStyle="stop" allowBlank="1" sqref="J488" showErrorMessage="1">
      <formula1>Hidden_571261</formula1>
    </dataValidation>
    <dataValidation type="list" errorStyle="stop" allowBlank="1" sqref="E489" showErrorMessage="1">
      <formula1>Hidden_370934</formula1>
    </dataValidation>
    <dataValidation type="list" errorStyle="stop" allowBlank="1" sqref="J489" showErrorMessage="1">
      <formula1>Hidden_571261</formula1>
    </dataValidation>
    <dataValidation type="list" errorStyle="stop" allowBlank="1" sqref="E490" showErrorMessage="1">
      <formula1>Hidden_370934</formula1>
    </dataValidation>
    <dataValidation type="list" errorStyle="stop" allowBlank="1" sqref="J490" showErrorMessage="1">
      <formula1>Hidden_571261</formula1>
    </dataValidation>
    <dataValidation type="list" errorStyle="stop" allowBlank="1" sqref="E491" showErrorMessage="1">
      <formula1>Hidden_370934</formula1>
    </dataValidation>
    <dataValidation type="list" errorStyle="stop" allowBlank="1" sqref="J491" showErrorMessage="1">
      <formula1>Hidden_571261</formula1>
    </dataValidation>
    <dataValidation type="list" errorStyle="stop" allowBlank="1" sqref="E492" showErrorMessage="1">
      <formula1>Hidden_370934</formula1>
    </dataValidation>
    <dataValidation type="list" errorStyle="stop" allowBlank="1" sqref="J492" showErrorMessage="1">
      <formula1>Hidden_571261</formula1>
    </dataValidation>
    <dataValidation type="list" errorStyle="stop" allowBlank="1" sqref="E493" showErrorMessage="1">
      <formula1>Hidden_370934</formula1>
    </dataValidation>
    <dataValidation type="list" errorStyle="stop" allowBlank="1" sqref="J493" showErrorMessage="1">
      <formula1>Hidden_571261</formula1>
    </dataValidation>
    <dataValidation type="list" errorStyle="stop" allowBlank="1" sqref="E494" showErrorMessage="1">
      <formula1>Hidden_370934</formula1>
    </dataValidation>
    <dataValidation type="list" errorStyle="stop" allowBlank="1" sqref="J494" showErrorMessage="1">
      <formula1>Hidden_571261</formula1>
    </dataValidation>
    <dataValidation type="list" errorStyle="stop" allowBlank="1" sqref="E495" showErrorMessage="1">
      <formula1>Hidden_370934</formula1>
    </dataValidation>
    <dataValidation type="list" errorStyle="stop" allowBlank="1" sqref="J495" showErrorMessage="1">
      <formula1>Hidden_571261</formula1>
    </dataValidation>
    <dataValidation type="list" errorStyle="stop" allowBlank="1" sqref="E496" showErrorMessage="1">
      <formula1>Hidden_370934</formula1>
    </dataValidation>
    <dataValidation type="list" errorStyle="stop" allowBlank="1" sqref="J496" showErrorMessage="1">
      <formula1>Hidden_571261</formula1>
    </dataValidation>
    <dataValidation type="list" errorStyle="stop" allowBlank="1" sqref="E497" showErrorMessage="1">
      <formula1>Hidden_370934</formula1>
    </dataValidation>
    <dataValidation type="list" errorStyle="stop" allowBlank="1" sqref="J497" showErrorMessage="1">
      <formula1>Hidden_571261</formula1>
    </dataValidation>
    <dataValidation type="list" errorStyle="stop" allowBlank="1" sqref="E498" showErrorMessage="1">
      <formula1>Hidden_370934</formula1>
    </dataValidation>
    <dataValidation type="list" errorStyle="stop" allowBlank="1" sqref="J498" showErrorMessage="1">
      <formula1>Hidden_571261</formula1>
    </dataValidation>
    <dataValidation type="list" errorStyle="stop" allowBlank="1" sqref="E499" showErrorMessage="1">
      <formula1>Hidden_370934</formula1>
    </dataValidation>
    <dataValidation type="list" errorStyle="stop" allowBlank="1" sqref="J499" showErrorMessage="1">
      <formula1>Hidden_571261</formula1>
    </dataValidation>
    <dataValidation type="list" errorStyle="stop" allowBlank="1" sqref="E500" showErrorMessage="1">
      <formula1>Hidden_370934</formula1>
    </dataValidation>
    <dataValidation type="list" errorStyle="stop" allowBlank="1" sqref="J500" showErrorMessage="1">
      <formula1>Hidden_571261</formula1>
    </dataValidation>
    <dataValidation type="list" errorStyle="stop" allowBlank="1" sqref="E501" showErrorMessage="1">
      <formula1>Hidden_370934</formula1>
    </dataValidation>
    <dataValidation type="list" errorStyle="stop" allowBlank="1" sqref="J501" showErrorMessage="1">
      <formula1>Hidden_571261</formula1>
    </dataValidation>
    <dataValidation type="list" errorStyle="stop" allowBlank="1" sqref="E502" showErrorMessage="1">
      <formula1>Hidden_370934</formula1>
    </dataValidation>
    <dataValidation type="list" errorStyle="stop" allowBlank="1" sqref="J502" showErrorMessage="1">
      <formula1>Hidden_571261</formula1>
    </dataValidation>
    <dataValidation type="list" errorStyle="stop" allowBlank="1" sqref="E503" showErrorMessage="1">
      <formula1>Hidden_370934</formula1>
    </dataValidation>
    <dataValidation type="list" errorStyle="stop" allowBlank="1" sqref="J503" showErrorMessage="1">
      <formula1>Hidden_571261</formula1>
    </dataValidation>
    <dataValidation type="list" errorStyle="stop" allowBlank="1" sqref="E504" showErrorMessage="1">
      <formula1>Hidden_370934</formula1>
    </dataValidation>
    <dataValidation type="list" errorStyle="stop" allowBlank="1" sqref="J504" showErrorMessage="1">
      <formula1>Hidden_571261</formula1>
    </dataValidation>
    <dataValidation type="list" errorStyle="stop" allowBlank="1" sqref="E505" showErrorMessage="1">
      <formula1>Hidden_370934</formula1>
    </dataValidation>
    <dataValidation type="list" errorStyle="stop" allowBlank="1" sqref="J505" showErrorMessage="1">
      <formula1>Hidden_571261</formula1>
    </dataValidation>
    <dataValidation type="list" errorStyle="stop" allowBlank="1" sqref="E506" showErrorMessage="1">
      <formula1>Hidden_370934</formula1>
    </dataValidation>
    <dataValidation type="list" errorStyle="stop" allowBlank="1" sqref="J506" showErrorMessage="1">
      <formula1>Hidden_571261</formula1>
    </dataValidation>
    <dataValidation type="list" errorStyle="stop" allowBlank="1" sqref="E507" showErrorMessage="1">
      <formula1>Hidden_370934</formula1>
    </dataValidation>
    <dataValidation type="list" errorStyle="stop" allowBlank="1" sqref="J507" showErrorMessage="1">
      <formula1>Hidden_571261</formula1>
    </dataValidation>
    <dataValidation type="list" errorStyle="stop" allowBlank="1" sqref="E508" showErrorMessage="1">
      <formula1>Hidden_370934</formula1>
    </dataValidation>
    <dataValidation type="list" errorStyle="stop" allowBlank="1" sqref="J508" showErrorMessage="1">
      <formula1>Hidden_571261</formula1>
    </dataValidation>
    <dataValidation type="list" errorStyle="stop" allowBlank="1" sqref="E509" showErrorMessage="1">
      <formula1>Hidden_370934</formula1>
    </dataValidation>
    <dataValidation type="list" errorStyle="stop" allowBlank="1" sqref="J509" showErrorMessage="1">
      <formula1>Hidden_571261</formula1>
    </dataValidation>
    <dataValidation type="list" errorStyle="stop" allowBlank="1" sqref="E510" showErrorMessage="1">
      <formula1>Hidden_370934</formula1>
    </dataValidation>
    <dataValidation type="list" errorStyle="stop" allowBlank="1" sqref="J510" showErrorMessage="1">
      <formula1>Hidden_571261</formula1>
    </dataValidation>
    <dataValidation type="list" errorStyle="stop" allowBlank="1" sqref="E511" showErrorMessage="1">
      <formula1>Hidden_370934</formula1>
    </dataValidation>
    <dataValidation type="list" errorStyle="stop" allowBlank="1" sqref="J511" showErrorMessage="1">
      <formula1>Hidden_571261</formula1>
    </dataValidation>
    <dataValidation type="list" errorStyle="stop" allowBlank="1" sqref="E512" showErrorMessage="1">
      <formula1>Hidden_370934</formula1>
    </dataValidation>
    <dataValidation type="list" errorStyle="stop" allowBlank="1" sqref="J512" showErrorMessage="1">
      <formula1>Hidden_571261</formula1>
    </dataValidation>
    <dataValidation type="list" errorStyle="stop" allowBlank="1" sqref="E513" showErrorMessage="1">
      <formula1>Hidden_370934</formula1>
    </dataValidation>
    <dataValidation type="list" errorStyle="stop" allowBlank="1" sqref="J513" showErrorMessage="1">
      <formula1>Hidden_571261</formula1>
    </dataValidation>
    <dataValidation type="list" errorStyle="stop" allowBlank="1" sqref="E514" showErrorMessage="1">
      <formula1>Hidden_370934</formula1>
    </dataValidation>
    <dataValidation type="list" errorStyle="stop" allowBlank="1" sqref="J514" showErrorMessage="1">
      <formula1>Hidden_571261</formula1>
    </dataValidation>
    <dataValidation type="list" errorStyle="stop" allowBlank="1" sqref="E515" showErrorMessage="1">
      <formula1>Hidden_370934</formula1>
    </dataValidation>
    <dataValidation type="list" errorStyle="stop" allowBlank="1" sqref="J515" showErrorMessage="1">
      <formula1>Hidden_571261</formula1>
    </dataValidation>
    <dataValidation type="list" errorStyle="stop" allowBlank="1" sqref="E516" showErrorMessage="1">
      <formula1>Hidden_370934</formula1>
    </dataValidation>
    <dataValidation type="list" errorStyle="stop" allowBlank="1" sqref="J516" showErrorMessage="1">
      <formula1>Hidden_571261</formula1>
    </dataValidation>
    <dataValidation type="list" errorStyle="stop" allowBlank="1" sqref="E517" showErrorMessage="1">
      <formula1>Hidden_370934</formula1>
    </dataValidation>
    <dataValidation type="list" errorStyle="stop" allowBlank="1" sqref="J517" showErrorMessage="1">
      <formula1>Hidden_571261</formula1>
    </dataValidation>
    <dataValidation type="list" errorStyle="stop" allowBlank="1" sqref="E518" showErrorMessage="1">
      <formula1>Hidden_370934</formula1>
    </dataValidation>
    <dataValidation type="list" errorStyle="stop" allowBlank="1" sqref="J518" showErrorMessage="1">
      <formula1>Hidden_571261</formula1>
    </dataValidation>
    <dataValidation type="list" errorStyle="stop" allowBlank="1" sqref="E519" showErrorMessage="1">
      <formula1>Hidden_370934</formula1>
    </dataValidation>
    <dataValidation type="list" errorStyle="stop" allowBlank="1" sqref="J519" showErrorMessage="1">
      <formula1>Hidden_571261</formula1>
    </dataValidation>
    <dataValidation type="list" errorStyle="stop" allowBlank="1" sqref="E520" showErrorMessage="1">
      <formula1>Hidden_370934</formula1>
    </dataValidation>
    <dataValidation type="list" errorStyle="stop" allowBlank="1" sqref="J520" showErrorMessage="1">
      <formula1>Hidden_571261</formula1>
    </dataValidation>
    <dataValidation type="list" errorStyle="stop" allowBlank="1" sqref="E521" showErrorMessage="1">
      <formula1>Hidden_370934</formula1>
    </dataValidation>
    <dataValidation type="list" errorStyle="stop" allowBlank="1" sqref="J521" showErrorMessage="1">
      <formula1>Hidden_571261</formula1>
    </dataValidation>
    <dataValidation type="list" errorStyle="stop" allowBlank="1" sqref="E522" showErrorMessage="1">
      <formula1>Hidden_370934</formula1>
    </dataValidation>
    <dataValidation type="list" errorStyle="stop" allowBlank="1" sqref="J522" showErrorMessage="1">
      <formula1>Hidden_571261</formula1>
    </dataValidation>
    <dataValidation type="list" errorStyle="stop" allowBlank="1" sqref="E523" showErrorMessage="1">
      <formula1>Hidden_370934</formula1>
    </dataValidation>
    <dataValidation type="list" errorStyle="stop" allowBlank="1" sqref="J523" showErrorMessage="1">
      <formula1>Hidden_571261</formula1>
    </dataValidation>
    <dataValidation type="list" errorStyle="stop" allowBlank="1" sqref="E524" showErrorMessage="1">
      <formula1>Hidden_370934</formula1>
    </dataValidation>
    <dataValidation type="list" errorStyle="stop" allowBlank="1" sqref="J524" showErrorMessage="1">
      <formula1>Hidden_571261</formula1>
    </dataValidation>
    <dataValidation type="list" errorStyle="stop" allowBlank="1" sqref="E525" showErrorMessage="1">
      <formula1>Hidden_370934</formula1>
    </dataValidation>
    <dataValidation type="list" errorStyle="stop" allowBlank="1" sqref="J525" showErrorMessage="1">
      <formula1>Hidden_571261</formula1>
    </dataValidation>
    <dataValidation type="list" errorStyle="stop" allowBlank="1" sqref="E526" showErrorMessage="1">
      <formula1>Hidden_370934</formula1>
    </dataValidation>
    <dataValidation type="list" errorStyle="stop" allowBlank="1" sqref="J526" showErrorMessage="1">
      <formula1>Hidden_571261</formula1>
    </dataValidation>
    <dataValidation type="list" errorStyle="stop" allowBlank="1" sqref="E527" showErrorMessage="1">
      <formula1>Hidden_370934</formula1>
    </dataValidation>
    <dataValidation type="list" errorStyle="stop" allowBlank="1" sqref="J527" showErrorMessage="1">
      <formula1>Hidden_571261</formula1>
    </dataValidation>
    <dataValidation type="list" errorStyle="stop" allowBlank="1" sqref="E528" showErrorMessage="1">
      <formula1>Hidden_370934</formula1>
    </dataValidation>
    <dataValidation type="list" errorStyle="stop" allowBlank="1" sqref="J528" showErrorMessage="1">
      <formula1>Hidden_571261</formula1>
    </dataValidation>
    <dataValidation type="list" errorStyle="stop" allowBlank="1" sqref="E529" showErrorMessage="1">
      <formula1>Hidden_370934</formula1>
    </dataValidation>
    <dataValidation type="list" errorStyle="stop" allowBlank="1" sqref="J529" showErrorMessage="1">
      <formula1>Hidden_571261</formula1>
    </dataValidation>
    <dataValidation type="list" errorStyle="stop" allowBlank="1" sqref="E530" showErrorMessage="1">
      <formula1>Hidden_370934</formula1>
    </dataValidation>
    <dataValidation type="list" errorStyle="stop" allowBlank="1" sqref="J530" showErrorMessage="1">
      <formula1>Hidden_571261</formula1>
    </dataValidation>
    <dataValidation type="list" errorStyle="stop" allowBlank="1" sqref="E531" showErrorMessage="1">
      <formula1>Hidden_370934</formula1>
    </dataValidation>
    <dataValidation type="list" errorStyle="stop" allowBlank="1" sqref="J531" showErrorMessage="1">
      <formula1>Hidden_571261</formula1>
    </dataValidation>
    <dataValidation type="list" errorStyle="stop" allowBlank="1" sqref="E532" showErrorMessage="1">
      <formula1>Hidden_370934</formula1>
    </dataValidation>
    <dataValidation type="list" errorStyle="stop" allowBlank="1" sqref="J532" showErrorMessage="1">
      <formula1>Hidden_571261</formula1>
    </dataValidation>
    <dataValidation type="list" errorStyle="stop" allowBlank="1" sqref="E533" showErrorMessage="1">
      <formula1>Hidden_370934</formula1>
    </dataValidation>
    <dataValidation type="list" errorStyle="stop" allowBlank="1" sqref="J533" showErrorMessage="1">
      <formula1>Hidden_571261</formula1>
    </dataValidation>
    <dataValidation type="list" errorStyle="stop" allowBlank="1" sqref="E534" showErrorMessage="1">
      <formula1>Hidden_370934</formula1>
    </dataValidation>
    <dataValidation type="list" errorStyle="stop" allowBlank="1" sqref="J534" showErrorMessage="1">
      <formula1>Hidden_571261</formula1>
    </dataValidation>
    <dataValidation type="list" errorStyle="stop" allowBlank="1" sqref="E535" showErrorMessage="1">
      <formula1>Hidden_370934</formula1>
    </dataValidation>
    <dataValidation type="list" errorStyle="stop" allowBlank="1" sqref="J535" showErrorMessage="1">
      <formula1>Hidden_571261</formula1>
    </dataValidation>
    <dataValidation type="list" errorStyle="stop" allowBlank="1" sqref="E536" showErrorMessage="1">
      <formula1>Hidden_370934</formula1>
    </dataValidation>
    <dataValidation type="list" errorStyle="stop" allowBlank="1" sqref="J536" showErrorMessage="1">
      <formula1>Hidden_571261</formula1>
    </dataValidation>
    <dataValidation type="list" errorStyle="stop" allowBlank="1" sqref="E537" showErrorMessage="1">
      <formula1>Hidden_370934</formula1>
    </dataValidation>
    <dataValidation type="list" errorStyle="stop" allowBlank="1" sqref="J537" showErrorMessage="1">
      <formula1>Hidden_571261</formula1>
    </dataValidation>
    <dataValidation type="list" errorStyle="stop" allowBlank="1" sqref="E538" showErrorMessage="1">
      <formula1>Hidden_370934</formula1>
    </dataValidation>
    <dataValidation type="list" errorStyle="stop" allowBlank="1" sqref="J538" showErrorMessage="1">
      <formula1>Hidden_571261</formula1>
    </dataValidation>
    <dataValidation type="list" errorStyle="stop" allowBlank="1" sqref="E539" showErrorMessage="1">
      <formula1>Hidden_370934</formula1>
    </dataValidation>
    <dataValidation type="list" errorStyle="stop" allowBlank="1" sqref="J539" showErrorMessage="1">
      <formula1>Hidden_571261</formula1>
    </dataValidation>
    <dataValidation type="list" errorStyle="stop" allowBlank="1" sqref="E540" showErrorMessage="1">
      <formula1>Hidden_370934</formula1>
    </dataValidation>
    <dataValidation type="list" errorStyle="stop" allowBlank="1" sqref="J540" showErrorMessage="1">
      <formula1>Hidden_571261</formula1>
    </dataValidation>
    <dataValidation type="list" errorStyle="stop" allowBlank="1" sqref="E541" showErrorMessage="1">
      <formula1>Hidden_370934</formula1>
    </dataValidation>
    <dataValidation type="list" errorStyle="stop" allowBlank="1" sqref="J541" showErrorMessage="1">
      <formula1>Hidden_571261</formula1>
    </dataValidation>
    <dataValidation type="list" errorStyle="stop" allowBlank="1" sqref="E542" showErrorMessage="1">
      <formula1>Hidden_370934</formula1>
    </dataValidation>
    <dataValidation type="list" errorStyle="stop" allowBlank="1" sqref="J542" showErrorMessage="1">
      <formula1>Hidden_571261</formula1>
    </dataValidation>
    <dataValidation type="list" errorStyle="stop" allowBlank="1" sqref="E543" showErrorMessage="1">
      <formula1>Hidden_370934</formula1>
    </dataValidation>
    <dataValidation type="list" errorStyle="stop" allowBlank="1" sqref="J543" showErrorMessage="1">
      <formula1>Hidden_571261</formula1>
    </dataValidation>
    <dataValidation type="list" errorStyle="stop" allowBlank="1" sqref="E544" showErrorMessage="1">
      <formula1>Hidden_370934</formula1>
    </dataValidation>
    <dataValidation type="list" errorStyle="stop" allowBlank="1" sqref="J544" showErrorMessage="1">
      <formula1>Hidden_571261</formula1>
    </dataValidation>
    <dataValidation type="list" errorStyle="stop" allowBlank="1" sqref="E545" showErrorMessage="1">
      <formula1>Hidden_370934</formula1>
    </dataValidation>
    <dataValidation type="list" errorStyle="stop" allowBlank="1" sqref="J545" showErrorMessage="1">
      <formula1>Hidden_571261</formula1>
    </dataValidation>
    <dataValidation type="list" errorStyle="stop" allowBlank="1" sqref="E546" showErrorMessage="1">
      <formula1>Hidden_370934</formula1>
    </dataValidation>
    <dataValidation type="list" errorStyle="stop" allowBlank="1" sqref="J546" showErrorMessage="1">
      <formula1>Hidden_571261</formula1>
    </dataValidation>
    <dataValidation type="list" errorStyle="stop" allowBlank="1" sqref="E547" showErrorMessage="1">
      <formula1>Hidden_370934</formula1>
    </dataValidation>
    <dataValidation type="list" errorStyle="stop" allowBlank="1" sqref="J547" showErrorMessage="1">
      <formula1>Hidden_571261</formula1>
    </dataValidation>
    <dataValidation type="list" errorStyle="stop" allowBlank="1" sqref="E548" showErrorMessage="1">
      <formula1>Hidden_370934</formula1>
    </dataValidation>
    <dataValidation type="list" errorStyle="stop" allowBlank="1" sqref="J548" showErrorMessage="1">
      <formula1>Hidden_571261</formula1>
    </dataValidation>
    <dataValidation type="list" errorStyle="stop" allowBlank="1" sqref="E549" showErrorMessage="1">
      <formula1>Hidden_370934</formula1>
    </dataValidation>
    <dataValidation type="list" errorStyle="stop" allowBlank="1" sqref="J549" showErrorMessage="1">
      <formula1>Hidden_571261</formula1>
    </dataValidation>
    <dataValidation type="list" errorStyle="stop" allowBlank="1" sqref="E550" showErrorMessage="1">
      <formula1>Hidden_370934</formula1>
    </dataValidation>
    <dataValidation type="list" errorStyle="stop" allowBlank="1" sqref="J550" showErrorMessage="1">
      <formula1>Hidden_571261</formula1>
    </dataValidation>
    <dataValidation type="list" errorStyle="stop" allowBlank="1" sqref="E551" showErrorMessage="1">
      <formula1>Hidden_370934</formula1>
    </dataValidation>
    <dataValidation type="list" errorStyle="stop" allowBlank="1" sqref="J551" showErrorMessage="1">
      <formula1>Hidden_571261</formula1>
    </dataValidation>
    <dataValidation type="list" errorStyle="stop" allowBlank="1" sqref="E552" showErrorMessage="1">
      <formula1>Hidden_370934</formula1>
    </dataValidation>
    <dataValidation type="list" errorStyle="stop" allowBlank="1" sqref="J552" showErrorMessage="1">
      <formula1>Hidden_571261</formula1>
    </dataValidation>
    <dataValidation type="list" errorStyle="stop" allowBlank="1" sqref="E553" showErrorMessage="1">
      <formula1>Hidden_370934</formula1>
    </dataValidation>
    <dataValidation type="list" errorStyle="stop" allowBlank="1" sqref="J553" showErrorMessage="1">
      <formula1>Hidden_571261</formula1>
    </dataValidation>
    <dataValidation type="list" errorStyle="stop" allowBlank="1" sqref="E554" showErrorMessage="1">
      <formula1>Hidden_370934</formula1>
    </dataValidation>
    <dataValidation type="list" errorStyle="stop" allowBlank="1" sqref="J554" showErrorMessage="1">
      <formula1>Hidden_571261</formula1>
    </dataValidation>
    <dataValidation type="list" errorStyle="stop" allowBlank="1" sqref="E555" showErrorMessage="1">
      <formula1>Hidden_370934</formula1>
    </dataValidation>
    <dataValidation type="list" errorStyle="stop" allowBlank="1" sqref="J555" showErrorMessage="1">
      <formula1>Hidden_571261</formula1>
    </dataValidation>
    <dataValidation type="list" errorStyle="stop" allowBlank="1" sqref="E556" showErrorMessage="1">
      <formula1>Hidden_370934</formula1>
    </dataValidation>
    <dataValidation type="list" errorStyle="stop" allowBlank="1" sqref="J556" showErrorMessage="1">
      <formula1>Hidden_571261</formula1>
    </dataValidation>
    <dataValidation type="list" errorStyle="stop" allowBlank="1" sqref="E557" showErrorMessage="1">
      <formula1>Hidden_370934</formula1>
    </dataValidation>
    <dataValidation type="list" errorStyle="stop" allowBlank="1" sqref="J557" showErrorMessage="1">
      <formula1>Hidden_571261</formula1>
    </dataValidation>
    <dataValidation type="list" errorStyle="stop" allowBlank="1" sqref="E558" showErrorMessage="1">
      <formula1>Hidden_370934</formula1>
    </dataValidation>
    <dataValidation type="list" errorStyle="stop" allowBlank="1" sqref="J558" showErrorMessage="1">
      <formula1>Hidden_571261</formula1>
    </dataValidation>
    <dataValidation type="list" errorStyle="stop" allowBlank="1" sqref="E559" showErrorMessage="1">
      <formula1>Hidden_370934</formula1>
    </dataValidation>
    <dataValidation type="list" errorStyle="stop" allowBlank="1" sqref="J559" showErrorMessage="1">
      <formula1>Hidden_571261</formula1>
    </dataValidation>
    <dataValidation type="list" errorStyle="stop" allowBlank="1" sqref="E560" showErrorMessage="1">
      <formula1>Hidden_370934</formula1>
    </dataValidation>
    <dataValidation type="list" errorStyle="stop" allowBlank="1" sqref="J560" showErrorMessage="1">
      <formula1>Hidden_571261</formula1>
    </dataValidation>
    <dataValidation type="list" errorStyle="stop" allowBlank="1" sqref="E561" showErrorMessage="1">
      <formula1>Hidden_370934</formula1>
    </dataValidation>
    <dataValidation type="list" errorStyle="stop" allowBlank="1" sqref="J561" showErrorMessage="1">
      <formula1>Hidden_571261</formula1>
    </dataValidation>
    <dataValidation type="list" errorStyle="stop" allowBlank="1" sqref="E562" showErrorMessage="1">
      <formula1>Hidden_370934</formula1>
    </dataValidation>
    <dataValidation type="list" errorStyle="stop" allowBlank="1" sqref="J562" showErrorMessage="1">
      <formula1>Hidden_571261</formula1>
    </dataValidation>
    <dataValidation type="list" errorStyle="stop" allowBlank="1" sqref="E563" showErrorMessage="1">
      <formula1>Hidden_370934</formula1>
    </dataValidation>
    <dataValidation type="list" errorStyle="stop" allowBlank="1" sqref="J563" showErrorMessage="1">
      <formula1>Hidden_571261</formula1>
    </dataValidation>
    <dataValidation type="list" errorStyle="stop" allowBlank="1" sqref="E564" showErrorMessage="1">
      <formula1>Hidden_370934</formula1>
    </dataValidation>
    <dataValidation type="list" errorStyle="stop" allowBlank="1" sqref="J564" showErrorMessage="1">
      <formula1>Hidden_571261</formula1>
    </dataValidation>
    <dataValidation type="list" errorStyle="stop" allowBlank="1" sqref="E565" showErrorMessage="1">
      <formula1>Hidden_370934</formula1>
    </dataValidation>
    <dataValidation type="list" errorStyle="stop" allowBlank="1" sqref="J565" showErrorMessage="1">
      <formula1>Hidden_571261</formula1>
    </dataValidation>
    <dataValidation type="list" errorStyle="stop" allowBlank="1" sqref="E566" showErrorMessage="1">
      <formula1>Hidden_370934</formula1>
    </dataValidation>
    <dataValidation type="list" errorStyle="stop" allowBlank="1" sqref="J566" showErrorMessage="1">
      <formula1>Hidden_571261</formula1>
    </dataValidation>
    <dataValidation type="list" errorStyle="stop" allowBlank="1" sqref="E567" showErrorMessage="1">
      <formula1>Hidden_370934</formula1>
    </dataValidation>
    <dataValidation type="list" errorStyle="stop" allowBlank="1" sqref="J567" showErrorMessage="1">
      <formula1>Hidden_571261</formula1>
    </dataValidation>
    <dataValidation type="list" errorStyle="stop" allowBlank="1" sqref="E568" showErrorMessage="1">
      <formula1>Hidden_370934</formula1>
    </dataValidation>
    <dataValidation type="list" errorStyle="stop" allowBlank="1" sqref="J568" showErrorMessage="1">
      <formula1>Hidden_571261</formula1>
    </dataValidation>
    <dataValidation type="list" errorStyle="stop" allowBlank="1" sqref="E569" showErrorMessage="1">
      <formula1>Hidden_370934</formula1>
    </dataValidation>
    <dataValidation type="list" errorStyle="stop" allowBlank="1" sqref="J569" showErrorMessage="1">
      <formula1>Hidden_571261</formula1>
    </dataValidation>
    <dataValidation type="list" errorStyle="stop" allowBlank="1" sqref="E570" showErrorMessage="1">
      <formula1>Hidden_370934</formula1>
    </dataValidation>
    <dataValidation type="list" errorStyle="stop" allowBlank="1" sqref="J570" showErrorMessage="1">
      <formula1>Hidden_571261</formula1>
    </dataValidation>
    <dataValidation type="list" errorStyle="stop" allowBlank="1" sqref="E571" showErrorMessage="1">
      <formula1>Hidden_370934</formula1>
    </dataValidation>
    <dataValidation type="list" errorStyle="stop" allowBlank="1" sqref="J571" showErrorMessage="1">
      <formula1>Hidden_571261</formula1>
    </dataValidation>
    <dataValidation type="list" errorStyle="stop" allowBlank="1" sqref="E572" showErrorMessage="1">
      <formula1>Hidden_370934</formula1>
    </dataValidation>
    <dataValidation type="list" errorStyle="stop" allowBlank="1" sqref="J572" showErrorMessage="1">
      <formula1>Hidden_571261</formula1>
    </dataValidation>
    <dataValidation type="list" errorStyle="stop" allowBlank="1" sqref="E573" showErrorMessage="1">
      <formula1>Hidden_370934</formula1>
    </dataValidation>
    <dataValidation type="list" errorStyle="stop" allowBlank="1" sqref="J573" showErrorMessage="1">
      <formula1>Hidden_571261</formula1>
    </dataValidation>
    <dataValidation type="list" errorStyle="stop" allowBlank="1" sqref="E574" showErrorMessage="1">
      <formula1>Hidden_370934</formula1>
    </dataValidation>
    <dataValidation type="list" errorStyle="stop" allowBlank="1" sqref="J574" showErrorMessage="1">
      <formula1>Hidden_571261</formula1>
    </dataValidation>
    <dataValidation type="list" errorStyle="stop" allowBlank="1" sqref="E575" showErrorMessage="1">
      <formula1>Hidden_370934</formula1>
    </dataValidation>
    <dataValidation type="list" errorStyle="stop" allowBlank="1" sqref="J575" showErrorMessage="1">
      <formula1>Hidden_571261</formula1>
    </dataValidation>
    <dataValidation type="list" errorStyle="stop" allowBlank="1" sqref="E576" showErrorMessage="1">
      <formula1>Hidden_370934</formula1>
    </dataValidation>
    <dataValidation type="list" errorStyle="stop" allowBlank="1" sqref="J576" showErrorMessage="1">
      <formula1>Hidden_571261</formula1>
    </dataValidation>
    <dataValidation type="list" errorStyle="stop" allowBlank="1" sqref="E577" showErrorMessage="1">
      <formula1>Hidden_370934</formula1>
    </dataValidation>
    <dataValidation type="list" errorStyle="stop" allowBlank="1" sqref="J577" showErrorMessage="1">
      <formula1>Hidden_571261</formula1>
    </dataValidation>
    <dataValidation type="list" errorStyle="stop" allowBlank="1" sqref="E578" showErrorMessage="1">
      <formula1>Hidden_370934</formula1>
    </dataValidation>
    <dataValidation type="list" errorStyle="stop" allowBlank="1" sqref="J578" showErrorMessage="1">
      <formula1>Hidden_571261</formula1>
    </dataValidation>
    <dataValidation type="list" errorStyle="stop" allowBlank="1" sqref="E579" showErrorMessage="1">
      <formula1>Hidden_370934</formula1>
    </dataValidation>
    <dataValidation type="list" errorStyle="stop" allowBlank="1" sqref="J579" showErrorMessage="1">
      <formula1>Hidden_571261</formula1>
    </dataValidation>
    <dataValidation type="list" errorStyle="stop" allowBlank="1" sqref="E580" showErrorMessage="1">
      <formula1>Hidden_370934</formula1>
    </dataValidation>
    <dataValidation type="list" errorStyle="stop" allowBlank="1" sqref="J580" showErrorMessage="1">
      <formula1>Hidden_571261</formula1>
    </dataValidation>
    <dataValidation type="list" errorStyle="stop" allowBlank="1" sqref="E581" showErrorMessage="1">
      <formula1>Hidden_370934</formula1>
    </dataValidation>
    <dataValidation type="list" errorStyle="stop" allowBlank="1" sqref="J581" showErrorMessage="1">
      <formula1>Hidden_571261</formula1>
    </dataValidation>
    <dataValidation type="list" errorStyle="stop" allowBlank="1" sqref="E582" showErrorMessage="1">
      <formula1>Hidden_370934</formula1>
    </dataValidation>
    <dataValidation type="list" errorStyle="stop" allowBlank="1" sqref="J582" showErrorMessage="1">
      <formula1>Hidden_571261</formula1>
    </dataValidation>
    <dataValidation type="list" errorStyle="stop" allowBlank="1" sqref="E583" showErrorMessage="1">
      <formula1>Hidden_370934</formula1>
    </dataValidation>
    <dataValidation type="list" errorStyle="stop" allowBlank="1" sqref="J583" showErrorMessage="1">
      <formula1>Hidden_571261</formula1>
    </dataValidation>
    <dataValidation type="list" errorStyle="stop" allowBlank="1" sqref="E584" showErrorMessage="1">
      <formula1>Hidden_370934</formula1>
    </dataValidation>
    <dataValidation type="list" errorStyle="stop" allowBlank="1" sqref="J584" showErrorMessage="1">
      <formula1>Hidden_571261</formula1>
    </dataValidation>
    <dataValidation type="list" errorStyle="stop" allowBlank="1" sqref="E585" showErrorMessage="1">
      <formula1>Hidden_370934</formula1>
    </dataValidation>
    <dataValidation type="list" errorStyle="stop" allowBlank="1" sqref="J585" showErrorMessage="1">
      <formula1>Hidden_571261</formula1>
    </dataValidation>
    <dataValidation type="list" errorStyle="stop" allowBlank="1" sqref="E586" showErrorMessage="1">
      <formula1>Hidden_370934</formula1>
    </dataValidation>
    <dataValidation type="list" errorStyle="stop" allowBlank="1" sqref="J586" showErrorMessage="1">
      <formula1>Hidden_571261</formula1>
    </dataValidation>
    <dataValidation type="list" errorStyle="stop" allowBlank="1" sqref="E587" showErrorMessage="1">
      <formula1>Hidden_370934</formula1>
    </dataValidation>
    <dataValidation type="list" errorStyle="stop" allowBlank="1" sqref="J587" showErrorMessage="1">
      <formula1>Hidden_571261</formula1>
    </dataValidation>
    <dataValidation type="list" errorStyle="stop" allowBlank="1" sqref="E588" showErrorMessage="1">
      <formula1>Hidden_370934</formula1>
    </dataValidation>
    <dataValidation type="list" errorStyle="stop" allowBlank="1" sqref="J588" showErrorMessage="1">
      <formula1>Hidden_571261</formula1>
    </dataValidation>
    <dataValidation type="list" errorStyle="stop" allowBlank="1" sqref="E589" showErrorMessage="1">
      <formula1>Hidden_370934</formula1>
    </dataValidation>
    <dataValidation type="list" errorStyle="stop" allowBlank="1" sqref="J589" showErrorMessage="1">
      <formula1>Hidden_571261</formula1>
    </dataValidation>
    <dataValidation type="list" errorStyle="stop" allowBlank="1" sqref="E590" showErrorMessage="1">
      <formula1>Hidden_370934</formula1>
    </dataValidation>
    <dataValidation type="list" errorStyle="stop" allowBlank="1" sqref="J590" showErrorMessage="1">
      <formula1>Hidden_571261</formula1>
    </dataValidation>
    <dataValidation type="list" errorStyle="stop" allowBlank="1" sqref="E591" showErrorMessage="1">
      <formula1>Hidden_370934</formula1>
    </dataValidation>
    <dataValidation type="list" errorStyle="stop" allowBlank="1" sqref="J591" showErrorMessage="1">
      <formula1>Hidden_571261</formula1>
    </dataValidation>
    <dataValidation type="list" errorStyle="stop" allowBlank="1" sqref="E592" showErrorMessage="1">
      <formula1>Hidden_370934</formula1>
    </dataValidation>
    <dataValidation type="list" errorStyle="stop" allowBlank="1" sqref="J592" showErrorMessage="1">
      <formula1>Hidden_571261</formula1>
    </dataValidation>
    <dataValidation type="list" errorStyle="stop" allowBlank="1" sqref="E593" showErrorMessage="1">
      <formula1>Hidden_370934</formula1>
    </dataValidation>
    <dataValidation type="list" errorStyle="stop" allowBlank="1" sqref="J593" showErrorMessage="1">
      <formula1>Hidden_571261</formula1>
    </dataValidation>
    <dataValidation type="list" errorStyle="stop" allowBlank="1" sqref="E594" showErrorMessage="1">
      <formula1>Hidden_370934</formula1>
    </dataValidation>
    <dataValidation type="list" errorStyle="stop" allowBlank="1" sqref="J594" showErrorMessage="1">
      <formula1>Hidden_571261</formula1>
    </dataValidation>
    <dataValidation type="list" errorStyle="stop" allowBlank="1" sqref="E595" showErrorMessage="1">
      <formula1>Hidden_370934</formula1>
    </dataValidation>
    <dataValidation type="list" errorStyle="stop" allowBlank="1" sqref="J595" showErrorMessage="1">
      <formula1>Hidden_571261</formula1>
    </dataValidation>
    <dataValidation type="list" errorStyle="stop" allowBlank="1" sqref="E596" showErrorMessage="1">
      <formula1>Hidden_370934</formula1>
    </dataValidation>
    <dataValidation type="list" errorStyle="stop" allowBlank="1" sqref="J596" showErrorMessage="1">
      <formula1>Hidden_571261</formula1>
    </dataValidation>
    <dataValidation type="list" errorStyle="stop" allowBlank="1" sqref="E597" showErrorMessage="1">
      <formula1>Hidden_370934</formula1>
    </dataValidation>
    <dataValidation type="list" errorStyle="stop" allowBlank="1" sqref="J597" showErrorMessage="1">
      <formula1>Hidden_571261</formula1>
    </dataValidation>
    <dataValidation type="list" errorStyle="stop" allowBlank="1" sqref="E598" showErrorMessage="1">
      <formula1>Hidden_370934</formula1>
    </dataValidation>
    <dataValidation type="list" errorStyle="stop" allowBlank="1" sqref="J598" showErrorMessage="1">
      <formula1>Hidden_571261</formula1>
    </dataValidation>
    <dataValidation type="list" errorStyle="stop" allowBlank="1" sqref="E599" showErrorMessage="1">
      <formula1>Hidden_370934</formula1>
    </dataValidation>
    <dataValidation type="list" errorStyle="stop" allowBlank="1" sqref="J599" showErrorMessage="1">
      <formula1>Hidden_571261</formula1>
    </dataValidation>
    <dataValidation type="list" errorStyle="stop" allowBlank="1" sqref="E600" showErrorMessage="1">
      <formula1>Hidden_370934</formula1>
    </dataValidation>
    <dataValidation type="list" errorStyle="stop" allowBlank="1" sqref="J600" showErrorMessage="1">
      <formula1>Hidden_571261</formula1>
    </dataValidation>
    <dataValidation type="list" errorStyle="stop" allowBlank="1" sqref="E601" showErrorMessage="1">
      <formula1>Hidden_370934</formula1>
    </dataValidation>
    <dataValidation type="list" errorStyle="stop" allowBlank="1" sqref="J601" showErrorMessage="1">
      <formula1>Hidden_571261</formula1>
    </dataValidation>
    <dataValidation type="list" errorStyle="stop" allowBlank="1" sqref="E602" showErrorMessage="1">
      <formula1>Hidden_370934</formula1>
    </dataValidation>
    <dataValidation type="list" errorStyle="stop" allowBlank="1" sqref="J602" showErrorMessage="1">
      <formula1>Hidden_571261</formula1>
    </dataValidation>
    <dataValidation type="list" errorStyle="stop" allowBlank="1" sqref="E603" showErrorMessage="1">
      <formula1>Hidden_370934</formula1>
    </dataValidation>
    <dataValidation type="list" errorStyle="stop" allowBlank="1" sqref="J603" showErrorMessage="1">
      <formula1>Hidden_571261</formula1>
    </dataValidation>
    <dataValidation type="list" errorStyle="stop" allowBlank="1" sqref="E604" showErrorMessage="1">
      <formula1>Hidden_370934</formula1>
    </dataValidation>
    <dataValidation type="list" errorStyle="stop" allowBlank="1" sqref="J604" showErrorMessage="1">
      <formula1>Hidden_571261</formula1>
    </dataValidation>
    <dataValidation type="list" errorStyle="stop" allowBlank="1" sqref="E605" showErrorMessage="1">
      <formula1>Hidden_370934</formula1>
    </dataValidation>
    <dataValidation type="list" errorStyle="stop" allowBlank="1" sqref="J605" showErrorMessage="1">
      <formula1>Hidden_571261</formula1>
    </dataValidation>
    <dataValidation type="list" errorStyle="stop" allowBlank="1" sqref="E606" showErrorMessage="1">
      <formula1>Hidden_370934</formula1>
    </dataValidation>
    <dataValidation type="list" errorStyle="stop" allowBlank="1" sqref="J606" showErrorMessage="1">
      <formula1>Hidden_571261</formula1>
    </dataValidation>
    <dataValidation type="list" errorStyle="stop" allowBlank="1" sqref="E607" showErrorMessage="1">
      <formula1>Hidden_370934</formula1>
    </dataValidation>
    <dataValidation type="list" errorStyle="stop" allowBlank="1" sqref="J607" showErrorMessage="1">
      <formula1>Hidden_571261</formula1>
    </dataValidation>
    <dataValidation type="list" errorStyle="stop" allowBlank="1" sqref="E608" showErrorMessage="1">
      <formula1>Hidden_370934</formula1>
    </dataValidation>
    <dataValidation type="list" errorStyle="stop" allowBlank="1" sqref="J608" showErrorMessage="1">
      <formula1>Hidden_571261</formula1>
    </dataValidation>
    <dataValidation type="list" errorStyle="stop" allowBlank="1" sqref="E609" showErrorMessage="1">
      <formula1>Hidden_370934</formula1>
    </dataValidation>
    <dataValidation type="list" errorStyle="stop" allowBlank="1" sqref="J609" showErrorMessage="1">
      <formula1>Hidden_571261</formula1>
    </dataValidation>
    <dataValidation type="list" errorStyle="stop" allowBlank="1" sqref="E610" showErrorMessage="1">
      <formula1>Hidden_370934</formula1>
    </dataValidation>
    <dataValidation type="list" errorStyle="stop" allowBlank="1" sqref="J610" showErrorMessage="1">
      <formula1>Hidden_571261</formula1>
    </dataValidation>
    <dataValidation type="list" errorStyle="stop" allowBlank="1" sqref="E611" showErrorMessage="1">
      <formula1>Hidden_370934</formula1>
    </dataValidation>
    <dataValidation type="list" errorStyle="stop" allowBlank="1" sqref="J611" showErrorMessage="1">
      <formula1>Hidden_571261</formula1>
    </dataValidation>
    <dataValidation type="list" errorStyle="stop" allowBlank="1" sqref="E612" showErrorMessage="1">
      <formula1>Hidden_370934</formula1>
    </dataValidation>
    <dataValidation type="list" errorStyle="stop" allowBlank="1" sqref="J612" showErrorMessage="1">
      <formula1>Hidden_571261</formula1>
    </dataValidation>
    <dataValidation type="list" errorStyle="stop" allowBlank="1" sqref="E613" showErrorMessage="1">
      <formula1>Hidden_370934</formula1>
    </dataValidation>
    <dataValidation type="list" errorStyle="stop" allowBlank="1" sqref="J613" showErrorMessage="1">
      <formula1>Hidden_571261</formula1>
    </dataValidation>
    <dataValidation type="list" errorStyle="stop" allowBlank="1" sqref="E614" showErrorMessage="1">
      <formula1>Hidden_370934</formula1>
    </dataValidation>
    <dataValidation type="list" errorStyle="stop" allowBlank="1" sqref="J614" showErrorMessage="1">
      <formula1>Hidden_571261</formula1>
    </dataValidation>
    <dataValidation type="list" errorStyle="stop" allowBlank="1" sqref="E615" showErrorMessage="1">
      <formula1>Hidden_370934</formula1>
    </dataValidation>
    <dataValidation type="list" errorStyle="stop" allowBlank="1" sqref="J615" showErrorMessage="1">
      <formula1>Hidden_571261</formula1>
    </dataValidation>
    <dataValidation type="list" errorStyle="stop" allowBlank="1" sqref="E616" showErrorMessage="1">
      <formula1>Hidden_370934</formula1>
    </dataValidation>
    <dataValidation type="list" errorStyle="stop" allowBlank="1" sqref="J616" showErrorMessage="1">
      <formula1>Hidden_571261</formula1>
    </dataValidation>
    <dataValidation type="list" errorStyle="stop" allowBlank="1" sqref="E617" showErrorMessage="1">
      <formula1>Hidden_370934</formula1>
    </dataValidation>
    <dataValidation type="list" errorStyle="stop" allowBlank="1" sqref="J617" showErrorMessage="1">
      <formula1>Hidden_571261</formula1>
    </dataValidation>
    <dataValidation type="list" errorStyle="stop" allowBlank="1" sqref="E618" showErrorMessage="1">
      <formula1>Hidden_370934</formula1>
    </dataValidation>
    <dataValidation type="list" errorStyle="stop" allowBlank="1" sqref="J618" showErrorMessage="1">
      <formula1>Hidden_571261</formula1>
    </dataValidation>
    <dataValidation type="list" errorStyle="stop" allowBlank="1" sqref="E619" showErrorMessage="1">
      <formula1>Hidden_370934</formula1>
    </dataValidation>
    <dataValidation type="list" errorStyle="stop" allowBlank="1" sqref="J619" showErrorMessage="1">
      <formula1>Hidden_571261</formula1>
    </dataValidation>
    <dataValidation type="list" errorStyle="stop" allowBlank="1" sqref="E620" showErrorMessage="1">
      <formula1>Hidden_370934</formula1>
    </dataValidation>
    <dataValidation type="list" errorStyle="stop" allowBlank="1" sqref="J620" showErrorMessage="1">
      <formula1>Hidden_571261</formula1>
    </dataValidation>
    <dataValidation type="list" errorStyle="stop" allowBlank="1" sqref="E621" showErrorMessage="1">
      <formula1>Hidden_370934</formula1>
    </dataValidation>
    <dataValidation type="list" errorStyle="stop" allowBlank="1" sqref="J621" showErrorMessage="1">
      <formula1>Hidden_571261</formula1>
    </dataValidation>
    <dataValidation type="list" errorStyle="stop" allowBlank="1" sqref="E622" showErrorMessage="1">
      <formula1>Hidden_370934</formula1>
    </dataValidation>
    <dataValidation type="list" errorStyle="stop" allowBlank="1" sqref="J622" showErrorMessage="1">
      <formula1>Hidden_571261</formula1>
    </dataValidation>
    <dataValidation type="list" errorStyle="stop" allowBlank="1" sqref="E623" showErrorMessage="1">
      <formula1>Hidden_370934</formula1>
    </dataValidation>
    <dataValidation type="list" errorStyle="stop" allowBlank="1" sqref="J623" showErrorMessage="1">
      <formula1>Hidden_571261</formula1>
    </dataValidation>
    <dataValidation type="list" errorStyle="stop" allowBlank="1" sqref="E624" showErrorMessage="1">
      <formula1>Hidden_370934</formula1>
    </dataValidation>
    <dataValidation type="list" errorStyle="stop" allowBlank="1" sqref="J624" showErrorMessage="1">
      <formula1>Hidden_571261</formula1>
    </dataValidation>
    <dataValidation type="list" errorStyle="stop" allowBlank="1" sqref="E625" showErrorMessage="1">
      <formula1>Hidden_370934</formula1>
    </dataValidation>
    <dataValidation type="list" errorStyle="stop" allowBlank="1" sqref="J625" showErrorMessage="1">
      <formula1>Hidden_571261</formula1>
    </dataValidation>
    <dataValidation type="list" errorStyle="stop" allowBlank="1" sqref="E626" showErrorMessage="1">
      <formula1>Hidden_370934</formula1>
    </dataValidation>
    <dataValidation type="list" errorStyle="stop" allowBlank="1" sqref="J626" showErrorMessage="1">
      <formula1>Hidden_571261</formula1>
    </dataValidation>
    <dataValidation type="list" errorStyle="stop" allowBlank="1" sqref="E627" showErrorMessage="1">
      <formula1>Hidden_370934</formula1>
    </dataValidation>
    <dataValidation type="list" errorStyle="stop" allowBlank="1" sqref="J627" showErrorMessage="1">
      <formula1>Hidden_571261</formula1>
    </dataValidation>
    <dataValidation type="list" errorStyle="stop" allowBlank="1" sqref="E628" showErrorMessage="1">
      <formula1>Hidden_370934</formula1>
    </dataValidation>
    <dataValidation type="list" errorStyle="stop" allowBlank="1" sqref="J628" showErrorMessage="1">
      <formula1>Hidden_571261</formula1>
    </dataValidation>
    <dataValidation type="list" errorStyle="stop" allowBlank="1" sqref="E629" showErrorMessage="1">
      <formula1>Hidden_370934</formula1>
    </dataValidation>
    <dataValidation type="list" errorStyle="stop" allowBlank="1" sqref="J629" showErrorMessage="1">
      <formula1>Hidden_571261</formula1>
    </dataValidation>
    <dataValidation type="list" errorStyle="stop" allowBlank="1" sqref="E630" showErrorMessage="1">
      <formula1>Hidden_370934</formula1>
    </dataValidation>
    <dataValidation type="list" errorStyle="stop" allowBlank="1" sqref="J630" showErrorMessage="1">
      <formula1>Hidden_571261</formula1>
    </dataValidation>
    <dataValidation type="list" errorStyle="stop" allowBlank="1" sqref="E631" showErrorMessage="1">
      <formula1>Hidden_370934</formula1>
    </dataValidation>
    <dataValidation type="list" errorStyle="stop" allowBlank="1" sqref="J631" showErrorMessage="1">
      <formula1>Hidden_571261</formula1>
    </dataValidation>
    <dataValidation type="list" errorStyle="stop" allowBlank="1" sqref="E632" showErrorMessage="1">
      <formula1>Hidden_370934</formula1>
    </dataValidation>
    <dataValidation type="list" errorStyle="stop" allowBlank="1" sqref="J632" showErrorMessage="1">
      <formula1>Hidden_571261</formula1>
    </dataValidation>
    <dataValidation type="list" errorStyle="stop" allowBlank="1" sqref="E633" showErrorMessage="1">
      <formula1>Hidden_370934</formula1>
    </dataValidation>
    <dataValidation type="list" errorStyle="stop" allowBlank="1" sqref="J633" showErrorMessage="1">
      <formula1>Hidden_571261</formula1>
    </dataValidation>
    <dataValidation type="list" errorStyle="stop" allowBlank="1" sqref="E634" showErrorMessage="1">
      <formula1>Hidden_370934</formula1>
    </dataValidation>
    <dataValidation type="list" errorStyle="stop" allowBlank="1" sqref="J634" showErrorMessage="1">
      <formula1>Hidden_571261</formula1>
    </dataValidation>
    <dataValidation type="list" errorStyle="stop" allowBlank="1" sqref="E635" showErrorMessage="1">
      <formula1>Hidden_370934</formula1>
    </dataValidation>
    <dataValidation type="list" errorStyle="stop" allowBlank="1" sqref="J635" showErrorMessage="1">
      <formula1>Hidden_571261</formula1>
    </dataValidation>
    <dataValidation type="list" errorStyle="stop" allowBlank="1" sqref="E636" showErrorMessage="1">
      <formula1>Hidden_370934</formula1>
    </dataValidation>
    <dataValidation type="list" errorStyle="stop" allowBlank="1" sqref="J636" showErrorMessage="1">
      <formula1>Hidden_571261</formula1>
    </dataValidation>
    <dataValidation type="list" errorStyle="stop" allowBlank="1" sqref="E637" showErrorMessage="1">
      <formula1>Hidden_370934</formula1>
    </dataValidation>
    <dataValidation type="list" errorStyle="stop" allowBlank="1" sqref="J637" showErrorMessage="1">
      <formula1>Hidden_571261</formula1>
    </dataValidation>
    <dataValidation type="list" errorStyle="stop" allowBlank="1" sqref="E638" showErrorMessage="1">
      <formula1>Hidden_370934</formula1>
    </dataValidation>
    <dataValidation type="list" errorStyle="stop" allowBlank="1" sqref="J638" showErrorMessage="1">
      <formula1>Hidden_571261</formula1>
    </dataValidation>
    <dataValidation type="list" errorStyle="stop" allowBlank="1" sqref="E639" showErrorMessage="1">
      <formula1>Hidden_370934</formula1>
    </dataValidation>
    <dataValidation type="list" errorStyle="stop" allowBlank="1" sqref="J639" showErrorMessage="1">
      <formula1>Hidden_571261</formula1>
    </dataValidation>
    <dataValidation type="list" errorStyle="stop" allowBlank="1" sqref="E640" showErrorMessage="1">
      <formula1>Hidden_370934</formula1>
    </dataValidation>
    <dataValidation type="list" errorStyle="stop" allowBlank="1" sqref="J640" showErrorMessage="1">
      <formula1>Hidden_571261</formula1>
    </dataValidation>
    <dataValidation type="list" errorStyle="stop" allowBlank="1" sqref="E641" showErrorMessage="1">
      <formula1>Hidden_370934</formula1>
    </dataValidation>
    <dataValidation type="list" errorStyle="stop" allowBlank="1" sqref="J641" showErrorMessage="1">
      <formula1>Hidden_571261</formula1>
    </dataValidation>
    <dataValidation type="list" errorStyle="stop" allowBlank="1" sqref="E642" showErrorMessage="1">
      <formula1>Hidden_370934</formula1>
    </dataValidation>
    <dataValidation type="list" errorStyle="stop" allowBlank="1" sqref="J642" showErrorMessage="1">
      <formula1>Hidden_571261</formula1>
    </dataValidation>
    <dataValidation type="list" errorStyle="stop" allowBlank="1" sqref="E643" showErrorMessage="1">
      <formula1>Hidden_370934</formula1>
    </dataValidation>
    <dataValidation type="list" errorStyle="stop" allowBlank="1" sqref="J643" showErrorMessage="1">
      <formula1>Hidden_571261</formula1>
    </dataValidation>
    <dataValidation type="list" errorStyle="stop" allowBlank="1" sqref="E644" showErrorMessage="1">
      <formula1>Hidden_370934</formula1>
    </dataValidation>
    <dataValidation type="list" errorStyle="stop" allowBlank="1" sqref="J644" showErrorMessage="1">
      <formula1>Hidden_571261</formula1>
    </dataValidation>
    <dataValidation type="list" errorStyle="stop" allowBlank="1" sqref="E645" showErrorMessage="1">
      <formula1>Hidden_370934</formula1>
    </dataValidation>
    <dataValidation type="list" errorStyle="stop" allowBlank="1" sqref="J645" showErrorMessage="1">
      <formula1>Hidden_571261</formula1>
    </dataValidation>
    <dataValidation type="list" errorStyle="stop" allowBlank="1" sqref="E646" showErrorMessage="1">
      <formula1>Hidden_370934</formula1>
    </dataValidation>
    <dataValidation type="list" errorStyle="stop" allowBlank="1" sqref="J646" showErrorMessage="1">
      <formula1>Hidden_571261</formula1>
    </dataValidation>
    <dataValidation type="list" errorStyle="stop" allowBlank="1" sqref="E647" showErrorMessage="1">
      <formula1>Hidden_370934</formula1>
    </dataValidation>
    <dataValidation type="list" errorStyle="stop" allowBlank="1" sqref="J647" showErrorMessage="1">
      <formula1>Hidden_571261</formula1>
    </dataValidation>
    <dataValidation type="list" errorStyle="stop" allowBlank="1" sqref="E648" showErrorMessage="1">
      <formula1>Hidden_370934</formula1>
    </dataValidation>
    <dataValidation type="list" errorStyle="stop" allowBlank="1" sqref="J648" showErrorMessage="1">
      <formula1>Hidden_571261</formula1>
    </dataValidation>
    <dataValidation type="list" errorStyle="stop" allowBlank="1" sqref="E649" showErrorMessage="1">
      <formula1>Hidden_370934</formula1>
    </dataValidation>
    <dataValidation type="list" errorStyle="stop" allowBlank="1" sqref="J649" showErrorMessage="1">
      <formula1>Hidden_571261</formula1>
    </dataValidation>
    <dataValidation type="list" errorStyle="stop" allowBlank="1" sqref="E650" showErrorMessage="1">
      <formula1>Hidden_370934</formula1>
    </dataValidation>
    <dataValidation type="list" errorStyle="stop" allowBlank="1" sqref="J650" showErrorMessage="1">
      <formula1>Hidden_571261</formula1>
    </dataValidation>
    <dataValidation type="list" errorStyle="stop" allowBlank="1" sqref="E651" showErrorMessage="1">
      <formula1>Hidden_370934</formula1>
    </dataValidation>
    <dataValidation type="list" errorStyle="stop" allowBlank="1" sqref="J651" showErrorMessage="1">
      <formula1>Hidden_571261</formula1>
    </dataValidation>
    <dataValidation type="list" errorStyle="stop" allowBlank="1" sqref="E652" showErrorMessage="1">
      <formula1>Hidden_370934</formula1>
    </dataValidation>
    <dataValidation type="list" errorStyle="stop" allowBlank="1" sqref="J652" showErrorMessage="1">
      <formula1>Hidden_571261</formula1>
    </dataValidation>
    <dataValidation type="list" errorStyle="stop" allowBlank="1" sqref="E653" showErrorMessage="1">
      <formula1>Hidden_370934</formula1>
    </dataValidation>
    <dataValidation type="list" errorStyle="stop" allowBlank="1" sqref="J653" showErrorMessage="1">
      <formula1>Hidden_571261</formula1>
    </dataValidation>
    <dataValidation type="list" errorStyle="stop" allowBlank="1" sqref="E654" showErrorMessage="1">
      <formula1>Hidden_370934</formula1>
    </dataValidation>
    <dataValidation type="list" errorStyle="stop" allowBlank="1" sqref="J654" showErrorMessage="1">
      <formula1>Hidden_571261</formula1>
    </dataValidation>
    <dataValidation type="list" errorStyle="stop" allowBlank="1" sqref="E655" showErrorMessage="1">
      <formula1>Hidden_370934</formula1>
    </dataValidation>
    <dataValidation type="list" errorStyle="stop" allowBlank="1" sqref="J655" showErrorMessage="1">
      <formula1>Hidden_571261</formula1>
    </dataValidation>
    <dataValidation type="list" errorStyle="stop" allowBlank="1" sqref="E656" showErrorMessage="1">
      <formula1>Hidden_370934</formula1>
    </dataValidation>
    <dataValidation type="list" errorStyle="stop" allowBlank="1" sqref="J656" showErrorMessage="1">
      <formula1>Hidden_571261</formula1>
    </dataValidation>
    <dataValidation type="list" errorStyle="stop" allowBlank="1" sqref="E657" showErrorMessage="1">
      <formula1>Hidden_370934</formula1>
    </dataValidation>
    <dataValidation type="list" errorStyle="stop" allowBlank="1" sqref="J657" showErrorMessage="1">
      <formula1>Hidden_571261</formula1>
    </dataValidation>
    <dataValidation type="list" errorStyle="stop" allowBlank="1" sqref="E658" showErrorMessage="1">
      <formula1>Hidden_370934</formula1>
    </dataValidation>
    <dataValidation type="list" errorStyle="stop" allowBlank="1" sqref="J658" showErrorMessage="1">
      <formula1>Hidden_571261</formula1>
    </dataValidation>
    <dataValidation type="list" errorStyle="stop" allowBlank="1" sqref="E659" showErrorMessage="1">
      <formula1>Hidden_370934</formula1>
    </dataValidation>
    <dataValidation type="list" errorStyle="stop" allowBlank="1" sqref="E660" showErrorMessage="1">
      <formula1>Hidden_370934</formula1>
    </dataValidation>
    <dataValidation type="list" errorStyle="stop" allowBlank="1" sqref="E661" showErrorMessage="1">
      <formula1>Hidden_370934</formula1>
    </dataValidation>
    <dataValidation type="list" errorStyle="stop" allowBlank="1" sqref="E662" showErrorMessage="1">
      <formula1>Hidden_370934</formula1>
    </dataValidation>
    <dataValidation type="list" errorStyle="stop" allowBlank="1" sqref="E663" showErrorMessage="1">
      <formula1>Hidden_370934</formula1>
    </dataValidation>
    <dataValidation type="list" errorStyle="stop" allowBlank="1" sqref="E664" showErrorMessage="1">
      <formula1>Hidden_370934</formula1>
    </dataValidation>
    <dataValidation type="list" errorStyle="stop" allowBlank="1" sqref="E665" showErrorMessage="1">
      <formula1>Hidden_370934</formula1>
    </dataValidation>
    <dataValidation type="list" errorStyle="stop" allowBlank="1" sqref="E666" showErrorMessage="1">
      <formula1>Hidden_370934</formula1>
    </dataValidation>
    <dataValidation type="list" errorStyle="stop" allowBlank="1" sqref="E667" showErrorMessage="1">
      <formula1>Hidden_370934</formula1>
    </dataValidation>
    <dataValidation type="list" errorStyle="stop" allowBlank="1" sqref="E668" showErrorMessage="1">
      <formula1>Hidden_370934</formula1>
    </dataValidation>
    <dataValidation type="list" errorStyle="stop" allowBlank="1" sqref="E669" showErrorMessage="1">
      <formula1>Hidden_370934</formula1>
    </dataValidation>
    <dataValidation type="list" errorStyle="stop" allowBlank="1" sqref="E670" showErrorMessage="1">
      <formula1>Hidden_370934</formula1>
    </dataValidation>
    <dataValidation type="list" errorStyle="stop" allowBlank="1" sqref="E671" showErrorMessage="1">
      <formula1>Hidden_370934</formula1>
    </dataValidation>
    <dataValidation type="list" errorStyle="stop" allowBlank="1" sqref="E672" showErrorMessage="1">
      <formula1>Hidden_370934</formula1>
    </dataValidation>
    <dataValidation type="list" errorStyle="stop" allowBlank="1" sqref="E673" showErrorMessage="1">
      <formula1>Hidden_370934</formula1>
    </dataValidation>
    <dataValidation type="list" errorStyle="stop" allowBlank="1" sqref="E674" showErrorMessage="1">
      <formula1>Hidden_370934</formula1>
    </dataValidation>
    <dataValidation type="list" errorStyle="stop" allowBlank="1" sqref="E675" showErrorMessage="1">
      <formula1>Hidden_370934</formula1>
    </dataValidation>
    <dataValidation type="list" errorStyle="stop" allowBlank="1" sqref="E676" showErrorMessage="1">
      <formula1>Hidden_370934</formula1>
    </dataValidation>
    <dataValidation type="list" errorStyle="stop" allowBlank="1" sqref="E677" showErrorMessage="1">
      <formula1>Hidden_370934</formula1>
    </dataValidation>
    <dataValidation type="list" errorStyle="stop" allowBlank="1" sqref="E678" showErrorMessage="1">
      <formula1>Hidden_370934</formula1>
    </dataValidation>
    <dataValidation type="list" errorStyle="stop" allowBlank="1" sqref="E679" showErrorMessage="1">
      <formula1>Hidden_370934</formula1>
    </dataValidation>
    <dataValidation type="list" errorStyle="stop" allowBlank="1" sqref="E680" showErrorMessage="1">
      <formula1>Hidden_370934</formula1>
    </dataValidation>
    <dataValidation type="list" errorStyle="stop" allowBlank="1" sqref="E681" showErrorMessage="1">
      <formula1>Hidden_370934</formula1>
    </dataValidation>
    <dataValidation type="list" errorStyle="stop" allowBlank="1" sqref="E682" showErrorMessage="1">
      <formula1>Hidden_370934</formula1>
    </dataValidation>
    <dataValidation type="list" errorStyle="stop" allowBlank="1" sqref="E683" showErrorMessage="1">
      <formula1>Hidden_370934</formula1>
    </dataValidation>
    <dataValidation type="list" errorStyle="stop" allowBlank="1" sqref="E684" showErrorMessage="1">
      <formula1>Hidden_370934</formula1>
    </dataValidation>
    <dataValidation type="list" errorStyle="stop" allowBlank="1" sqref="E685" showErrorMessage="1">
      <formula1>Hidden_370934</formula1>
    </dataValidation>
    <dataValidation type="list" errorStyle="stop" allowBlank="1" sqref="E686" showErrorMessage="1">
      <formula1>Hidden_370934</formula1>
    </dataValidation>
    <dataValidation type="list" errorStyle="stop" allowBlank="1" sqref="E687" showErrorMessage="1">
      <formula1>Hidden_370934</formula1>
    </dataValidation>
    <dataValidation type="list" errorStyle="stop" allowBlank="1" sqref="E688" showErrorMessage="1">
      <formula1>Hidden_370934</formula1>
    </dataValidation>
    <dataValidation type="list" errorStyle="stop" allowBlank="1" sqref="E689" showErrorMessage="1">
      <formula1>Hidden_370934</formula1>
    </dataValidation>
    <dataValidation type="list" errorStyle="stop" allowBlank="1" sqref="E690" showErrorMessage="1">
      <formula1>Hidden_370934</formula1>
    </dataValidation>
    <dataValidation type="list" errorStyle="stop" allowBlank="1" sqref="E691" showErrorMessage="1">
      <formula1>Hidden_370934</formula1>
    </dataValidation>
    <dataValidation type="list" errorStyle="stop" allowBlank="1" sqref="E692" showErrorMessage="1">
      <formula1>Hidden_370934</formula1>
    </dataValidation>
    <dataValidation type="list" errorStyle="stop" allowBlank="1" sqref="E693" showErrorMessage="1">
      <formula1>Hidden_370934</formula1>
    </dataValidation>
    <dataValidation type="list" errorStyle="stop" allowBlank="1" sqref="E694" showErrorMessage="1">
      <formula1>Hidden_370934</formula1>
    </dataValidation>
    <dataValidation type="list" errorStyle="stop" allowBlank="1" sqref="E695" showErrorMessage="1">
      <formula1>Hidden_370934</formula1>
    </dataValidation>
    <dataValidation type="list" errorStyle="stop" allowBlank="1" sqref="E696" showErrorMessage="1">
      <formula1>Hidden_370934</formula1>
    </dataValidation>
    <dataValidation type="list" errorStyle="stop" allowBlank="1" sqref="E697" showErrorMessage="1">
      <formula1>Hidden_370934</formula1>
    </dataValidation>
    <dataValidation type="list" errorStyle="stop" allowBlank="1" sqref="E698" showErrorMessage="1">
      <formula1>Hidden_370934</formula1>
    </dataValidation>
    <dataValidation type="list" errorStyle="stop" allowBlank="1" sqref="E699" showErrorMessage="1">
      <formula1>Hidden_370934</formula1>
    </dataValidation>
    <dataValidation type="list" errorStyle="stop" allowBlank="1" sqref="E700" showErrorMessage="1">
      <formula1>Hidden_370934</formula1>
    </dataValidation>
    <dataValidation type="list" errorStyle="stop" allowBlank="1" sqref="E701" showErrorMessage="1">
      <formula1>Hidden_370934</formula1>
    </dataValidation>
    <dataValidation type="list" errorStyle="stop" allowBlank="1" sqref="E702" showErrorMessage="1">
      <formula1>Hidden_370934</formula1>
    </dataValidation>
    <dataValidation type="list" errorStyle="stop" allowBlank="1" sqref="E703" showErrorMessage="1">
      <formula1>Hidden_370934</formula1>
    </dataValidation>
    <dataValidation type="list" errorStyle="stop" allowBlank="1" sqref="E704" showErrorMessage="1">
      <formula1>Hidden_370934</formula1>
    </dataValidation>
    <dataValidation type="list" errorStyle="stop" allowBlank="1" sqref="E705" showErrorMessage="1">
      <formula1>Hidden_370934</formula1>
    </dataValidation>
    <dataValidation type="list" errorStyle="stop" allowBlank="1" sqref="E706" showErrorMessage="1">
      <formula1>Hidden_370934</formula1>
    </dataValidation>
    <dataValidation type="list" errorStyle="stop" allowBlank="1" sqref="E707" showErrorMessage="1">
      <formula1>Hidden_370934</formula1>
    </dataValidation>
    <dataValidation type="list" errorStyle="stop" allowBlank="1" sqref="E708" showErrorMessage="1">
      <formula1>Hidden_370934</formula1>
    </dataValidation>
    <dataValidation type="list" errorStyle="stop" allowBlank="1" sqref="E709" showErrorMessage="1">
      <formula1>Hidden_370934</formula1>
    </dataValidation>
    <dataValidation type="list" errorStyle="stop" allowBlank="1" sqref="E710" showErrorMessage="1">
      <formula1>Hidden_370934</formula1>
    </dataValidation>
    <dataValidation type="list" errorStyle="stop" allowBlank="1" sqref="E711" showErrorMessage="1">
      <formula1>Hidden_370934</formula1>
    </dataValidation>
    <dataValidation type="list" errorStyle="stop" allowBlank="1" sqref="E712" showErrorMessage="1">
      <formula1>Hidden_370934</formula1>
    </dataValidation>
    <dataValidation type="list" errorStyle="stop" allowBlank="1" sqref="E713" showErrorMessage="1">
      <formula1>Hidden_370934</formula1>
    </dataValidation>
    <dataValidation type="list" errorStyle="stop" allowBlank="1" sqref="E714" showErrorMessage="1">
      <formula1>Hidden_370934</formula1>
    </dataValidation>
    <dataValidation type="list" errorStyle="stop" allowBlank="1" sqref="E715" showErrorMessage="1">
      <formula1>Hidden_370934</formula1>
    </dataValidation>
    <dataValidation type="list" errorStyle="stop" allowBlank="1" sqref="E716" showErrorMessage="1">
      <formula1>Hidden_370934</formula1>
    </dataValidation>
    <dataValidation type="list" errorStyle="stop" allowBlank="1" sqref="E717" showErrorMessage="1">
      <formula1>Hidden_370934</formula1>
    </dataValidation>
    <dataValidation type="list" errorStyle="stop" allowBlank="1" sqref="E718" showErrorMessage="1">
      <formula1>Hidden_370934</formula1>
    </dataValidation>
    <dataValidation type="list" errorStyle="stop" allowBlank="1" sqref="E719" showErrorMessage="1">
      <formula1>Hidden_370934</formula1>
    </dataValidation>
    <dataValidation type="list" errorStyle="stop" allowBlank="1" sqref="E720" showErrorMessage="1">
      <formula1>Hidden_370934</formula1>
    </dataValidation>
    <dataValidation type="list" errorStyle="stop" allowBlank="1" sqref="E721" showErrorMessage="1">
      <formula1>Hidden_370934</formula1>
    </dataValidation>
    <dataValidation type="list" errorStyle="stop" allowBlank="1" sqref="E722" showErrorMessage="1">
      <formula1>Hidden_370934</formula1>
    </dataValidation>
    <dataValidation type="list" errorStyle="stop" allowBlank="1" sqref="E723" showErrorMessage="1">
      <formula1>Hidden_370934</formula1>
    </dataValidation>
    <dataValidation type="list" errorStyle="stop" allowBlank="1" sqref="E724" showErrorMessage="1">
      <formula1>Hidden_370934</formula1>
    </dataValidation>
    <dataValidation type="list" errorStyle="stop" allowBlank="1" sqref="E725" showErrorMessage="1">
      <formula1>Hidden_370934</formula1>
    </dataValidation>
    <dataValidation type="list" errorStyle="stop" allowBlank="1" sqref="E726" showErrorMessage="1">
      <formula1>Hidden_370934</formula1>
    </dataValidation>
    <dataValidation type="list" errorStyle="stop" allowBlank="1" sqref="E727" showErrorMessage="1">
      <formula1>Hidden_370934</formula1>
    </dataValidation>
    <dataValidation type="list" errorStyle="stop" allowBlank="1" sqref="E728" showErrorMessage="1">
      <formula1>Hidden_370934</formula1>
    </dataValidation>
    <dataValidation type="list" errorStyle="stop" allowBlank="1" sqref="E729" showErrorMessage="1">
      <formula1>Hidden_370934</formula1>
    </dataValidation>
    <dataValidation type="list" errorStyle="stop" allowBlank="1" sqref="E730" showErrorMessage="1">
      <formula1>Hidden_370934</formula1>
    </dataValidation>
    <dataValidation type="list" errorStyle="stop" allowBlank="1" sqref="E731" showErrorMessage="1">
      <formula1>Hidden_370934</formula1>
    </dataValidation>
    <dataValidation type="list" errorStyle="stop" allowBlank="1" sqref="E732" showErrorMessage="1">
      <formula1>Hidden_370934</formula1>
    </dataValidation>
    <dataValidation type="list" errorStyle="stop" allowBlank="1" sqref="E733" showErrorMessage="1">
      <formula1>Hidden_370934</formula1>
    </dataValidation>
    <dataValidation type="list" errorStyle="stop" allowBlank="1" sqref="E734" showErrorMessage="1">
      <formula1>Hidden_370934</formula1>
    </dataValidation>
    <dataValidation type="list" errorStyle="stop" allowBlank="1" sqref="E735" showErrorMessage="1">
      <formula1>Hidden_370934</formula1>
    </dataValidation>
    <dataValidation type="list" errorStyle="stop" allowBlank="1" sqref="E736" showErrorMessage="1">
      <formula1>Hidden_370934</formula1>
    </dataValidation>
    <dataValidation type="list" errorStyle="stop" allowBlank="1" sqref="E737" showErrorMessage="1">
      <formula1>Hidden_370934</formula1>
    </dataValidation>
    <dataValidation type="list" errorStyle="stop" allowBlank="1" sqref="E738" showErrorMessage="1">
      <formula1>Hidden_370934</formula1>
    </dataValidation>
    <dataValidation type="list" errorStyle="stop" allowBlank="1" sqref="E739" showErrorMessage="1">
      <formula1>Hidden_370934</formula1>
    </dataValidation>
    <dataValidation type="list" errorStyle="stop" allowBlank="1" sqref="E740" showErrorMessage="1">
      <formula1>Hidden_370934</formula1>
    </dataValidation>
    <dataValidation type="list" errorStyle="stop" allowBlank="1" sqref="E741" showErrorMessage="1">
      <formula1>Hidden_370934</formula1>
    </dataValidation>
    <dataValidation type="list" errorStyle="stop" allowBlank="1" sqref="E742" showErrorMessage="1">
      <formula1>Hidden_370934</formula1>
    </dataValidation>
    <dataValidation type="list" errorStyle="stop" allowBlank="1" sqref="E743" showErrorMessage="1">
      <formula1>Hidden_370934</formula1>
    </dataValidation>
    <dataValidation type="list" errorStyle="stop" allowBlank="1" sqref="E744" showErrorMessage="1">
      <formula1>Hidden_370934</formula1>
    </dataValidation>
    <dataValidation type="list" errorStyle="stop" allowBlank="1" sqref="E745" showErrorMessage="1">
      <formula1>Hidden_370934</formula1>
    </dataValidation>
    <dataValidation type="list" errorStyle="stop" allowBlank="1" sqref="E746" showErrorMessage="1">
      <formula1>Hidden_370934</formula1>
    </dataValidation>
    <dataValidation type="list" errorStyle="stop" allowBlank="1" sqref="E747" showErrorMessage="1">
      <formula1>Hidden_370934</formula1>
    </dataValidation>
    <dataValidation type="list" errorStyle="stop" allowBlank="1" sqref="E748" showErrorMessage="1">
      <formula1>Hidden_370934</formula1>
    </dataValidation>
    <dataValidation type="list" errorStyle="stop" allowBlank="1" sqref="E749" showErrorMessage="1">
      <formula1>Hidden_370934</formula1>
    </dataValidation>
    <dataValidation type="list" errorStyle="stop" allowBlank="1" sqref="E750" showErrorMessage="1">
      <formula1>Hidden_370934</formula1>
    </dataValidation>
    <dataValidation type="list" errorStyle="stop" allowBlank="1" sqref="E751" showErrorMessage="1">
      <formula1>Hidden_370934</formula1>
    </dataValidation>
    <dataValidation type="list" errorStyle="stop" allowBlank="1" sqref="E752" showErrorMessage="1">
      <formula1>Hidden_370934</formula1>
    </dataValidation>
    <dataValidation type="list" errorStyle="stop" allowBlank="1" sqref="E753" showErrorMessage="1">
      <formula1>Hidden_370934</formula1>
    </dataValidation>
    <dataValidation type="list" errorStyle="stop" allowBlank="1" sqref="E754" showErrorMessage="1">
      <formula1>Hidden_370934</formula1>
    </dataValidation>
    <dataValidation type="list" errorStyle="stop" allowBlank="1" sqref="E755" showErrorMessage="1">
      <formula1>Hidden_370934</formula1>
    </dataValidation>
    <dataValidation type="list" errorStyle="stop" allowBlank="1" sqref="E756" showErrorMessage="1">
      <formula1>Hidden_370934</formula1>
    </dataValidation>
    <dataValidation type="list" errorStyle="stop" allowBlank="1" sqref="E757" showErrorMessage="1">
      <formula1>Hidden_370934</formula1>
    </dataValidation>
    <dataValidation type="list" errorStyle="stop" allowBlank="1" sqref="E758" showErrorMessage="1">
      <formula1>Hidden_370934</formula1>
    </dataValidation>
    <dataValidation type="list" errorStyle="stop" allowBlank="1" sqref="E759" showErrorMessage="1">
      <formula1>Hidden_370934</formula1>
    </dataValidation>
    <dataValidation type="list" errorStyle="stop" allowBlank="1" sqref="E760" showErrorMessage="1">
      <formula1>Hidden_370934</formula1>
    </dataValidation>
    <dataValidation type="list" errorStyle="stop" allowBlank="1" sqref="E761" showErrorMessage="1">
      <formula1>Hidden_370934</formula1>
    </dataValidation>
    <dataValidation type="list" errorStyle="stop" allowBlank="1" sqref="E762" showErrorMessage="1">
      <formula1>Hidden_370934</formula1>
    </dataValidation>
    <dataValidation type="list" errorStyle="stop" allowBlank="1" sqref="E763" showErrorMessage="1">
      <formula1>Hidden_370934</formula1>
    </dataValidation>
    <dataValidation type="list" errorStyle="stop" allowBlank="1" sqref="E764" showErrorMessage="1">
      <formula1>Hidden_370934</formula1>
    </dataValidation>
    <dataValidation type="list" errorStyle="stop" allowBlank="1" sqref="E765" showErrorMessage="1">
      <formula1>Hidden_370934</formula1>
    </dataValidation>
    <dataValidation type="list" errorStyle="stop" allowBlank="1" sqref="E766" showErrorMessage="1">
      <formula1>Hidden_370934</formula1>
    </dataValidation>
    <dataValidation type="list" errorStyle="stop" allowBlank="1" sqref="E767" showErrorMessage="1">
      <formula1>Hidden_370934</formula1>
    </dataValidation>
    <dataValidation type="list" errorStyle="stop" allowBlank="1" sqref="E768" showErrorMessage="1">
      <formula1>Hidden_370934</formula1>
    </dataValidation>
    <dataValidation type="list" errorStyle="stop" allowBlank="1" sqref="E769" showErrorMessage="1">
      <formula1>Hidden_370934</formula1>
    </dataValidation>
    <dataValidation type="list" errorStyle="stop" allowBlank="1" sqref="E770" showErrorMessage="1">
      <formula1>Hidden_370934</formula1>
    </dataValidation>
    <dataValidation type="list" errorStyle="stop" allowBlank="1" sqref="E771" showErrorMessage="1">
      <formula1>Hidden_370934</formula1>
    </dataValidation>
    <dataValidation type="list" errorStyle="stop" allowBlank="1" sqref="E772" showErrorMessage="1">
      <formula1>Hidden_370934</formula1>
    </dataValidation>
    <dataValidation type="list" errorStyle="stop" allowBlank="1" sqref="E773" showErrorMessage="1">
      <formula1>Hidden_370934</formula1>
    </dataValidation>
    <dataValidation type="list" errorStyle="stop" allowBlank="1" sqref="E774" showErrorMessage="1">
      <formula1>Hidden_370934</formula1>
    </dataValidation>
    <dataValidation type="list" errorStyle="stop" allowBlank="1" sqref="E775" showErrorMessage="1">
      <formula1>Hidden_370934</formula1>
    </dataValidation>
    <dataValidation type="list" errorStyle="stop" allowBlank="1" sqref="E776" showErrorMessage="1">
      <formula1>Hidden_370934</formula1>
    </dataValidation>
    <dataValidation type="list" errorStyle="stop" allowBlank="1" sqref="E777" showErrorMessage="1">
      <formula1>Hidden_370934</formula1>
    </dataValidation>
    <dataValidation type="list" errorStyle="stop" allowBlank="1" sqref="E778" showErrorMessage="1">
      <formula1>Hidden_370934</formula1>
    </dataValidation>
    <dataValidation type="list" errorStyle="stop" allowBlank="1" sqref="E779" showErrorMessage="1">
      <formula1>Hidden_370934</formula1>
    </dataValidation>
    <dataValidation type="list" errorStyle="stop" allowBlank="1" sqref="E780" showErrorMessage="1">
      <formula1>Hidden_370934</formula1>
    </dataValidation>
    <dataValidation type="list" errorStyle="stop" allowBlank="1" sqref="E781" showErrorMessage="1">
      <formula1>Hidden_370934</formula1>
    </dataValidation>
    <dataValidation type="list" errorStyle="stop" allowBlank="1" sqref="E782" showErrorMessage="1">
      <formula1>Hidden_370934</formula1>
    </dataValidation>
    <dataValidation type="list" errorStyle="stop" allowBlank="1" sqref="E783" showErrorMessage="1">
      <formula1>Hidden_370934</formula1>
    </dataValidation>
    <dataValidation type="list" errorStyle="stop" allowBlank="1" sqref="E784" showErrorMessage="1">
      <formula1>Hidden_370934</formula1>
    </dataValidation>
    <dataValidation type="list" errorStyle="stop" allowBlank="1" sqref="E785" showErrorMessage="1">
      <formula1>Hidden_370934</formula1>
    </dataValidation>
    <dataValidation type="list" errorStyle="stop" allowBlank="1" sqref="E786" showErrorMessage="1">
      <formula1>Hidden_370934</formula1>
    </dataValidation>
    <dataValidation type="list" errorStyle="stop" allowBlank="1" sqref="E787" showErrorMessage="1">
      <formula1>Hidden_370934</formula1>
    </dataValidation>
    <dataValidation type="list" errorStyle="stop" allowBlank="1" sqref="E788" showErrorMessage="1">
      <formula1>Hidden_370934</formula1>
    </dataValidation>
    <dataValidation type="list" errorStyle="stop" allowBlank="1" sqref="E789" showErrorMessage="1">
      <formula1>Hidden_370934</formula1>
    </dataValidation>
    <dataValidation type="list" errorStyle="stop" allowBlank="1" sqref="E790" showErrorMessage="1">
      <formula1>Hidden_370934</formula1>
    </dataValidation>
    <dataValidation type="list" errorStyle="stop" allowBlank="1" sqref="E791" showErrorMessage="1">
      <formula1>Hidden_370934</formula1>
    </dataValidation>
    <dataValidation type="list" errorStyle="stop" allowBlank="1" sqref="E792" showErrorMessage="1">
      <formula1>Hidden_370934</formula1>
    </dataValidation>
    <dataValidation type="list" errorStyle="stop" allowBlank="1" sqref="E793" showErrorMessage="1">
      <formula1>Hidden_370934</formula1>
    </dataValidation>
    <dataValidation type="list" errorStyle="stop" allowBlank="1" sqref="E794" showErrorMessage="1">
      <formula1>Hidden_370934</formula1>
    </dataValidation>
    <dataValidation type="list" errorStyle="stop" allowBlank="1" sqref="E795" showErrorMessage="1">
      <formula1>Hidden_370934</formula1>
    </dataValidation>
    <dataValidation type="list" errorStyle="stop" allowBlank="1" sqref="E796" showErrorMessage="1">
      <formula1>Hidden_370934</formula1>
    </dataValidation>
    <dataValidation type="list" errorStyle="stop" allowBlank="1" sqref="E797" showErrorMessage="1">
      <formula1>Hidden_370934</formula1>
    </dataValidation>
    <dataValidation type="list" errorStyle="stop" allowBlank="1" sqref="E798" showErrorMessage="1">
      <formula1>Hidden_370934</formula1>
    </dataValidation>
    <dataValidation type="list" errorStyle="stop" allowBlank="1" sqref="E799" showErrorMessage="1">
      <formula1>Hidden_370934</formula1>
    </dataValidation>
    <dataValidation type="list" errorStyle="stop" allowBlank="1" sqref="E800" showErrorMessage="1">
      <formula1>Hidden_370934</formula1>
    </dataValidation>
    <dataValidation type="list" errorStyle="stop" allowBlank="1" sqref="E801" showErrorMessage="1">
      <formula1>Hidden_370934</formula1>
    </dataValidation>
    <dataValidation type="list" errorStyle="stop" allowBlank="1" sqref="E802" showErrorMessage="1">
      <formula1>Hidden_370934</formula1>
    </dataValidation>
    <dataValidation type="list" errorStyle="stop" allowBlank="1" sqref="E803" showErrorMessage="1">
      <formula1>Hidden_370934</formula1>
    </dataValidation>
    <dataValidation type="list" errorStyle="stop" allowBlank="1" sqref="E804" showErrorMessage="1">
      <formula1>Hidden_370934</formula1>
    </dataValidation>
    <dataValidation type="list" errorStyle="stop" allowBlank="1" sqref="E805" showErrorMessage="1">
      <formula1>Hidden_370934</formula1>
    </dataValidation>
    <dataValidation type="list" errorStyle="stop" allowBlank="1" sqref="E806" showErrorMessage="1">
      <formula1>Hidden_370934</formula1>
    </dataValidation>
    <dataValidation type="list" errorStyle="stop" allowBlank="1" sqref="E807" showErrorMessage="1">
      <formula1>Hidden_370934</formula1>
    </dataValidation>
    <dataValidation type="list" errorStyle="stop" allowBlank="1" sqref="E808" showErrorMessage="1">
      <formula1>Hidden_370934</formula1>
    </dataValidation>
    <dataValidation type="list" errorStyle="stop" allowBlank="1" sqref="E809" showErrorMessage="1">
      <formula1>Hidden_370934</formula1>
    </dataValidation>
    <dataValidation type="list" errorStyle="stop" allowBlank="1" sqref="E810" showErrorMessage="1">
      <formula1>Hidden_370934</formula1>
    </dataValidation>
    <dataValidation type="list" errorStyle="stop" allowBlank="1" sqref="E811" showErrorMessage="1">
      <formula1>Hidden_370934</formula1>
    </dataValidation>
    <dataValidation type="list" errorStyle="stop" allowBlank="1" sqref="E812" showErrorMessage="1">
      <formula1>Hidden_370934</formula1>
    </dataValidation>
    <dataValidation type="list" errorStyle="stop" allowBlank="1" sqref="E813" showErrorMessage="1">
      <formula1>Hidden_370934</formula1>
    </dataValidation>
    <dataValidation type="list" errorStyle="stop" allowBlank="1" sqref="E814" showErrorMessage="1">
      <formula1>Hidden_370934</formula1>
    </dataValidation>
    <dataValidation type="list" errorStyle="stop" allowBlank="1" sqref="E815" showErrorMessage="1">
      <formula1>Hidden_370934</formula1>
    </dataValidation>
    <dataValidation type="list" errorStyle="stop" allowBlank="1" sqref="E816" showErrorMessage="1">
      <formula1>Hidden_370934</formula1>
    </dataValidation>
    <dataValidation type="list" errorStyle="stop" allowBlank="1" sqref="E817" showErrorMessage="1">
      <formula1>Hidden_370934</formula1>
    </dataValidation>
    <dataValidation type="list" errorStyle="stop" allowBlank="1" sqref="E818" showErrorMessage="1">
      <formula1>Hidden_370934</formula1>
    </dataValidation>
    <dataValidation type="list" errorStyle="stop" allowBlank="1" sqref="E819" showErrorMessage="1">
      <formula1>Hidden_370934</formula1>
    </dataValidation>
    <dataValidation type="list" errorStyle="stop" allowBlank="1" sqref="E820" showErrorMessage="1">
      <formula1>Hidden_370934</formula1>
    </dataValidation>
    <dataValidation type="list" errorStyle="stop" allowBlank="1" sqref="E821" showErrorMessage="1">
      <formula1>Hidden_370934</formula1>
    </dataValidation>
    <dataValidation type="list" errorStyle="stop" allowBlank="1" sqref="E822" showErrorMessage="1">
      <formula1>Hidden_370934</formula1>
    </dataValidation>
    <dataValidation type="list" errorStyle="stop" allowBlank="1" sqref="E823" showErrorMessage="1">
      <formula1>Hidden_370934</formula1>
    </dataValidation>
    <dataValidation type="list" errorStyle="stop" allowBlank="1" sqref="E824" showErrorMessage="1">
      <formula1>Hidden_370934</formula1>
    </dataValidation>
    <dataValidation type="list" errorStyle="stop" allowBlank="1" sqref="E825" showErrorMessage="1">
      <formula1>Hidden_370934</formula1>
    </dataValidation>
    <dataValidation type="list" errorStyle="stop" allowBlank="1" sqref="E826" showErrorMessage="1">
      <formula1>Hidden_370934</formula1>
    </dataValidation>
    <dataValidation type="list" errorStyle="stop" allowBlank="1" sqref="E827" showErrorMessage="1">
      <formula1>Hidden_370934</formula1>
    </dataValidation>
    <dataValidation type="list" errorStyle="stop" allowBlank="1" sqref="E828" showErrorMessage="1">
      <formula1>Hidden_370934</formula1>
    </dataValidation>
    <dataValidation type="list" errorStyle="stop" allowBlank="1" sqref="E829" showErrorMessage="1">
      <formula1>Hidden_370934</formula1>
    </dataValidation>
    <dataValidation type="list" errorStyle="stop" allowBlank="1" sqref="E830" showErrorMessage="1">
      <formula1>Hidden_370934</formula1>
    </dataValidation>
    <dataValidation type="list" errorStyle="stop" allowBlank="1" sqref="E831" showErrorMessage="1">
      <formula1>Hidden_370934</formula1>
    </dataValidation>
    <dataValidation type="list" errorStyle="stop" allowBlank="1" sqref="E832" showErrorMessage="1">
      <formula1>Hidden_370934</formula1>
    </dataValidation>
    <dataValidation type="list" errorStyle="stop" allowBlank="1" sqref="E833" showErrorMessage="1">
      <formula1>Hidden_370934</formula1>
    </dataValidation>
    <dataValidation type="list" errorStyle="stop" allowBlank="1" sqref="E834" showErrorMessage="1">
      <formula1>Hidden_370934</formula1>
    </dataValidation>
    <dataValidation type="list" errorStyle="stop" allowBlank="1" sqref="E835" showErrorMessage="1">
      <formula1>Hidden_370934</formula1>
    </dataValidation>
    <dataValidation type="list" errorStyle="stop" allowBlank="1" sqref="E836" showErrorMessage="1">
      <formula1>Hidden_370934</formula1>
    </dataValidation>
    <dataValidation type="list" errorStyle="stop" allowBlank="1" sqref="E837" showErrorMessage="1">
      <formula1>Hidden_370934</formula1>
    </dataValidation>
    <dataValidation type="list" errorStyle="stop" allowBlank="1" sqref="E838" showErrorMessage="1">
      <formula1>Hidden_370934</formula1>
    </dataValidation>
    <dataValidation type="list" errorStyle="stop" allowBlank="1" sqref="E839" showErrorMessage="1">
      <formula1>Hidden_370934</formula1>
    </dataValidation>
    <dataValidation type="list" errorStyle="stop" allowBlank="1" sqref="E840" showErrorMessage="1">
      <formula1>Hidden_370934</formula1>
    </dataValidation>
    <dataValidation type="list" errorStyle="stop" allowBlank="1" sqref="E841" showErrorMessage="1">
      <formula1>Hidden_370934</formula1>
    </dataValidation>
    <dataValidation type="list" errorStyle="stop" allowBlank="1" sqref="E842" showErrorMessage="1">
      <formula1>Hidden_370934</formula1>
    </dataValidation>
    <dataValidation type="list" errorStyle="stop" allowBlank="1" sqref="E843" showErrorMessage="1">
      <formula1>Hidden_370934</formula1>
    </dataValidation>
    <dataValidation type="list" errorStyle="stop" allowBlank="1" sqref="E844" showErrorMessage="1">
      <formula1>Hidden_370934</formula1>
    </dataValidation>
    <dataValidation type="list" errorStyle="stop" allowBlank="1" sqref="E845" showErrorMessage="1">
      <formula1>Hidden_370934</formula1>
    </dataValidation>
    <dataValidation type="list" errorStyle="stop" allowBlank="1" sqref="E846" showErrorMessage="1">
      <formula1>Hidden_370934</formula1>
    </dataValidation>
    <dataValidation type="list" errorStyle="stop" allowBlank="1" sqref="E847" showErrorMessage="1">
      <formula1>Hidden_370934</formula1>
    </dataValidation>
    <dataValidation type="list" errorStyle="stop" allowBlank="1" sqref="E848" showErrorMessage="1">
      <formula1>Hidden_370934</formula1>
    </dataValidation>
    <dataValidation type="list" errorStyle="stop" allowBlank="1" sqref="E849" showErrorMessage="1">
      <formula1>Hidden_370934</formula1>
    </dataValidation>
    <dataValidation type="list" errorStyle="stop" allowBlank="1" sqref="E850" showErrorMessage="1">
      <formula1>Hidden_370934</formula1>
    </dataValidation>
    <dataValidation type="list" errorStyle="stop" allowBlank="1" sqref="E851" showErrorMessage="1">
      <formula1>Hidden_370934</formula1>
    </dataValidation>
    <dataValidation type="list" errorStyle="stop" allowBlank="1" sqref="E852" showErrorMessage="1">
      <formula1>Hidden_370934</formula1>
    </dataValidation>
    <dataValidation type="list" errorStyle="stop" allowBlank="1" sqref="E853" showErrorMessage="1">
      <formula1>Hidden_370934</formula1>
    </dataValidation>
    <dataValidation type="list" errorStyle="stop" allowBlank="1" sqref="E854" showErrorMessage="1">
      <formula1>Hidden_370934</formula1>
    </dataValidation>
    <dataValidation type="list" errorStyle="stop" allowBlank="1" sqref="E855" showErrorMessage="1">
      <formula1>Hidden_370934</formula1>
    </dataValidation>
    <dataValidation type="list" errorStyle="stop" allowBlank="1" sqref="E856" showErrorMessage="1">
      <formula1>Hidden_370934</formula1>
    </dataValidation>
    <dataValidation type="list" errorStyle="stop" allowBlank="1" sqref="E857" showErrorMessage="1">
      <formula1>Hidden_370934</formula1>
    </dataValidation>
    <dataValidation type="list" errorStyle="stop" allowBlank="1" sqref="E858" showErrorMessage="1">
      <formula1>Hidden_370934</formula1>
    </dataValidation>
    <dataValidation type="list" errorStyle="stop" allowBlank="1" sqref="E859" showErrorMessage="1">
      <formula1>Hidden_370934</formula1>
    </dataValidation>
    <dataValidation type="list" errorStyle="stop" allowBlank="1" sqref="E860" showErrorMessage="1">
      <formula1>Hidden_370934</formula1>
    </dataValidation>
    <dataValidation type="list" errorStyle="stop" allowBlank="1" sqref="E861" showErrorMessage="1">
      <formula1>Hidden_370934</formula1>
    </dataValidation>
    <dataValidation type="list" errorStyle="stop" allowBlank="1" sqref="E862" showErrorMessage="1">
      <formula1>Hidden_370934</formula1>
    </dataValidation>
    <dataValidation type="list" errorStyle="stop" allowBlank="1" sqref="E863" showErrorMessage="1">
      <formula1>Hidden_370934</formula1>
    </dataValidation>
    <dataValidation type="list" errorStyle="stop" allowBlank="1" sqref="E864" showErrorMessage="1">
      <formula1>Hidden_370934</formula1>
    </dataValidation>
    <dataValidation type="list" errorStyle="stop" allowBlank="1" sqref="E865" showErrorMessage="1">
      <formula1>Hidden_370934</formula1>
    </dataValidation>
    <dataValidation type="list" errorStyle="stop" allowBlank="1" sqref="E866" showErrorMessage="1">
      <formula1>Hidden_370934</formula1>
    </dataValidation>
    <dataValidation type="list" errorStyle="stop" allowBlank="1" sqref="E867" showErrorMessage="1">
      <formula1>Hidden_370934</formula1>
    </dataValidation>
    <dataValidation type="list" errorStyle="stop" allowBlank="1" sqref="E868" showErrorMessage="1">
      <formula1>Hidden_370934</formula1>
    </dataValidation>
    <dataValidation type="list" errorStyle="stop" allowBlank="1" sqref="E869" showErrorMessage="1">
      <formula1>Hidden_370934</formula1>
    </dataValidation>
    <dataValidation type="list" errorStyle="stop" allowBlank="1" sqref="E870" showErrorMessage="1">
      <formula1>Hidden_370934</formula1>
    </dataValidation>
    <dataValidation type="list" errorStyle="stop" allowBlank="1" sqref="E871" showErrorMessage="1">
      <formula1>Hidden_370934</formula1>
    </dataValidation>
    <dataValidation type="list" errorStyle="stop" allowBlank="1" sqref="E872" showErrorMessage="1">
      <formula1>Hidden_370934</formula1>
    </dataValidation>
    <dataValidation type="list" errorStyle="stop" allowBlank="1" sqref="E873" showErrorMessage="1">
      <formula1>Hidden_370934</formula1>
    </dataValidation>
    <dataValidation type="list" errorStyle="stop" allowBlank="1" sqref="E874" showErrorMessage="1">
      <formula1>Hidden_370934</formula1>
    </dataValidation>
    <dataValidation type="list" errorStyle="stop" allowBlank="1" sqref="E875" showErrorMessage="1">
      <formula1>Hidden_370934</formula1>
    </dataValidation>
    <dataValidation type="list" errorStyle="stop" allowBlank="1" sqref="E876" showErrorMessage="1">
      <formula1>Hidden_370934</formula1>
    </dataValidation>
    <dataValidation type="list" errorStyle="stop" allowBlank="1" sqref="E877" showErrorMessage="1">
      <formula1>Hidden_370934</formula1>
    </dataValidation>
    <dataValidation type="list" errorStyle="stop" allowBlank="1" sqref="E878" showErrorMessage="1">
      <formula1>Hidden_370934</formula1>
    </dataValidation>
    <dataValidation type="list" errorStyle="stop" allowBlank="1" sqref="E879" showErrorMessage="1">
      <formula1>Hidden_370934</formula1>
    </dataValidation>
    <dataValidation type="list" errorStyle="stop" allowBlank="1" sqref="E880" showErrorMessage="1">
      <formula1>Hidden_370934</formula1>
    </dataValidation>
    <dataValidation type="list" errorStyle="stop" allowBlank="1" sqref="E881" showErrorMessage="1">
      <formula1>Hidden_370934</formula1>
    </dataValidation>
    <dataValidation type="list" errorStyle="stop" allowBlank="1" sqref="E882" showErrorMessage="1">
      <formula1>Hidden_370934</formula1>
    </dataValidation>
    <dataValidation type="list" errorStyle="stop" allowBlank="1" sqref="E883" showErrorMessage="1">
      <formula1>Hidden_370934</formula1>
    </dataValidation>
    <dataValidation type="list" errorStyle="stop" allowBlank="1" sqref="E884" showErrorMessage="1">
      <formula1>Hidden_370934</formula1>
    </dataValidation>
    <dataValidation type="list" errorStyle="stop" allowBlank="1" sqref="E885" showErrorMessage="1">
      <formula1>Hidden_370934</formula1>
    </dataValidation>
    <dataValidation type="list" errorStyle="stop" allowBlank="1" sqref="E886" showErrorMessage="1">
      <formula1>Hidden_370934</formula1>
    </dataValidation>
    <dataValidation type="list" errorStyle="stop" allowBlank="1" sqref="J886" showErrorMessage="1">
      <formula1>Hidden_571261</formula1>
    </dataValidation>
    <dataValidation type="list" errorStyle="stop" allowBlank="1" sqref="E887" showErrorMessage="1">
      <formula1>Hidden_370934</formula1>
    </dataValidation>
    <dataValidation type="list" errorStyle="stop" allowBlank="1" sqref="J887" showErrorMessage="1">
      <formula1>Hidden_571261</formula1>
    </dataValidation>
    <dataValidation type="list" errorStyle="stop" allowBlank="1" sqref="E888" showErrorMessage="1">
      <formula1>Hidden_370934</formula1>
    </dataValidation>
    <dataValidation type="list" errorStyle="stop" allowBlank="1" sqref="J888" showErrorMessage="1">
      <formula1>Hidden_571261</formula1>
    </dataValidation>
    <dataValidation type="list" errorStyle="stop" allowBlank="1" sqref="E889" showErrorMessage="1">
      <formula1>Hidden_370934</formula1>
    </dataValidation>
    <dataValidation type="list" errorStyle="stop" allowBlank="1" sqref="J889" showErrorMessage="1">
      <formula1>Hidden_571261</formula1>
    </dataValidation>
    <dataValidation type="list" errorStyle="stop" allowBlank="1" sqref="E890" showErrorMessage="1">
      <formula1>Hidden_370934</formula1>
    </dataValidation>
    <dataValidation type="list" errorStyle="stop" allowBlank="1" sqref="J890" showErrorMessage="1">
      <formula1>Hidden_571261</formula1>
    </dataValidation>
    <dataValidation type="list" errorStyle="stop" allowBlank="1" sqref="E891" showErrorMessage="1">
      <formula1>Hidden_370934</formula1>
    </dataValidation>
    <dataValidation type="list" errorStyle="stop" allowBlank="1" sqref="J891" showErrorMessage="1">
      <formula1>Hidden_571261</formula1>
    </dataValidation>
    <dataValidation type="list" errorStyle="stop" allowBlank="1" sqref="E892" showErrorMessage="1">
      <formula1>Hidden_370934</formula1>
    </dataValidation>
    <dataValidation type="list" errorStyle="stop" allowBlank="1" sqref="J892" showErrorMessage="1">
      <formula1>Hidden_571261</formula1>
    </dataValidation>
    <dataValidation type="list" errorStyle="stop" allowBlank="1" sqref="E893" showErrorMessage="1">
      <formula1>Hidden_370934</formula1>
    </dataValidation>
    <dataValidation type="list" errorStyle="stop" allowBlank="1" sqref="J893" showErrorMessage="1">
      <formula1>Hidden_571261</formula1>
    </dataValidation>
    <dataValidation type="list" errorStyle="stop" allowBlank="1" sqref="E894" showErrorMessage="1">
      <formula1>Hidden_370934</formula1>
    </dataValidation>
    <dataValidation type="list" errorStyle="stop" allowBlank="1" sqref="J894" showErrorMessage="1">
      <formula1>Hidden_571261</formula1>
    </dataValidation>
    <dataValidation type="list" errorStyle="stop" allowBlank="1" sqref="E895" showErrorMessage="1">
      <formula1>Hidden_370934</formula1>
    </dataValidation>
    <dataValidation type="list" errorStyle="stop" allowBlank="1" sqref="J895" showErrorMessage="1">
      <formula1>Hidden_571261</formula1>
    </dataValidation>
    <dataValidation type="list" errorStyle="stop" allowBlank="1" sqref="E896" showErrorMessage="1">
      <formula1>Hidden_370934</formula1>
    </dataValidation>
    <dataValidation type="list" errorStyle="stop" allowBlank="1" sqref="J896" showErrorMessage="1">
      <formula1>Hidden_571261</formula1>
    </dataValidation>
    <dataValidation type="list" errorStyle="stop" allowBlank="1" sqref="E897" showErrorMessage="1">
      <formula1>Hidden_370934</formula1>
    </dataValidation>
    <dataValidation type="list" errorStyle="stop" allowBlank="1" sqref="J897" showErrorMessage="1">
      <formula1>Hidden_571261</formula1>
    </dataValidation>
    <dataValidation type="list" errorStyle="stop" allowBlank="1" sqref="E898" showErrorMessage="1">
      <formula1>Hidden_370934</formula1>
    </dataValidation>
    <dataValidation type="list" errorStyle="stop" allowBlank="1" sqref="J898" showErrorMessage="1">
      <formula1>Hidden_571261</formula1>
    </dataValidation>
    <dataValidation type="list" errorStyle="stop" allowBlank="1" sqref="E899" showErrorMessage="1">
      <formula1>Hidden_370934</formula1>
    </dataValidation>
    <dataValidation type="list" errorStyle="stop" allowBlank="1" sqref="J899" showErrorMessage="1">
      <formula1>Hidden_571261</formula1>
    </dataValidation>
    <dataValidation type="list" errorStyle="stop" allowBlank="1" sqref="E900" showErrorMessage="1">
      <formula1>Hidden_370934</formula1>
    </dataValidation>
    <dataValidation type="list" errorStyle="stop" allowBlank="1" sqref="J900" showErrorMessage="1">
      <formula1>Hidden_571261</formula1>
    </dataValidation>
    <dataValidation type="list" errorStyle="stop" allowBlank="1" sqref="E901" showErrorMessage="1">
      <formula1>Hidden_370934</formula1>
    </dataValidation>
    <dataValidation type="list" errorStyle="stop" allowBlank="1" sqref="J901" showErrorMessage="1">
      <formula1>Hidden_571261</formula1>
    </dataValidation>
    <dataValidation type="list" errorStyle="stop" allowBlank="1" sqref="E902" showErrorMessage="1">
      <formula1>Hidden_370934</formula1>
    </dataValidation>
    <dataValidation type="list" errorStyle="stop" allowBlank="1" sqref="J902" showErrorMessage="1">
      <formula1>Hidden_571261</formula1>
    </dataValidation>
    <dataValidation type="list" errorStyle="stop" allowBlank="1" sqref="E903" showErrorMessage="1">
      <formula1>Hidden_370934</formula1>
    </dataValidation>
    <dataValidation type="list" errorStyle="stop" allowBlank="1" sqref="J903" showErrorMessage="1">
      <formula1>Hidden_571261</formula1>
    </dataValidation>
    <dataValidation type="list" errorStyle="stop" allowBlank="1" sqref="E904" showErrorMessage="1">
      <formula1>Hidden_370934</formula1>
    </dataValidation>
    <dataValidation type="list" errorStyle="stop" allowBlank="1" sqref="J904" showErrorMessage="1">
      <formula1>Hidden_571261</formula1>
    </dataValidation>
    <dataValidation type="list" errorStyle="stop" allowBlank="1" sqref="E905" showErrorMessage="1">
      <formula1>Hidden_370934</formula1>
    </dataValidation>
    <dataValidation type="list" errorStyle="stop" allowBlank="1" sqref="J905" showErrorMessage="1">
      <formula1>Hidden_571261</formula1>
    </dataValidation>
    <dataValidation type="list" errorStyle="stop" allowBlank="1" sqref="E906" showErrorMessage="1">
      <formula1>Hidden_370934</formula1>
    </dataValidation>
    <dataValidation type="list" errorStyle="stop" allowBlank="1" sqref="J906" showErrorMessage="1">
      <formula1>Hidden_571261</formula1>
    </dataValidation>
    <dataValidation type="list" errorStyle="stop" allowBlank="1" sqref="E907" showErrorMessage="1">
      <formula1>Hidden_370934</formula1>
    </dataValidation>
    <dataValidation type="list" errorStyle="stop" allowBlank="1" sqref="J907" showErrorMessage="1">
      <formula1>Hidden_571261</formula1>
    </dataValidation>
    <dataValidation type="list" errorStyle="stop" allowBlank="1" sqref="E908" showErrorMessage="1">
      <formula1>Hidden_370934</formula1>
    </dataValidation>
    <dataValidation type="list" errorStyle="stop" allowBlank="1" sqref="J908" showErrorMessage="1">
      <formula1>Hidden_571261</formula1>
    </dataValidation>
    <dataValidation type="list" errorStyle="stop" allowBlank="1" sqref="E909" showErrorMessage="1">
      <formula1>Hidden_370934</formula1>
    </dataValidation>
    <dataValidation type="list" errorStyle="stop" allowBlank="1" sqref="J909" showErrorMessage="1">
      <formula1>Hidden_571261</formula1>
    </dataValidation>
    <dataValidation type="list" errorStyle="stop" allowBlank="1" sqref="E910" showErrorMessage="1">
      <formula1>Hidden_370934</formula1>
    </dataValidation>
    <dataValidation type="list" errorStyle="stop" allowBlank="1" sqref="J910" showErrorMessage="1">
      <formula1>Hidden_571261</formula1>
    </dataValidation>
    <dataValidation type="list" errorStyle="stop" allowBlank="1" sqref="E911" showErrorMessage="1">
      <formula1>Hidden_370934</formula1>
    </dataValidation>
    <dataValidation type="list" errorStyle="stop" allowBlank="1" sqref="J911" showErrorMessage="1">
      <formula1>Hidden_571261</formula1>
    </dataValidation>
    <dataValidation type="list" errorStyle="stop" allowBlank="1" sqref="E912" showErrorMessage="1">
      <formula1>Hidden_370934</formula1>
    </dataValidation>
    <dataValidation type="list" errorStyle="stop" allowBlank="1" sqref="J912" showErrorMessage="1">
      <formula1>Hidden_571261</formula1>
    </dataValidation>
    <dataValidation type="list" errorStyle="stop" allowBlank="1" sqref="E913" showErrorMessage="1">
      <formula1>Hidden_370934</formula1>
    </dataValidation>
    <dataValidation type="list" errorStyle="stop" allowBlank="1" sqref="J913" showErrorMessage="1">
      <formula1>Hidden_571261</formula1>
    </dataValidation>
    <dataValidation type="list" errorStyle="stop" allowBlank="1" sqref="E914" showErrorMessage="1">
      <formula1>Hidden_370934</formula1>
    </dataValidation>
    <dataValidation type="list" errorStyle="stop" allowBlank="1" sqref="J914" showErrorMessage="1">
      <formula1>Hidden_571261</formula1>
    </dataValidation>
    <dataValidation type="list" errorStyle="stop" allowBlank="1" sqref="E915" showErrorMessage="1">
      <formula1>Hidden_370934</formula1>
    </dataValidation>
    <dataValidation type="list" errorStyle="stop" allowBlank="1" sqref="J915" showErrorMessage="1">
      <formula1>Hidden_571261</formula1>
    </dataValidation>
    <dataValidation type="list" errorStyle="stop" allowBlank="1" sqref="E916" showErrorMessage="1">
      <formula1>Hidden_370934</formula1>
    </dataValidation>
    <dataValidation type="list" errorStyle="stop" allowBlank="1" sqref="J916" showErrorMessage="1">
      <formula1>Hidden_571261</formula1>
    </dataValidation>
    <dataValidation type="list" errorStyle="stop" allowBlank="1" sqref="E917" showErrorMessage="1">
      <formula1>Hidden_370934</formula1>
    </dataValidation>
    <dataValidation type="list" errorStyle="stop" allowBlank="1" sqref="J917" showErrorMessage="1">
      <formula1>Hidden_571261</formula1>
    </dataValidation>
    <dataValidation type="list" errorStyle="stop" allowBlank="1" sqref="E918" showErrorMessage="1">
      <formula1>Hidden_370934</formula1>
    </dataValidation>
    <dataValidation type="list" errorStyle="stop" allowBlank="1" sqref="J918" showErrorMessage="1">
      <formula1>Hidden_571261</formula1>
    </dataValidation>
    <dataValidation type="list" errorStyle="stop" allowBlank="1" sqref="E919" showErrorMessage="1">
      <formula1>Hidden_370934</formula1>
    </dataValidation>
    <dataValidation type="list" errorStyle="stop" allowBlank="1" sqref="J919" showErrorMessage="1">
      <formula1>Hidden_571261</formula1>
    </dataValidation>
    <dataValidation type="list" errorStyle="stop" allowBlank="1" sqref="E920" showErrorMessage="1">
      <formula1>Hidden_370934</formula1>
    </dataValidation>
    <dataValidation type="list" errorStyle="stop" allowBlank="1" sqref="J920" showErrorMessage="1">
      <formula1>Hidden_571261</formula1>
    </dataValidation>
    <dataValidation type="list" errorStyle="stop" allowBlank="1" sqref="E921" showErrorMessage="1">
      <formula1>Hidden_370934</formula1>
    </dataValidation>
    <dataValidation type="list" errorStyle="stop" allowBlank="1" sqref="J921" showErrorMessage="1">
      <formula1>Hidden_571261</formula1>
    </dataValidation>
    <dataValidation type="list" errorStyle="stop" allowBlank="1" sqref="E922" showErrorMessage="1">
      <formula1>Hidden_370934</formula1>
    </dataValidation>
    <dataValidation type="list" errorStyle="stop" allowBlank="1" sqref="J922" showErrorMessage="1">
      <formula1>Hidden_571261</formula1>
    </dataValidation>
    <dataValidation type="list" errorStyle="stop" allowBlank="1" sqref="E923" showErrorMessage="1">
      <formula1>Hidden_370934</formula1>
    </dataValidation>
    <dataValidation type="list" errorStyle="stop" allowBlank="1" sqref="J923" showErrorMessage="1">
      <formula1>Hidden_571261</formula1>
    </dataValidation>
    <dataValidation type="list" errorStyle="stop" allowBlank="1" sqref="E924" showErrorMessage="1">
      <formula1>Hidden_370934</formula1>
    </dataValidation>
    <dataValidation type="list" errorStyle="stop" allowBlank="1" sqref="J924" showErrorMessage="1">
      <formula1>Hidden_571261</formula1>
    </dataValidation>
    <dataValidation type="list" errorStyle="stop" allowBlank="1" sqref="E925" showErrorMessage="1">
      <formula1>Hidden_370934</formula1>
    </dataValidation>
    <dataValidation type="list" errorStyle="stop" allowBlank="1" sqref="J925" showErrorMessage="1">
      <formula1>Hidden_571261</formula1>
    </dataValidation>
    <dataValidation type="list" errorStyle="stop" allowBlank="1" sqref="E926" showErrorMessage="1">
      <formula1>Hidden_370934</formula1>
    </dataValidation>
    <dataValidation type="list" errorStyle="stop" allowBlank="1" sqref="J926" showErrorMessage="1">
      <formula1>Hidden_571261</formula1>
    </dataValidation>
    <dataValidation type="list" errorStyle="stop" allowBlank="1" sqref="E927" showErrorMessage="1">
      <formula1>Hidden_370934</formula1>
    </dataValidation>
    <dataValidation type="list" errorStyle="stop" allowBlank="1" sqref="J927" showErrorMessage="1">
      <formula1>Hidden_571261</formula1>
    </dataValidation>
    <dataValidation type="list" errorStyle="stop" allowBlank="1" sqref="E928" showErrorMessage="1">
      <formula1>Hidden_370934</formula1>
    </dataValidation>
    <dataValidation type="list" errorStyle="stop" allowBlank="1" sqref="J928" showErrorMessage="1">
      <formula1>Hidden_571261</formula1>
    </dataValidation>
    <dataValidation type="list" errorStyle="stop" allowBlank="1" sqref="E929" showErrorMessage="1">
      <formula1>Hidden_370934</formula1>
    </dataValidation>
    <dataValidation type="list" errorStyle="stop" allowBlank="1" sqref="J929" showErrorMessage="1">
      <formula1>Hidden_571261</formula1>
    </dataValidation>
    <dataValidation type="list" errorStyle="stop" allowBlank="1" sqref="E930" showErrorMessage="1">
      <formula1>Hidden_370934</formula1>
    </dataValidation>
    <dataValidation type="list" errorStyle="stop" allowBlank="1" sqref="J930" showErrorMessage="1">
      <formula1>Hidden_571261</formula1>
    </dataValidation>
    <dataValidation type="list" errorStyle="stop" allowBlank="1" sqref="E931" showErrorMessage="1">
      <formula1>Hidden_370934</formula1>
    </dataValidation>
    <dataValidation type="list" errorStyle="stop" allowBlank="1" sqref="J931" showErrorMessage="1">
      <formula1>Hidden_571261</formula1>
    </dataValidation>
    <dataValidation type="list" errorStyle="stop" allowBlank="1" sqref="E932" showErrorMessage="1">
      <formula1>Hidden_370934</formula1>
    </dataValidation>
    <dataValidation type="list" errorStyle="stop" allowBlank="1" sqref="J932" showErrorMessage="1">
      <formula1>Hidden_571261</formula1>
    </dataValidation>
    <dataValidation type="list" errorStyle="stop" allowBlank="1" sqref="E933" showErrorMessage="1">
      <formula1>Hidden_370934</formula1>
    </dataValidation>
    <dataValidation type="list" errorStyle="stop" allowBlank="1" sqref="J933" showErrorMessage="1">
      <formula1>Hidden_571261</formula1>
    </dataValidation>
    <dataValidation type="list" errorStyle="stop" allowBlank="1" sqref="E934" showErrorMessage="1">
      <formula1>Hidden_370934</formula1>
    </dataValidation>
    <dataValidation type="list" errorStyle="stop" allowBlank="1" sqref="J934" showErrorMessage="1">
      <formula1>Hidden_571261</formula1>
    </dataValidation>
    <dataValidation type="list" errorStyle="stop" allowBlank="1" sqref="E935" showErrorMessage="1">
      <formula1>Hidden_370934</formula1>
    </dataValidation>
    <dataValidation type="list" errorStyle="stop" allowBlank="1" sqref="J935" showErrorMessage="1">
      <formula1>Hidden_571261</formula1>
    </dataValidation>
    <dataValidation type="list" errorStyle="stop" allowBlank="1" sqref="E936" showErrorMessage="1">
      <formula1>Hidden_370934</formula1>
    </dataValidation>
    <dataValidation type="list" errorStyle="stop" allowBlank="1" sqref="J936" showErrorMessage="1">
      <formula1>Hidden_571261</formula1>
    </dataValidation>
    <dataValidation type="list" errorStyle="stop" allowBlank="1" sqref="E937" showErrorMessage="1">
      <formula1>Hidden_370934</formula1>
    </dataValidation>
    <dataValidation type="list" errorStyle="stop" allowBlank="1" sqref="J937" showErrorMessage="1">
      <formula1>Hidden_571261</formula1>
    </dataValidation>
    <dataValidation type="list" errorStyle="stop" allowBlank="1" sqref="E938" showErrorMessage="1">
      <formula1>Hidden_370934</formula1>
    </dataValidation>
    <dataValidation type="list" errorStyle="stop" allowBlank="1" sqref="J938" showErrorMessage="1">
      <formula1>Hidden_571261</formula1>
    </dataValidation>
    <dataValidation type="list" errorStyle="stop" allowBlank="1" sqref="E939" showErrorMessage="1">
      <formula1>Hidden_370934</formula1>
    </dataValidation>
    <dataValidation type="list" errorStyle="stop" allowBlank="1" sqref="J939" showErrorMessage="1">
      <formula1>Hidden_571261</formula1>
    </dataValidation>
    <dataValidation type="list" errorStyle="stop" allowBlank="1" sqref="E940" showErrorMessage="1">
      <formula1>Hidden_370934</formula1>
    </dataValidation>
    <dataValidation type="list" errorStyle="stop" allowBlank="1" sqref="J940" showErrorMessage="1">
      <formula1>Hidden_571261</formula1>
    </dataValidation>
    <dataValidation type="list" errorStyle="stop" allowBlank="1" sqref="E941" showErrorMessage="1">
      <formula1>Hidden_370934</formula1>
    </dataValidation>
    <dataValidation type="list" errorStyle="stop" allowBlank="1" sqref="J941" showErrorMessage="1">
      <formula1>Hidden_571261</formula1>
    </dataValidation>
    <dataValidation type="list" errorStyle="stop" allowBlank="1" sqref="E942" showErrorMessage="1">
      <formula1>Hidden_370934</formula1>
    </dataValidation>
    <dataValidation type="list" errorStyle="stop" allowBlank="1" sqref="J942" showErrorMessage="1">
      <formula1>Hidden_571261</formula1>
    </dataValidation>
    <dataValidation type="list" errorStyle="stop" allowBlank="1" sqref="E943" showErrorMessage="1">
      <formula1>Hidden_370934</formula1>
    </dataValidation>
    <dataValidation type="list" errorStyle="stop" allowBlank="1" sqref="J943" showErrorMessage="1">
      <formula1>Hidden_571261</formula1>
    </dataValidation>
    <dataValidation type="list" errorStyle="stop" allowBlank="1" sqref="E944" showErrorMessage="1">
      <formula1>Hidden_370934</formula1>
    </dataValidation>
    <dataValidation type="list" errorStyle="stop" allowBlank="1" sqref="J944" showErrorMessage="1">
      <formula1>Hidden_571261</formula1>
    </dataValidation>
    <dataValidation type="list" errorStyle="stop" allowBlank="1" sqref="E945" showErrorMessage="1">
      <formula1>Hidden_370934</formula1>
    </dataValidation>
    <dataValidation type="list" errorStyle="stop" allowBlank="1" sqref="J945" showErrorMessage="1">
      <formula1>Hidden_571261</formula1>
    </dataValidation>
    <dataValidation type="list" errorStyle="stop" allowBlank="1" sqref="E946" showErrorMessage="1">
      <formula1>Hidden_370934</formula1>
    </dataValidation>
    <dataValidation type="list" errorStyle="stop" allowBlank="1" sqref="J946" showErrorMessage="1">
      <formula1>Hidden_571261</formula1>
    </dataValidation>
    <dataValidation type="list" errorStyle="stop" allowBlank="1" sqref="E947" showErrorMessage="1">
      <formula1>Hidden_370934</formula1>
    </dataValidation>
    <dataValidation type="list" errorStyle="stop" allowBlank="1" sqref="J947" showErrorMessage="1">
      <formula1>Hidden_571261</formula1>
    </dataValidation>
    <dataValidation type="list" errorStyle="stop" allowBlank="1" sqref="E948" showErrorMessage="1">
      <formula1>Hidden_370934</formula1>
    </dataValidation>
    <dataValidation type="list" errorStyle="stop" allowBlank="1" sqref="J948" showErrorMessage="1">
      <formula1>Hidden_571261</formula1>
    </dataValidation>
    <dataValidation type="list" errorStyle="stop" allowBlank="1" sqref="E949" showErrorMessage="1">
      <formula1>Hidden_370934</formula1>
    </dataValidation>
    <dataValidation type="list" errorStyle="stop" allowBlank="1" sqref="J949" showErrorMessage="1">
      <formula1>Hidden_571261</formula1>
    </dataValidation>
    <dataValidation type="list" errorStyle="stop" allowBlank="1" sqref="E950" showErrorMessage="1">
      <formula1>Hidden_370934</formula1>
    </dataValidation>
    <dataValidation type="list" errorStyle="stop" allowBlank="1" sqref="J950" showErrorMessage="1">
      <formula1>Hidden_571261</formula1>
    </dataValidation>
    <dataValidation type="list" errorStyle="stop" allowBlank="1" sqref="E951" showErrorMessage="1">
      <formula1>Hidden_370934</formula1>
    </dataValidation>
    <dataValidation type="list" errorStyle="stop" allowBlank="1" sqref="J951" showErrorMessage="1">
      <formula1>Hidden_571261</formula1>
    </dataValidation>
    <dataValidation type="list" errorStyle="stop" allowBlank="1" sqref="E952" showErrorMessage="1">
      <formula1>Hidden_370934</formula1>
    </dataValidation>
    <dataValidation type="list" errorStyle="stop" allowBlank="1" sqref="J952" showErrorMessage="1">
      <formula1>Hidden_571261</formula1>
    </dataValidation>
    <dataValidation type="list" errorStyle="stop" allowBlank="1" sqref="E953" showErrorMessage="1">
      <formula1>Hidden_370934</formula1>
    </dataValidation>
    <dataValidation type="list" errorStyle="stop" allowBlank="1" sqref="J953" showErrorMessage="1">
      <formula1>Hidden_571261</formula1>
    </dataValidation>
    <dataValidation type="list" errorStyle="stop" allowBlank="1" sqref="E954" showErrorMessage="1">
      <formula1>Hidden_370934</formula1>
    </dataValidation>
    <dataValidation type="list" errorStyle="stop" allowBlank="1" sqref="J954" showErrorMessage="1">
      <formula1>Hidden_571261</formula1>
    </dataValidation>
    <dataValidation type="list" errorStyle="stop" allowBlank="1" sqref="E955" showErrorMessage="1">
      <formula1>Hidden_370934</formula1>
    </dataValidation>
    <dataValidation type="list" errorStyle="stop" allowBlank="1" sqref="J955" showErrorMessage="1">
      <formula1>Hidden_571261</formula1>
    </dataValidation>
    <dataValidation type="list" errorStyle="stop" allowBlank="1" sqref="E956" showErrorMessage="1">
      <formula1>Hidden_370934</formula1>
    </dataValidation>
    <dataValidation type="list" errorStyle="stop" allowBlank="1" sqref="J956" showErrorMessage="1">
      <formula1>Hidden_571261</formula1>
    </dataValidation>
    <dataValidation type="list" errorStyle="stop" allowBlank="1" sqref="E957" showErrorMessage="1">
      <formula1>Hidden_370934</formula1>
    </dataValidation>
    <dataValidation type="list" errorStyle="stop" allowBlank="1" sqref="J957" showErrorMessage="1">
      <formula1>Hidden_571261</formula1>
    </dataValidation>
    <dataValidation type="list" errorStyle="stop" allowBlank="1" sqref="E958" showErrorMessage="1">
      <formula1>Hidden_370934</formula1>
    </dataValidation>
    <dataValidation type="list" errorStyle="stop" allowBlank="1" sqref="J958" showErrorMessage="1">
      <formula1>Hidden_571261</formula1>
    </dataValidation>
    <dataValidation type="list" errorStyle="stop" allowBlank="1" sqref="E959" showErrorMessage="1">
      <formula1>Hidden_370934</formula1>
    </dataValidation>
    <dataValidation type="list" errorStyle="stop" allowBlank="1" sqref="J959" showErrorMessage="1">
      <formula1>Hidden_571261</formula1>
    </dataValidation>
    <dataValidation type="list" errorStyle="stop" allowBlank="1" sqref="E960" showErrorMessage="1">
      <formula1>Hidden_370934</formula1>
    </dataValidation>
    <dataValidation type="list" errorStyle="stop" allowBlank="1" sqref="J960" showErrorMessage="1">
      <formula1>Hidden_571261</formula1>
    </dataValidation>
    <dataValidation type="list" errorStyle="stop" allowBlank="1" sqref="E961" showErrorMessage="1">
      <formula1>Hidden_370934</formula1>
    </dataValidation>
    <dataValidation type="list" errorStyle="stop" allowBlank="1" sqref="J961" showErrorMessage="1">
      <formula1>Hidden_571261</formula1>
    </dataValidation>
    <dataValidation type="list" errorStyle="stop" allowBlank="1" sqref="E962" showErrorMessage="1">
      <formula1>Hidden_370934</formula1>
    </dataValidation>
    <dataValidation type="list" errorStyle="stop" allowBlank="1" sqref="J962" showErrorMessage="1">
      <formula1>Hidden_571261</formula1>
    </dataValidation>
    <dataValidation type="list" errorStyle="stop" allowBlank="1" sqref="E963" showErrorMessage="1">
      <formula1>Hidden_370934</formula1>
    </dataValidation>
    <dataValidation type="list" errorStyle="stop" allowBlank="1" sqref="J963" showErrorMessage="1">
      <formula1>Hidden_571261</formula1>
    </dataValidation>
    <dataValidation type="list" errorStyle="stop" allowBlank="1" sqref="E964" showErrorMessage="1">
      <formula1>Hidden_370934</formula1>
    </dataValidation>
    <dataValidation type="list" errorStyle="stop" allowBlank="1" sqref="J964" showErrorMessage="1">
      <formula1>Hidden_571261</formula1>
    </dataValidation>
    <dataValidation type="list" errorStyle="stop" allowBlank="1" sqref="E965" showErrorMessage="1">
      <formula1>Hidden_370934</formula1>
    </dataValidation>
    <dataValidation type="list" errorStyle="stop" allowBlank="1" sqref="J965" showErrorMessage="1">
      <formula1>Hidden_571261</formula1>
    </dataValidation>
    <dataValidation type="list" errorStyle="stop" allowBlank="1" sqref="E966" showErrorMessage="1">
      <formula1>Hidden_370934</formula1>
    </dataValidation>
    <dataValidation type="list" errorStyle="stop" allowBlank="1" sqref="J966" showErrorMessage="1">
      <formula1>Hidden_571261</formula1>
    </dataValidation>
    <dataValidation type="list" errorStyle="stop" allowBlank="1" sqref="E967" showErrorMessage="1">
      <formula1>Hidden_370934</formula1>
    </dataValidation>
    <dataValidation type="list" errorStyle="stop" allowBlank="1" sqref="J967" showErrorMessage="1">
      <formula1>Hidden_571261</formula1>
    </dataValidation>
    <dataValidation type="list" errorStyle="stop" allowBlank="1" sqref="E968" showErrorMessage="1">
      <formula1>Hidden_370934</formula1>
    </dataValidation>
    <dataValidation type="list" errorStyle="stop" allowBlank="1" sqref="J968" showErrorMessage="1">
      <formula1>Hidden_571261</formula1>
    </dataValidation>
    <dataValidation type="list" errorStyle="stop" allowBlank="1" sqref="E969" showErrorMessage="1">
      <formula1>Hidden_370934</formula1>
    </dataValidation>
    <dataValidation type="list" errorStyle="stop" allowBlank="1" sqref="J969" showErrorMessage="1">
      <formula1>Hidden_571261</formula1>
    </dataValidation>
    <dataValidation type="list" errorStyle="stop" allowBlank="1" sqref="E970" showErrorMessage="1">
      <formula1>Hidden_370934</formula1>
    </dataValidation>
    <dataValidation type="list" errorStyle="stop" allowBlank="1" sqref="J970" showErrorMessage="1">
      <formula1>Hidden_571261</formula1>
    </dataValidation>
    <dataValidation type="list" errorStyle="stop" allowBlank="1" sqref="E971" showErrorMessage="1">
      <formula1>Hidden_370934</formula1>
    </dataValidation>
    <dataValidation type="list" errorStyle="stop" allowBlank="1" sqref="J971" showErrorMessage="1">
      <formula1>Hidden_571261</formula1>
    </dataValidation>
    <dataValidation type="list" errorStyle="stop" allowBlank="1" sqref="E972" showErrorMessage="1">
      <formula1>Hidden_370934</formula1>
    </dataValidation>
    <dataValidation type="list" errorStyle="stop" allowBlank="1" sqref="J972" showErrorMessage="1">
      <formula1>Hidden_571261</formula1>
    </dataValidation>
    <dataValidation type="list" errorStyle="stop" allowBlank="1" sqref="E973" showErrorMessage="1">
      <formula1>Hidden_370934</formula1>
    </dataValidation>
    <dataValidation type="list" errorStyle="stop" allowBlank="1" sqref="J973" showErrorMessage="1">
      <formula1>Hidden_571261</formula1>
    </dataValidation>
    <dataValidation type="list" errorStyle="stop" allowBlank="1" sqref="E974" showErrorMessage="1">
      <formula1>Hidden_370934</formula1>
    </dataValidation>
    <dataValidation type="list" errorStyle="stop" allowBlank="1" sqref="J974" showErrorMessage="1">
      <formula1>Hidden_571261</formula1>
    </dataValidation>
    <dataValidation type="list" errorStyle="stop" allowBlank="1" sqref="E975" showErrorMessage="1">
      <formula1>Hidden_370934</formula1>
    </dataValidation>
    <dataValidation type="list" errorStyle="stop" allowBlank="1" sqref="J975" showErrorMessage="1">
      <formula1>Hidden_571261</formula1>
    </dataValidation>
    <dataValidation type="list" errorStyle="stop" allowBlank="1" sqref="E976" showErrorMessage="1">
      <formula1>Hidden_370934</formula1>
    </dataValidation>
    <dataValidation type="list" errorStyle="stop" allowBlank="1" sqref="J976" showErrorMessage="1">
      <formula1>Hidden_571261</formula1>
    </dataValidation>
    <dataValidation type="list" errorStyle="stop" allowBlank="1" sqref="E977" showErrorMessage="1">
      <formula1>Hidden_370934</formula1>
    </dataValidation>
    <dataValidation type="list" errorStyle="stop" allowBlank="1" sqref="J977" showErrorMessage="1">
      <formula1>Hidden_571261</formula1>
    </dataValidation>
    <dataValidation type="list" errorStyle="stop" allowBlank="1" sqref="E978" showErrorMessage="1">
      <formula1>Hidden_370934</formula1>
    </dataValidation>
    <dataValidation type="list" errorStyle="stop" allowBlank="1" sqref="J978" showErrorMessage="1">
      <formula1>Hidden_571261</formula1>
    </dataValidation>
    <dataValidation type="list" errorStyle="stop" allowBlank="1" sqref="E979" showErrorMessage="1">
      <formula1>Hidden_370934</formula1>
    </dataValidation>
    <dataValidation type="list" errorStyle="stop" allowBlank="1" sqref="J979" showErrorMessage="1">
      <formula1>Hidden_571261</formula1>
    </dataValidation>
    <dataValidation type="list" errorStyle="stop" allowBlank="1" sqref="E980" showErrorMessage="1">
      <formula1>Hidden_370934</formula1>
    </dataValidation>
    <dataValidation type="list" errorStyle="stop" allowBlank="1" sqref="J980" showErrorMessage="1">
      <formula1>Hidden_571261</formula1>
    </dataValidation>
    <dataValidation type="list" errorStyle="stop" allowBlank="1" sqref="E981" showErrorMessage="1">
      <formula1>Hidden_370934</formula1>
    </dataValidation>
    <dataValidation type="list" errorStyle="stop" allowBlank="1" sqref="J981" showErrorMessage="1">
      <formula1>Hidden_571261</formula1>
    </dataValidation>
    <dataValidation type="list" errorStyle="stop" allowBlank="1" sqref="E982" showErrorMessage="1">
      <formula1>Hidden_370934</formula1>
    </dataValidation>
    <dataValidation type="list" errorStyle="stop" allowBlank="1" sqref="J982" showErrorMessage="1">
      <formula1>Hidden_571261</formula1>
    </dataValidation>
    <dataValidation type="list" errorStyle="stop" allowBlank="1" sqref="E983" showErrorMessage="1">
      <formula1>Hidden_370934</formula1>
    </dataValidation>
    <dataValidation type="list" errorStyle="stop" allowBlank="1" sqref="J983" showErrorMessage="1">
      <formula1>Hidden_571261</formula1>
    </dataValidation>
    <dataValidation type="list" errorStyle="stop" allowBlank="1" sqref="E984" showErrorMessage="1">
      <formula1>Hidden_370934</formula1>
    </dataValidation>
    <dataValidation type="list" errorStyle="stop" allowBlank="1" sqref="J984" showErrorMessage="1">
      <formula1>Hidden_571261</formula1>
    </dataValidation>
    <dataValidation type="list" errorStyle="stop" allowBlank="1" sqref="E985" showErrorMessage="1">
      <formula1>Hidden_370934</formula1>
    </dataValidation>
    <dataValidation type="list" errorStyle="stop" allowBlank="1" sqref="J985" showErrorMessage="1">
      <formula1>Hidden_571261</formula1>
    </dataValidation>
    <dataValidation type="list" errorStyle="stop" allowBlank="1" sqref="E986" showErrorMessage="1">
      <formula1>Hidden_370934</formula1>
    </dataValidation>
    <dataValidation type="list" errorStyle="stop" allowBlank="1" sqref="J986" showErrorMessage="1">
      <formula1>Hidden_571261</formula1>
    </dataValidation>
    <dataValidation type="list" errorStyle="stop" allowBlank="1" sqref="E987" showErrorMessage="1">
      <formula1>Hidden_370934</formula1>
    </dataValidation>
    <dataValidation type="list" errorStyle="stop" allowBlank="1" sqref="J987" showErrorMessage="1">
      <formula1>Hidden_571261</formula1>
    </dataValidation>
    <dataValidation type="list" errorStyle="stop" allowBlank="1" sqref="E988" showErrorMessage="1">
      <formula1>Hidden_370934</formula1>
    </dataValidation>
    <dataValidation type="list" errorStyle="stop" allowBlank="1" sqref="J988" showErrorMessage="1">
      <formula1>Hidden_571261</formula1>
    </dataValidation>
    <dataValidation type="list" errorStyle="stop" allowBlank="1" sqref="E989" showErrorMessage="1">
      <formula1>Hidden_370934</formula1>
    </dataValidation>
    <dataValidation type="list" errorStyle="stop" allowBlank="1" sqref="J989" showErrorMessage="1">
      <formula1>Hidden_571261</formula1>
    </dataValidation>
    <dataValidation type="list" errorStyle="stop" allowBlank="1" sqref="E990" showErrorMessage="1">
      <formula1>Hidden_370934</formula1>
    </dataValidation>
    <dataValidation type="list" errorStyle="stop" allowBlank="1" sqref="J990" showErrorMessage="1">
      <formula1>Hidden_571261</formula1>
    </dataValidation>
    <dataValidation type="list" errorStyle="stop" allowBlank="1" sqref="E991" showErrorMessage="1">
      <formula1>Hidden_370934</formula1>
    </dataValidation>
    <dataValidation type="list" errorStyle="stop" allowBlank="1" sqref="J991" showErrorMessage="1">
      <formula1>Hidden_571261</formula1>
    </dataValidation>
    <dataValidation type="list" errorStyle="stop" allowBlank="1" sqref="E992" showErrorMessage="1">
      <formula1>Hidden_370934</formula1>
    </dataValidation>
    <dataValidation type="list" errorStyle="stop" allowBlank="1" sqref="J992" showErrorMessage="1">
      <formula1>Hidden_571261</formula1>
    </dataValidation>
    <dataValidation type="list" errorStyle="stop" allowBlank="1" sqref="E993" showErrorMessage="1">
      <formula1>Hidden_370934</formula1>
    </dataValidation>
    <dataValidation type="list" errorStyle="stop" allowBlank="1" sqref="J993" showErrorMessage="1">
      <formula1>Hidden_571261</formula1>
    </dataValidation>
    <dataValidation type="list" errorStyle="stop" allowBlank="1" sqref="E994" showErrorMessage="1">
      <formula1>Hidden_370934</formula1>
    </dataValidation>
    <dataValidation type="list" errorStyle="stop" allowBlank="1" sqref="J994" showErrorMessage="1">
      <formula1>Hidden_571261</formula1>
    </dataValidation>
    <dataValidation type="list" errorStyle="stop" allowBlank="1" sqref="E995" showErrorMessage="1">
      <formula1>Hidden_370934</formula1>
    </dataValidation>
    <dataValidation type="list" errorStyle="stop" allowBlank="1" sqref="J995" showErrorMessage="1">
      <formula1>Hidden_571261</formula1>
    </dataValidation>
    <dataValidation type="list" errorStyle="stop" allowBlank="1" sqref="E996" showErrorMessage="1">
      <formula1>Hidden_370934</formula1>
    </dataValidation>
    <dataValidation type="list" errorStyle="stop" allowBlank="1" sqref="J996" showErrorMessage="1">
      <formula1>Hidden_571261</formula1>
    </dataValidation>
    <dataValidation type="list" errorStyle="stop" allowBlank="1" sqref="E997" showErrorMessage="1">
      <formula1>Hidden_370934</formula1>
    </dataValidation>
    <dataValidation type="list" errorStyle="stop" allowBlank="1" sqref="J997" showErrorMessage="1">
      <formula1>Hidden_571261</formula1>
    </dataValidation>
    <dataValidation type="list" errorStyle="stop" allowBlank="1" sqref="E998" showErrorMessage="1">
      <formula1>Hidden_370934</formula1>
    </dataValidation>
    <dataValidation type="list" errorStyle="stop" allowBlank="1" sqref="J998" showErrorMessage="1">
      <formula1>Hidden_571261</formula1>
    </dataValidation>
    <dataValidation type="list" errorStyle="stop" allowBlank="1" sqref="E999" showErrorMessage="1">
      <formula1>Hidden_370934</formula1>
    </dataValidation>
    <dataValidation type="list" errorStyle="stop" allowBlank="1" sqref="J999" showErrorMessage="1">
      <formula1>Hidden_571261</formula1>
    </dataValidation>
    <dataValidation type="list" errorStyle="stop" allowBlank="1" sqref="E1000" showErrorMessage="1">
      <formula1>Hidden_370934</formula1>
    </dataValidation>
    <dataValidation type="list" errorStyle="stop" allowBlank="1" sqref="J1000" showErrorMessage="1">
      <formula1>Hidden_571261</formula1>
    </dataValidation>
    <dataValidation type="list" errorStyle="stop" allowBlank="1" sqref="E1001" showErrorMessage="1">
      <formula1>Hidden_370934</formula1>
    </dataValidation>
    <dataValidation type="list" errorStyle="stop" allowBlank="1" sqref="J1001" showErrorMessage="1">
      <formula1>Hidden_571261</formula1>
    </dataValidation>
    <dataValidation type="list" errorStyle="stop" allowBlank="1" sqref="E1002" showErrorMessage="1">
      <formula1>Hidden_370934</formula1>
    </dataValidation>
    <dataValidation type="list" errorStyle="stop" allowBlank="1" sqref="J1002" showErrorMessage="1">
      <formula1>Hidden_571261</formula1>
    </dataValidation>
    <dataValidation type="list" errorStyle="stop" allowBlank="1" sqref="E1003" showErrorMessage="1">
      <formula1>Hidden_370934</formula1>
    </dataValidation>
    <dataValidation type="list" errorStyle="stop" allowBlank="1" sqref="J1003" showErrorMessage="1">
      <formula1>Hidden_571261</formula1>
    </dataValidation>
    <dataValidation type="list" errorStyle="stop" allowBlank="1" sqref="E1004" showErrorMessage="1">
      <formula1>Hidden_370934</formula1>
    </dataValidation>
    <dataValidation type="list" errorStyle="stop" allowBlank="1" sqref="J1004" showErrorMessage="1">
      <formula1>Hidden_571261</formula1>
    </dataValidation>
    <dataValidation type="list" errorStyle="stop" allowBlank="1" sqref="E1005" showErrorMessage="1">
      <formula1>Hidden_370934</formula1>
    </dataValidation>
    <dataValidation type="list" errorStyle="stop" allowBlank="1" sqref="J1005" showErrorMessage="1">
      <formula1>Hidden_571261</formula1>
    </dataValidation>
    <dataValidation type="list" errorStyle="stop" allowBlank="1" sqref="E1006" showErrorMessage="1">
      <formula1>Hidden_370934</formula1>
    </dataValidation>
    <dataValidation type="list" errorStyle="stop" allowBlank="1" sqref="J1006" showErrorMessage="1">
      <formula1>Hidden_571261</formula1>
    </dataValidation>
    <dataValidation type="list" errorStyle="stop" allowBlank="1" sqref="E1007" showErrorMessage="1">
      <formula1>Hidden_370934</formula1>
    </dataValidation>
    <dataValidation type="list" errorStyle="stop" allowBlank="1" sqref="J1007" showErrorMessage="1">
      <formula1>Hidden_571261</formula1>
    </dataValidation>
    <dataValidation type="list" errorStyle="stop" allowBlank="1" sqref="E1008" showErrorMessage="1">
      <formula1>Hidden_370934</formula1>
    </dataValidation>
    <dataValidation type="list" errorStyle="stop" allowBlank="1" sqref="J1008" showErrorMessage="1">
      <formula1>Hidden_571261</formula1>
    </dataValidation>
    <dataValidation type="list" errorStyle="stop" allowBlank="1" sqref="E1009" showErrorMessage="1">
      <formula1>Hidden_370934</formula1>
    </dataValidation>
    <dataValidation type="list" errorStyle="stop" allowBlank="1" sqref="J1009" showErrorMessage="1">
      <formula1>Hidden_571261</formula1>
    </dataValidation>
    <dataValidation type="list" errorStyle="stop" allowBlank="1" sqref="E1010" showErrorMessage="1">
      <formula1>Hidden_370934</formula1>
    </dataValidation>
    <dataValidation type="list" errorStyle="stop" allowBlank="1" sqref="J1010" showErrorMessage="1">
      <formula1>Hidden_571261</formula1>
    </dataValidation>
    <dataValidation type="list" errorStyle="stop" allowBlank="1" sqref="E1011" showErrorMessage="1">
      <formula1>Hidden_370934</formula1>
    </dataValidation>
    <dataValidation type="list" errorStyle="stop" allowBlank="1" sqref="J1011" showErrorMessage="1">
      <formula1>Hidden_571261</formula1>
    </dataValidation>
    <dataValidation type="list" errorStyle="stop" allowBlank="1" sqref="E1012" showErrorMessage="1">
      <formula1>Hidden_370934</formula1>
    </dataValidation>
    <dataValidation type="list" errorStyle="stop" allowBlank="1" sqref="J1012" showErrorMessage="1">
      <formula1>Hidden_571261</formula1>
    </dataValidation>
    <dataValidation type="list" errorStyle="stop" allowBlank="1" sqref="E1013" showErrorMessage="1">
      <formula1>Hidden_370934</formula1>
    </dataValidation>
    <dataValidation type="list" errorStyle="stop" allowBlank="1" sqref="J1013" showErrorMessage="1">
      <formula1>Hidden_571261</formula1>
    </dataValidation>
    <dataValidation type="list" errorStyle="stop" allowBlank="1" sqref="E1014" showErrorMessage="1">
      <formula1>Hidden_370934</formula1>
    </dataValidation>
    <dataValidation type="list" errorStyle="stop" allowBlank="1" sqref="J1014" showErrorMessage="1">
      <formula1>Hidden_571261</formula1>
    </dataValidation>
    <dataValidation type="list" errorStyle="stop" allowBlank="1" sqref="E1015" showErrorMessage="1">
      <formula1>Hidden_370934</formula1>
    </dataValidation>
    <dataValidation type="list" errorStyle="stop" allowBlank="1" sqref="J1015" showErrorMessage="1">
      <formula1>Hidden_571261</formula1>
    </dataValidation>
    <dataValidation type="list" errorStyle="stop" allowBlank="1" sqref="E1016" showErrorMessage="1">
      <formula1>Hidden_370934</formula1>
    </dataValidation>
    <dataValidation type="list" errorStyle="stop" allowBlank="1" sqref="J1016" showErrorMessage="1">
      <formula1>Hidden_571261</formula1>
    </dataValidation>
    <dataValidation type="list" errorStyle="stop" allowBlank="1" sqref="E1017" showErrorMessage="1">
      <formula1>Hidden_370934</formula1>
    </dataValidation>
    <dataValidation type="list" errorStyle="stop" allowBlank="1" sqref="J1017" showErrorMessage="1">
      <formula1>Hidden_571261</formula1>
    </dataValidation>
    <dataValidation type="list" errorStyle="stop" allowBlank="1" sqref="E1018" showErrorMessage="1">
      <formula1>Hidden_370934</formula1>
    </dataValidation>
    <dataValidation type="list" errorStyle="stop" allowBlank="1" sqref="J1018" showErrorMessage="1">
      <formula1>Hidden_571261</formula1>
    </dataValidation>
    <dataValidation type="list" errorStyle="stop" allowBlank="1" sqref="E1019" showErrorMessage="1">
      <formula1>Hidden_370934</formula1>
    </dataValidation>
    <dataValidation type="list" errorStyle="stop" allowBlank="1" sqref="J1019" showErrorMessage="1">
      <formula1>Hidden_571261</formula1>
    </dataValidation>
    <dataValidation type="list" errorStyle="stop" allowBlank="1" sqref="E1020" showErrorMessage="1">
      <formula1>Hidden_370934</formula1>
    </dataValidation>
    <dataValidation type="list" errorStyle="stop" allowBlank="1" sqref="J1020" showErrorMessage="1">
      <formula1>Hidden_571261</formula1>
    </dataValidation>
    <dataValidation type="list" errorStyle="stop" allowBlank="1" sqref="E1021" showErrorMessage="1">
      <formula1>Hidden_370934</formula1>
    </dataValidation>
    <dataValidation type="list" errorStyle="stop" allowBlank="1" sqref="J1021" showErrorMessage="1">
      <formula1>Hidden_571261</formula1>
    </dataValidation>
    <dataValidation type="list" errorStyle="stop" allowBlank="1" sqref="E1022" showErrorMessage="1">
      <formula1>Hidden_370934</formula1>
    </dataValidation>
    <dataValidation type="list" errorStyle="stop" allowBlank="1" sqref="J1022" showErrorMessage="1">
      <formula1>Hidden_571261</formula1>
    </dataValidation>
    <dataValidation type="list" errorStyle="stop" allowBlank="1" sqref="E1023" showErrorMessage="1">
      <formula1>Hidden_370934</formula1>
    </dataValidation>
    <dataValidation type="list" errorStyle="stop" allowBlank="1" sqref="J1023" showErrorMessage="1">
      <formula1>Hidden_571261</formula1>
    </dataValidation>
    <dataValidation type="list" errorStyle="stop" allowBlank="1" sqref="E1024" showErrorMessage="1">
      <formula1>Hidden_370934</formula1>
    </dataValidation>
    <dataValidation type="list" errorStyle="stop" allowBlank="1" sqref="J1024" showErrorMessage="1">
      <formula1>Hidden_571261</formula1>
    </dataValidation>
    <dataValidation type="list" errorStyle="stop" allowBlank="1" sqref="E1025" showErrorMessage="1">
      <formula1>Hidden_370934</formula1>
    </dataValidation>
    <dataValidation type="list" errorStyle="stop" allowBlank="1" sqref="J1025" showErrorMessage="1">
      <formula1>Hidden_571261</formula1>
    </dataValidation>
    <dataValidation type="list" errorStyle="stop" allowBlank="1" sqref="E1026" showErrorMessage="1">
      <formula1>Hidden_370934</formula1>
    </dataValidation>
    <dataValidation type="list" errorStyle="stop" allowBlank="1" sqref="J1026" showErrorMessage="1">
      <formula1>Hidden_571261</formula1>
    </dataValidation>
    <dataValidation type="list" errorStyle="stop" allowBlank="1" sqref="E1027" showErrorMessage="1">
      <formula1>Hidden_370934</formula1>
    </dataValidation>
    <dataValidation type="list" errorStyle="stop" allowBlank="1" sqref="J1027" showErrorMessage="1">
      <formula1>Hidden_571261</formula1>
    </dataValidation>
    <dataValidation type="list" errorStyle="stop" allowBlank="1" sqref="E1028" showErrorMessage="1">
      <formula1>Hidden_370934</formula1>
    </dataValidation>
    <dataValidation type="list" errorStyle="stop" allowBlank="1" sqref="J1028" showErrorMessage="1">
      <formula1>Hidden_571261</formula1>
    </dataValidation>
    <dataValidation type="list" errorStyle="stop" allowBlank="1" sqref="E1029" showErrorMessage="1">
      <formula1>Hidden_370934</formula1>
    </dataValidation>
    <dataValidation type="list" errorStyle="stop" allowBlank="1" sqref="J1029" showErrorMessage="1">
      <formula1>Hidden_571261</formula1>
    </dataValidation>
    <dataValidation type="list" errorStyle="stop" allowBlank="1" sqref="E1030" showErrorMessage="1">
      <formula1>Hidden_370934</formula1>
    </dataValidation>
    <dataValidation type="list" errorStyle="stop" allowBlank="1" sqref="J1030" showErrorMessage="1">
      <formula1>Hidden_571261</formula1>
    </dataValidation>
    <dataValidation type="list" errorStyle="stop" allowBlank="1" sqref="E1031" showErrorMessage="1">
      <formula1>Hidden_370934</formula1>
    </dataValidation>
    <dataValidation type="list" errorStyle="stop" allowBlank="1" sqref="J1031" showErrorMessage="1">
      <formula1>Hidden_571261</formula1>
    </dataValidation>
    <dataValidation type="list" errorStyle="stop" allowBlank="1" sqref="E1032" showErrorMessage="1">
      <formula1>Hidden_370934</formula1>
    </dataValidation>
    <dataValidation type="list" errorStyle="stop" allowBlank="1" sqref="J1032" showErrorMessage="1">
      <formula1>Hidden_571261</formula1>
    </dataValidation>
    <dataValidation type="list" errorStyle="stop" allowBlank="1" sqref="E1033" showErrorMessage="1">
      <formula1>Hidden_370934</formula1>
    </dataValidation>
    <dataValidation type="list" errorStyle="stop" allowBlank="1" sqref="J1033" showErrorMessage="1">
      <formula1>Hidden_571261</formula1>
    </dataValidation>
    <dataValidation type="list" errorStyle="stop" allowBlank="1" sqref="E1034" showErrorMessage="1">
      <formula1>Hidden_370934</formula1>
    </dataValidation>
    <dataValidation type="list" errorStyle="stop" allowBlank="1" sqref="J1034" showErrorMessage="1">
      <formula1>Hidden_571261</formula1>
    </dataValidation>
    <dataValidation type="list" errorStyle="stop" allowBlank="1" sqref="E1035" showErrorMessage="1">
      <formula1>Hidden_370934</formula1>
    </dataValidation>
    <dataValidation type="list" errorStyle="stop" allowBlank="1" sqref="J1035" showErrorMessage="1">
      <formula1>Hidden_571261</formula1>
    </dataValidation>
    <dataValidation type="list" errorStyle="stop" allowBlank="1" sqref="E1036" showErrorMessage="1">
      <formula1>Hidden_370934</formula1>
    </dataValidation>
    <dataValidation type="list" errorStyle="stop" allowBlank="1" sqref="J1036" showErrorMessage="1">
      <formula1>Hidden_571261</formula1>
    </dataValidation>
    <dataValidation type="list" errorStyle="stop" allowBlank="1" sqref="E1037" showErrorMessage="1">
      <formula1>Hidden_370934</formula1>
    </dataValidation>
    <dataValidation type="list" errorStyle="stop" allowBlank="1" sqref="J1037" showErrorMessage="1">
      <formula1>Hidden_571261</formula1>
    </dataValidation>
    <dataValidation type="list" errorStyle="stop" allowBlank="1" sqref="E1038" showErrorMessage="1">
      <formula1>Hidden_370934</formula1>
    </dataValidation>
    <dataValidation type="list" errorStyle="stop" allowBlank="1" sqref="J1038" showErrorMessage="1">
      <formula1>Hidden_571261</formula1>
    </dataValidation>
    <dataValidation type="list" errorStyle="stop" allowBlank="1" sqref="E1039" showErrorMessage="1">
      <formula1>Hidden_370934</formula1>
    </dataValidation>
    <dataValidation type="list" errorStyle="stop" allowBlank="1" sqref="J1039" showErrorMessage="1">
      <formula1>Hidden_571261</formula1>
    </dataValidation>
    <dataValidation type="list" errorStyle="stop" allowBlank="1" sqref="E1040" showErrorMessage="1">
      <formula1>Hidden_370934</formula1>
    </dataValidation>
    <dataValidation type="list" errorStyle="stop" allowBlank="1" sqref="J1040" showErrorMessage="1">
      <formula1>Hidden_571261</formula1>
    </dataValidation>
    <dataValidation type="list" errorStyle="stop" allowBlank="1" sqref="E1041" showErrorMessage="1">
      <formula1>Hidden_370934</formula1>
    </dataValidation>
    <dataValidation type="list" errorStyle="stop" allowBlank="1" sqref="J1041" showErrorMessage="1">
      <formula1>Hidden_571261</formula1>
    </dataValidation>
    <dataValidation type="list" errorStyle="stop" allowBlank="1" sqref="E1042" showErrorMessage="1">
      <formula1>Hidden_370934</formula1>
    </dataValidation>
    <dataValidation type="list" errorStyle="stop" allowBlank="1" sqref="J1042" showErrorMessage="1">
      <formula1>Hidden_571261</formula1>
    </dataValidation>
    <dataValidation type="list" errorStyle="stop" allowBlank="1" sqref="E1043" showErrorMessage="1">
      <formula1>Hidden_370934</formula1>
    </dataValidation>
    <dataValidation type="list" errorStyle="stop" allowBlank="1" sqref="J1043" showErrorMessage="1">
      <formula1>Hidden_571261</formula1>
    </dataValidation>
    <dataValidation type="list" errorStyle="stop" allowBlank="1" sqref="E1044" showErrorMessage="1">
      <formula1>Hidden_370934</formula1>
    </dataValidation>
    <dataValidation type="list" errorStyle="stop" allowBlank="1" sqref="J1044" showErrorMessage="1">
      <formula1>Hidden_571261</formula1>
    </dataValidation>
    <dataValidation type="list" errorStyle="stop" allowBlank="1" sqref="E1045" showErrorMessage="1">
      <formula1>Hidden_370934</formula1>
    </dataValidation>
    <dataValidation type="list" errorStyle="stop" allowBlank="1" sqref="J1045" showErrorMessage="1">
      <formula1>Hidden_571261</formula1>
    </dataValidation>
    <dataValidation type="list" errorStyle="stop" allowBlank="1" sqref="E1046" showErrorMessage="1">
      <formula1>Hidden_370934</formula1>
    </dataValidation>
    <dataValidation type="list" errorStyle="stop" allowBlank="1" sqref="J1046" showErrorMessage="1">
      <formula1>Hidden_571261</formula1>
    </dataValidation>
    <dataValidation type="list" errorStyle="stop" allowBlank="1" sqref="E1047" showErrorMessage="1">
      <formula1>Hidden_370934</formula1>
    </dataValidation>
    <dataValidation type="list" errorStyle="stop" allowBlank="1" sqref="J1047" showErrorMessage="1">
      <formula1>Hidden_571261</formula1>
    </dataValidation>
    <dataValidation type="list" errorStyle="stop" allowBlank="1" sqref="E1048" showErrorMessage="1">
      <formula1>Hidden_370934</formula1>
    </dataValidation>
    <dataValidation type="list" errorStyle="stop" allowBlank="1" sqref="J1048" showErrorMessage="1">
      <formula1>Hidden_571261</formula1>
    </dataValidation>
    <dataValidation type="list" errorStyle="stop" allowBlank="1" sqref="E1049" showErrorMessage="1">
      <formula1>Hidden_370934</formula1>
    </dataValidation>
    <dataValidation type="list" errorStyle="stop" allowBlank="1" sqref="J1049" showErrorMessage="1">
      <formula1>Hidden_571261</formula1>
    </dataValidation>
    <dataValidation type="list" errorStyle="stop" allowBlank="1" sqref="E1050" showErrorMessage="1">
      <formula1>Hidden_370934</formula1>
    </dataValidation>
    <dataValidation type="list" errorStyle="stop" allowBlank="1" sqref="J1050" showErrorMessage="1">
      <formula1>Hidden_571261</formula1>
    </dataValidation>
    <dataValidation type="list" errorStyle="stop" allowBlank="1" sqref="E1051" showErrorMessage="1">
      <formula1>Hidden_370934</formula1>
    </dataValidation>
    <dataValidation type="list" errorStyle="stop" allowBlank="1" sqref="J1051" showErrorMessage="1">
      <formula1>Hidden_571261</formula1>
    </dataValidation>
    <dataValidation type="list" errorStyle="stop" allowBlank="1" sqref="E1052" showErrorMessage="1">
      <formula1>Hidden_370934</formula1>
    </dataValidation>
    <dataValidation type="list" errorStyle="stop" allowBlank="1" sqref="J1052" showErrorMessage="1">
      <formula1>Hidden_571261</formula1>
    </dataValidation>
    <dataValidation type="list" errorStyle="stop" allowBlank="1" sqref="E1053" showErrorMessage="1">
      <formula1>Hidden_370934</formula1>
    </dataValidation>
    <dataValidation type="list" errorStyle="stop" allowBlank="1" sqref="J1053" showErrorMessage="1">
      <formula1>Hidden_571261</formula1>
    </dataValidation>
    <dataValidation type="list" errorStyle="stop" allowBlank="1" sqref="E1054" showErrorMessage="1">
      <formula1>Hidden_370934</formula1>
    </dataValidation>
    <dataValidation type="list" errorStyle="stop" allowBlank="1" sqref="J1054" showErrorMessage="1">
      <formula1>Hidden_571261</formula1>
    </dataValidation>
    <dataValidation type="list" errorStyle="stop" allowBlank="1" sqref="E1055" showErrorMessage="1">
      <formula1>Hidden_370934</formula1>
    </dataValidation>
    <dataValidation type="list" errorStyle="stop" allowBlank="1" sqref="J1055" showErrorMessage="1">
      <formula1>Hidden_571261</formula1>
    </dataValidation>
    <dataValidation type="list" errorStyle="stop" allowBlank="1" sqref="E1056" showErrorMessage="1">
      <formula1>Hidden_370934</formula1>
    </dataValidation>
    <dataValidation type="list" errorStyle="stop" allowBlank="1" sqref="J1056" showErrorMessage="1">
      <formula1>Hidden_571261</formula1>
    </dataValidation>
    <dataValidation type="list" errorStyle="stop" allowBlank="1" sqref="E1057" showErrorMessage="1">
      <formula1>Hidden_370934</formula1>
    </dataValidation>
    <dataValidation type="list" errorStyle="stop" allowBlank="1" sqref="J1057" showErrorMessage="1">
      <formula1>Hidden_571261</formula1>
    </dataValidation>
    <dataValidation type="list" errorStyle="stop" allowBlank="1" sqref="E1058" showErrorMessage="1">
      <formula1>Hidden_370934</formula1>
    </dataValidation>
    <dataValidation type="list" errorStyle="stop" allowBlank="1" sqref="J1058" showErrorMessage="1">
      <formula1>Hidden_571261</formula1>
    </dataValidation>
    <dataValidation type="list" errorStyle="stop" allowBlank="1" sqref="E1059" showErrorMessage="1">
      <formula1>Hidden_370934</formula1>
    </dataValidation>
    <dataValidation type="list" errorStyle="stop" allowBlank="1" sqref="J1059" showErrorMessage="1">
      <formula1>Hidden_571261</formula1>
    </dataValidation>
    <dataValidation type="list" errorStyle="stop" allowBlank="1" sqref="E1060" showErrorMessage="1">
      <formula1>Hidden_370934</formula1>
    </dataValidation>
    <dataValidation type="list" errorStyle="stop" allowBlank="1" sqref="J1060" showErrorMessage="1">
      <formula1>Hidden_571261</formula1>
    </dataValidation>
    <dataValidation type="list" errorStyle="stop" allowBlank="1" sqref="E1061" showErrorMessage="1">
      <formula1>Hidden_370934</formula1>
    </dataValidation>
    <dataValidation type="list" errorStyle="stop" allowBlank="1" sqref="J1061" showErrorMessage="1">
      <formula1>Hidden_571261</formula1>
    </dataValidation>
    <dataValidation type="list" errorStyle="stop" allowBlank="1" sqref="E1062" showErrorMessage="1">
      <formula1>Hidden_370934</formula1>
    </dataValidation>
    <dataValidation type="list" errorStyle="stop" allowBlank="1" sqref="J1062" showErrorMessage="1">
      <formula1>Hidden_571261</formula1>
    </dataValidation>
    <dataValidation type="list" errorStyle="stop" allowBlank="1" sqref="E1063" showErrorMessage="1">
      <formula1>Hidden_370934</formula1>
    </dataValidation>
    <dataValidation type="list" errorStyle="stop" allowBlank="1" sqref="J1063" showErrorMessage="1">
      <formula1>Hidden_571261</formula1>
    </dataValidation>
    <dataValidation type="list" errorStyle="stop" allowBlank="1" sqref="E1064" showErrorMessage="1">
      <formula1>Hidden_370934</formula1>
    </dataValidation>
    <dataValidation type="list" errorStyle="stop" allowBlank="1" sqref="J1064" showErrorMessage="1">
      <formula1>Hidden_571261</formula1>
    </dataValidation>
    <dataValidation type="list" errorStyle="stop" allowBlank="1" sqref="E1065" showErrorMessage="1">
      <formula1>Hidden_370934</formula1>
    </dataValidation>
    <dataValidation type="list" errorStyle="stop" allowBlank="1" sqref="J1065" showErrorMessage="1">
      <formula1>Hidden_571261</formula1>
    </dataValidation>
    <dataValidation type="list" errorStyle="stop" allowBlank="1" sqref="E1066" showErrorMessage="1">
      <formula1>Hidden_370934</formula1>
    </dataValidation>
    <dataValidation type="list" errorStyle="stop" allowBlank="1" sqref="J1066" showErrorMessage="1">
      <formula1>Hidden_571261</formula1>
    </dataValidation>
    <dataValidation type="list" errorStyle="stop" allowBlank="1" sqref="E1067" showErrorMessage="1">
      <formula1>Hidden_370934</formula1>
    </dataValidation>
    <dataValidation type="list" errorStyle="stop" allowBlank="1" sqref="J1067" showErrorMessage="1">
      <formula1>Hidden_571261</formula1>
    </dataValidation>
    <dataValidation type="list" errorStyle="stop" allowBlank="1" sqref="E1068" showErrorMessage="1">
      <formula1>Hidden_370934</formula1>
    </dataValidation>
    <dataValidation type="list" errorStyle="stop" allowBlank="1" sqref="J1068" showErrorMessage="1">
      <formula1>Hidden_571261</formula1>
    </dataValidation>
    <dataValidation type="list" errorStyle="stop" allowBlank="1" sqref="E1069" showErrorMessage="1">
      <formula1>Hidden_370934</formula1>
    </dataValidation>
    <dataValidation type="list" errorStyle="stop" allowBlank="1" sqref="J1069" showErrorMessage="1">
      <formula1>Hidden_571261</formula1>
    </dataValidation>
    <dataValidation type="list" errorStyle="stop" allowBlank="1" sqref="E1070" showErrorMessage="1">
      <formula1>Hidden_370934</formula1>
    </dataValidation>
    <dataValidation type="list" errorStyle="stop" allowBlank="1" sqref="J1070" showErrorMessage="1">
      <formula1>Hidden_571261</formula1>
    </dataValidation>
    <dataValidation type="list" errorStyle="stop" allowBlank="1" sqref="E1071" showErrorMessage="1">
      <formula1>Hidden_370934</formula1>
    </dataValidation>
    <dataValidation type="list" errorStyle="stop" allowBlank="1" sqref="J1071" showErrorMessage="1">
      <formula1>Hidden_571261</formula1>
    </dataValidation>
    <dataValidation type="list" errorStyle="stop" allowBlank="1" sqref="E1072" showErrorMessage="1">
      <formula1>Hidden_370934</formula1>
    </dataValidation>
    <dataValidation type="list" errorStyle="stop" allowBlank="1" sqref="J1072" showErrorMessage="1">
      <formula1>Hidden_571261</formula1>
    </dataValidation>
    <dataValidation type="list" errorStyle="stop" allowBlank="1" sqref="E1073" showErrorMessage="1">
      <formula1>Hidden_370934</formula1>
    </dataValidation>
    <dataValidation type="list" errorStyle="stop" allowBlank="1" sqref="J1073" showErrorMessage="1">
      <formula1>Hidden_571261</formula1>
    </dataValidation>
    <dataValidation type="list" errorStyle="stop" allowBlank="1" sqref="E1074" showErrorMessage="1">
      <formula1>Hidden_370934</formula1>
    </dataValidation>
    <dataValidation type="list" errorStyle="stop" allowBlank="1" sqref="J1074" showErrorMessage="1">
      <formula1>Hidden_571261</formula1>
    </dataValidation>
    <dataValidation type="list" errorStyle="stop" allowBlank="1" sqref="E1075" showErrorMessage="1">
      <formula1>Hidden_370934</formula1>
    </dataValidation>
    <dataValidation type="list" errorStyle="stop" allowBlank="1" sqref="J1075" showErrorMessage="1">
      <formula1>Hidden_571261</formula1>
    </dataValidation>
    <dataValidation type="list" errorStyle="stop" allowBlank="1" sqref="E1076" showErrorMessage="1">
      <formula1>Hidden_370934</formula1>
    </dataValidation>
    <dataValidation type="list" errorStyle="stop" allowBlank="1" sqref="J1076" showErrorMessage="1">
      <formula1>Hidden_571261</formula1>
    </dataValidation>
    <dataValidation type="list" errorStyle="stop" allowBlank="1" sqref="E1077" showErrorMessage="1">
      <formula1>Hidden_370934</formula1>
    </dataValidation>
    <dataValidation type="list" errorStyle="stop" allowBlank="1" sqref="J1077" showErrorMessage="1">
      <formula1>Hidden_571261</formula1>
    </dataValidation>
    <dataValidation type="list" errorStyle="stop" allowBlank="1" sqref="E1078" showErrorMessage="1">
      <formula1>Hidden_370934</formula1>
    </dataValidation>
    <dataValidation type="list" errorStyle="stop" allowBlank="1" sqref="J1078" showErrorMessage="1">
      <formula1>Hidden_571261</formula1>
    </dataValidation>
    <dataValidation type="list" errorStyle="stop" allowBlank="1" sqref="E1079" showErrorMessage="1">
      <formula1>Hidden_370934</formula1>
    </dataValidation>
    <dataValidation type="list" errorStyle="stop" allowBlank="1" sqref="J1079" showErrorMessage="1">
      <formula1>Hidden_571261</formula1>
    </dataValidation>
    <dataValidation type="list" errorStyle="stop" allowBlank="1" sqref="E1080" showErrorMessage="1">
      <formula1>Hidden_370934</formula1>
    </dataValidation>
    <dataValidation type="list" errorStyle="stop" allowBlank="1" sqref="J1080" showErrorMessage="1">
      <formula1>Hidden_571261</formula1>
    </dataValidation>
    <dataValidation type="list" errorStyle="stop" allowBlank="1" sqref="E1081" showErrorMessage="1">
      <formula1>Hidden_370934</formula1>
    </dataValidation>
    <dataValidation type="list" errorStyle="stop" allowBlank="1" sqref="J1081" showErrorMessage="1">
      <formula1>Hidden_571261</formula1>
    </dataValidation>
    <dataValidation type="list" errorStyle="stop" allowBlank="1" sqref="E1082" showErrorMessage="1">
      <formula1>Hidden_370934</formula1>
    </dataValidation>
    <dataValidation type="list" errorStyle="stop" allowBlank="1" sqref="J1082" showErrorMessage="1">
      <formula1>Hidden_571261</formula1>
    </dataValidation>
    <dataValidation type="list" errorStyle="stop" allowBlank="1" sqref="E1083" showErrorMessage="1">
      <formula1>Hidden_370934</formula1>
    </dataValidation>
    <dataValidation type="list" errorStyle="stop" allowBlank="1" sqref="J1083" showErrorMessage="1">
      <formula1>Hidden_571261</formula1>
    </dataValidation>
    <dataValidation type="list" errorStyle="stop" allowBlank="1" sqref="E1084" showErrorMessage="1">
      <formula1>Hidden_370934</formula1>
    </dataValidation>
    <dataValidation type="list" errorStyle="stop" allowBlank="1" sqref="J1084" showErrorMessage="1">
      <formula1>Hidden_571261</formula1>
    </dataValidation>
    <dataValidation type="list" errorStyle="stop" allowBlank="1" sqref="E1085" showErrorMessage="1">
      <formula1>Hidden_370934</formula1>
    </dataValidation>
    <dataValidation type="list" errorStyle="stop" allowBlank="1" sqref="J1085" showErrorMessage="1">
      <formula1>Hidden_571261</formula1>
    </dataValidation>
    <dataValidation type="list" errorStyle="stop" allowBlank="1" sqref="E1086" showErrorMessage="1">
      <formula1>Hidden_370934</formula1>
    </dataValidation>
    <dataValidation type="list" errorStyle="stop" allowBlank="1" sqref="J1086" showErrorMessage="1">
      <formula1>Hidden_571261</formula1>
    </dataValidation>
    <dataValidation type="list" errorStyle="stop" allowBlank="1" sqref="E1087" showErrorMessage="1">
      <formula1>Hidden_370934</formula1>
    </dataValidation>
    <dataValidation type="list" errorStyle="stop" allowBlank="1" sqref="J1087" showErrorMessage="1">
      <formula1>Hidden_571261</formula1>
    </dataValidation>
    <dataValidation type="list" errorStyle="stop" allowBlank="1" sqref="E1088" showErrorMessage="1">
      <formula1>Hidden_370934</formula1>
    </dataValidation>
    <dataValidation type="list" errorStyle="stop" allowBlank="1" sqref="J1088" showErrorMessage="1">
      <formula1>Hidden_571261</formula1>
    </dataValidation>
    <dataValidation type="list" errorStyle="stop" allowBlank="1" sqref="E1089" showErrorMessage="1">
      <formula1>Hidden_370934</formula1>
    </dataValidation>
    <dataValidation type="list" errorStyle="stop" allowBlank="1" sqref="J1089" showErrorMessage="1">
      <formula1>Hidden_571261</formula1>
    </dataValidation>
    <dataValidation type="list" errorStyle="stop" allowBlank="1" sqref="E1090" showErrorMessage="1">
      <formula1>Hidden_370934</formula1>
    </dataValidation>
    <dataValidation type="list" errorStyle="stop" allowBlank="1" sqref="J1090" showErrorMessage="1">
      <formula1>Hidden_571261</formula1>
    </dataValidation>
    <dataValidation type="list" errorStyle="stop" allowBlank="1" sqref="E1091" showErrorMessage="1">
      <formula1>Hidden_370934</formula1>
    </dataValidation>
    <dataValidation type="list" errorStyle="stop" allowBlank="1" sqref="J1091" showErrorMessage="1">
      <formula1>Hidden_571261</formula1>
    </dataValidation>
    <dataValidation type="list" errorStyle="stop" allowBlank="1" sqref="E1092" showErrorMessage="1">
      <formula1>Hidden_370934</formula1>
    </dataValidation>
    <dataValidation type="list" errorStyle="stop" allowBlank="1" sqref="J1092" showErrorMessage="1">
      <formula1>Hidden_571261</formula1>
    </dataValidation>
    <dataValidation type="list" errorStyle="stop" allowBlank="1" sqref="E1093" showErrorMessage="1">
      <formula1>Hidden_370934</formula1>
    </dataValidation>
    <dataValidation type="list" errorStyle="stop" allowBlank="1" sqref="J1093" showErrorMessage="1">
      <formula1>Hidden_571261</formula1>
    </dataValidation>
    <dataValidation type="list" errorStyle="stop" allowBlank="1" sqref="E1094" showErrorMessage="1">
      <formula1>Hidden_370934</formula1>
    </dataValidation>
    <dataValidation type="list" errorStyle="stop" allowBlank="1" sqref="J1094" showErrorMessage="1">
      <formula1>Hidden_571261</formula1>
    </dataValidation>
    <dataValidation type="list" errorStyle="stop" allowBlank="1" sqref="E1095" showErrorMessage="1">
      <formula1>Hidden_370934</formula1>
    </dataValidation>
    <dataValidation type="list" errorStyle="stop" allowBlank="1" sqref="J1095" showErrorMessage="1">
      <formula1>Hidden_571261</formula1>
    </dataValidation>
    <dataValidation type="list" errorStyle="stop" allowBlank="1" sqref="E1096" showErrorMessage="1">
      <formula1>Hidden_370934</formula1>
    </dataValidation>
    <dataValidation type="list" errorStyle="stop" allowBlank="1" sqref="J1096" showErrorMessage="1">
      <formula1>Hidden_571261</formula1>
    </dataValidation>
    <dataValidation type="list" errorStyle="stop" allowBlank="1" sqref="E1097" showErrorMessage="1">
      <formula1>Hidden_370934</formula1>
    </dataValidation>
    <dataValidation type="list" errorStyle="stop" allowBlank="1" sqref="J1097" showErrorMessage="1">
      <formula1>Hidden_571261</formula1>
    </dataValidation>
    <dataValidation type="list" errorStyle="stop" allowBlank="1" sqref="E1098" showErrorMessage="1">
      <formula1>Hidden_370934</formula1>
    </dataValidation>
    <dataValidation type="list" errorStyle="stop" allowBlank="1" sqref="J1098" showErrorMessage="1">
      <formula1>Hidden_571261</formula1>
    </dataValidation>
    <dataValidation type="list" errorStyle="stop" allowBlank="1" sqref="E1099" showErrorMessage="1">
      <formula1>Hidden_370934</formula1>
    </dataValidation>
    <dataValidation type="list" errorStyle="stop" allowBlank="1" sqref="J1099" showErrorMessage="1">
      <formula1>Hidden_571261</formula1>
    </dataValidation>
    <dataValidation type="list" errorStyle="stop" allowBlank="1" sqref="E1100" showErrorMessage="1">
      <formula1>Hidden_370934</formula1>
    </dataValidation>
    <dataValidation type="list" errorStyle="stop" allowBlank="1" sqref="J1100" showErrorMessage="1">
      <formula1>Hidden_571261</formula1>
    </dataValidation>
    <dataValidation type="list" errorStyle="stop" allowBlank="1" sqref="E1101" showErrorMessage="1">
      <formula1>Hidden_370934</formula1>
    </dataValidation>
    <dataValidation type="list" errorStyle="stop" allowBlank="1" sqref="J1101" showErrorMessage="1">
      <formula1>Hidden_571261</formula1>
    </dataValidation>
    <dataValidation type="list" errorStyle="stop" allowBlank="1" sqref="E1102" showErrorMessage="1">
      <formula1>Hidden_370934</formula1>
    </dataValidation>
    <dataValidation type="list" errorStyle="stop" allowBlank="1" sqref="J1102" showErrorMessage="1">
      <formula1>Hidden_571261</formula1>
    </dataValidation>
    <dataValidation type="list" errorStyle="stop" allowBlank="1" sqref="E1103" showErrorMessage="1">
      <formula1>Hidden_370934</formula1>
    </dataValidation>
    <dataValidation type="list" errorStyle="stop" allowBlank="1" sqref="J1103" showErrorMessage="1">
      <formula1>Hidden_571261</formula1>
    </dataValidation>
    <dataValidation type="list" errorStyle="stop" allowBlank="1" sqref="E1104" showErrorMessage="1">
      <formula1>Hidden_370934</formula1>
    </dataValidation>
    <dataValidation type="list" errorStyle="stop" allowBlank="1" sqref="J1104" showErrorMessage="1">
      <formula1>Hidden_571261</formula1>
    </dataValidation>
    <dataValidation type="list" errorStyle="stop" allowBlank="1" sqref="E1105" showErrorMessage="1">
      <formula1>Hidden_370934</formula1>
    </dataValidation>
    <dataValidation type="list" errorStyle="stop" allowBlank="1" sqref="J1105" showErrorMessage="1">
      <formula1>Hidden_571261</formula1>
    </dataValidation>
    <dataValidation type="list" errorStyle="stop" allowBlank="1" sqref="E1106" showErrorMessage="1">
      <formula1>Hidden_370934</formula1>
    </dataValidation>
    <dataValidation type="list" errorStyle="stop" allowBlank="1" sqref="J1106" showErrorMessage="1">
      <formula1>Hidden_571261</formula1>
    </dataValidation>
    <dataValidation type="list" errorStyle="stop" allowBlank="1" sqref="E1107" showErrorMessage="1">
      <formula1>Hidden_370934</formula1>
    </dataValidation>
    <dataValidation type="list" errorStyle="stop" allowBlank="1" sqref="J1107" showErrorMessage="1">
      <formula1>Hidden_571261</formula1>
    </dataValidation>
    <dataValidation type="list" errorStyle="stop" allowBlank="1" sqref="E1108" showErrorMessage="1">
      <formula1>Hidden_370934</formula1>
    </dataValidation>
    <dataValidation type="list" errorStyle="stop" allowBlank="1" sqref="J1108" showErrorMessage="1">
      <formula1>Hidden_571261</formula1>
    </dataValidation>
    <dataValidation type="list" errorStyle="stop" allowBlank="1" sqref="E1109" showErrorMessage="1">
      <formula1>Hidden_370934</formula1>
    </dataValidation>
    <dataValidation type="list" errorStyle="stop" allowBlank="1" sqref="J1109" showErrorMessage="1">
      <formula1>Hidden_571261</formula1>
    </dataValidation>
    <dataValidation type="list" errorStyle="stop" allowBlank="1" sqref="E1110" showErrorMessage="1">
      <formula1>Hidden_370934</formula1>
    </dataValidation>
    <dataValidation type="list" errorStyle="stop" allowBlank="1" sqref="J1110" showErrorMessage="1">
      <formula1>Hidden_571261</formula1>
    </dataValidation>
    <dataValidation type="list" errorStyle="stop" allowBlank="1" sqref="E1111" showErrorMessage="1">
      <formula1>Hidden_370934</formula1>
    </dataValidation>
    <dataValidation type="list" errorStyle="stop" allowBlank="1" sqref="J1111" showErrorMessage="1">
      <formula1>Hidden_571261</formula1>
    </dataValidation>
    <dataValidation type="list" errorStyle="stop" allowBlank="1" sqref="E1112" showErrorMessage="1">
      <formula1>Hidden_370934</formula1>
    </dataValidation>
    <dataValidation type="list" errorStyle="stop" allowBlank="1" sqref="J1112" showErrorMessage="1">
      <formula1>Hidden_571261</formula1>
    </dataValidation>
    <dataValidation type="list" errorStyle="stop" allowBlank="1" sqref="E1113" showErrorMessage="1">
      <formula1>Hidden_370934</formula1>
    </dataValidation>
    <dataValidation type="list" errorStyle="stop" allowBlank="1" sqref="J1113" showErrorMessage="1">
      <formula1>Hidden_571261</formula1>
    </dataValidation>
    <dataValidation type="list" errorStyle="stop" allowBlank="1" sqref="E1114" showErrorMessage="1">
      <formula1>Hidden_370934</formula1>
    </dataValidation>
    <dataValidation type="list" errorStyle="stop" allowBlank="1" sqref="J1114" showErrorMessage="1">
      <formula1>Hidden_571261</formula1>
    </dataValidation>
    <dataValidation type="list" errorStyle="stop" allowBlank="1" sqref="E1115" showErrorMessage="1">
      <formula1>Hidden_370934</formula1>
    </dataValidation>
    <dataValidation type="list" errorStyle="stop" allowBlank="1" sqref="J1115" showErrorMessage="1">
      <formula1>Hidden_571261</formula1>
    </dataValidation>
    <dataValidation type="list" errorStyle="stop" allowBlank="1" sqref="E1116" showErrorMessage="1">
      <formula1>Hidden_370934</formula1>
    </dataValidation>
    <dataValidation type="list" errorStyle="stop" allowBlank="1" sqref="J1116" showErrorMessage="1">
      <formula1>Hidden_571261</formula1>
    </dataValidation>
    <dataValidation type="list" errorStyle="stop" allowBlank="1" sqref="E1117" showErrorMessage="1">
      <formula1>Hidden_370934</formula1>
    </dataValidation>
    <dataValidation type="list" errorStyle="stop" allowBlank="1" sqref="J1117" showErrorMessage="1">
      <formula1>Hidden_571261</formula1>
    </dataValidation>
    <dataValidation type="list" errorStyle="stop" allowBlank="1" sqref="E1118" showErrorMessage="1">
      <formula1>Hidden_370934</formula1>
    </dataValidation>
    <dataValidation type="list" errorStyle="stop" allowBlank="1" sqref="J1118" showErrorMessage="1">
      <formula1>Hidden_571261</formula1>
    </dataValidation>
    <dataValidation type="list" errorStyle="stop" allowBlank="1" sqref="E1119" showErrorMessage="1">
      <formula1>Hidden_370934</formula1>
    </dataValidation>
    <dataValidation type="list" errorStyle="stop" allowBlank="1" sqref="J1119" showErrorMessage="1">
      <formula1>Hidden_571261</formula1>
    </dataValidation>
    <dataValidation type="list" errorStyle="stop" allowBlank="1" sqref="E1120" showErrorMessage="1">
      <formula1>Hidden_370934</formula1>
    </dataValidation>
    <dataValidation type="list" errorStyle="stop" allowBlank="1" sqref="J1120" showErrorMessage="1">
      <formula1>Hidden_571261</formula1>
    </dataValidation>
    <dataValidation type="list" errorStyle="stop" allowBlank="1" sqref="E1121" showErrorMessage="1">
      <formula1>Hidden_370934</formula1>
    </dataValidation>
    <dataValidation type="list" errorStyle="stop" allowBlank="1" sqref="J1121" showErrorMessage="1">
      <formula1>Hidden_571261</formula1>
    </dataValidation>
    <dataValidation type="list" errorStyle="stop" allowBlank="1" sqref="E1122" showErrorMessage="1">
      <formula1>Hidden_370934</formula1>
    </dataValidation>
    <dataValidation type="list" errorStyle="stop" allowBlank="1" sqref="J1122" showErrorMessage="1">
      <formula1>Hidden_571261</formula1>
    </dataValidation>
    <dataValidation type="list" errorStyle="stop" allowBlank="1" sqref="E1123" showErrorMessage="1">
      <formula1>Hidden_370934</formula1>
    </dataValidation>
    <dataValidation type="list" errorStyle="stop" allowBlank="1" sqref="J1123" showErrorMessage="1">
      <formula1>Hidden_571261</formula1>
    </dataValidation>
    <dataValidation type="list" errorStyle="stop" allowBlank="1" sqref="E1124" showErrorMessage="1">
      <formula1>Hidden_370934</formula1>
    </dataValidation>
    <dataValidation type="list" errorStyle="stop" allowBlank="1" sqref="J1124" showErrorMessage="1">
      <formula1>Hidden_571261</formula1>
    </dataValidation>
    <dataValidation type="list" errorStyle="stop" allowBlank="1" sqref="E1125" showErrorMessage="1">
      <formula1>Hidden_370934</formula1>
    </dataValidation>
    <dataValidation type="list" errorStyle="stop" allowBlank="1" sqref="J1125" showErrorMessage="1">
      <formula1>Hidden_571261</formula1>
    </dataValidation>
    <dataValidation type="list" errorStyle="stop" allowBlank="1" sqref="E1126" showErrorMessage="1">
      <formula1>Hidden_370934</formula1>
    </dataValidation>
    <dataValidation type="list" errorStyle="stop" allowBlank="1" sqref="J1126" showErrorMessage="1">
      <formula1>Hidden_571261</formula1>
    </dataValidation>
    <dataValidation type="list" errorStyle="stop" allowBlank="1" sqref="E1127" showErrorMessage="1">
      <formula1>Hidden_370934</formula1>
    </dataValidation>
    <dataValidation type="list" errorStyle="stop" allowBlank="1" sqref="J1127" showErrorMessage="1">
      <formula1>Hidden_571261</formula1>
    </dataValidation>
    <dataValidation type="list" errorStyle="stop" allowBlank="1" sqref="E1128" showErrorMessage="1">
      <formula1>Hidden_370934</formula1>
    </dataValidation>
    <dataValidation type="list" errorStyle="stop" allowBlank="1" sqref="J1128" showErrorMessage="1">
      <formula1>Hidden_571261</formula1>
    </dataValidation>
    <dataValidation type="list" errorStyle="stop" allowBlank="1" sqref="E1129" showErrorMessage="1">
      <formula1>Hidden_370934</formula1>
    </dataValidation>
    <dataValidation type="list" errorStyle="stop" allowBlank="1" sqref="J1129" showErrorMessage="1">
      <formula1>Hidden_571261</formula1>
    </dataValidation>
    <dataValidation type="list" errorStyle="stop" allowBlank="1" sqref="E1130" showErrorMessage="1">
      <formula1>Hidden_370934</formula1>
    </dataValidation>
    <dataValidation type="list" errorStyle="stop" allowBlank="1" sqref="J1130" showErrorMessage="1">
      <formula1>Hidden_571261</formula1>
    </dataValidation>
    <dataValidation type="list" errorStyle="stop" allowBlank="1" sqref="E1131" showErrorMessage="1">
      <formula1>Hidden_370934</formula1>
    </dataValidation>
    <dataValidation type="list" errorStyle="stop" allowBlank="1" sqref="J1131" showErrorMessage="1">
      <formula1>Hidden_571261</formula1>
    </dataValidation>
    <dataValidation type="list" errorStyle="stop" allowBlank="1" sqref="E1132" showErrorMessage="1">
      <formula1>Hidden_370934</formula1>
    </dataValidation>
    <dataValidation type="list" errorStyle="stop" allowBlank="1" sqref="J1132" showErrorMessage="1">
      <formula1>Hidden_571261</formula1>
    </dataValidation>
    <dataValidation type="list" errorStyle="stop" allowBlank="1" sqref="E1133" showErrorMessage="1">
      <formula1>Hidden_370934</formula1>
    </dataValidation>
    <dataValidation type="list" errorStyle="stop" allowBlank="1" sqref="J1133" showErrorMessage="1">
      <formula1>Hidden_571261</formula1>
    </dataValidation>
    <dataValidation type="list" errorStyle="stop" allowBlank="1" sqref="E1134" showErrorMessage="1">
      <formula1>Hidden_370934</formula1>
    </dataValidation>
    <dataValidation type="list" errorStyle="stop" allowBlank="1" sqref="J1134" showErrorMessage="1">
      <formula1>Hidden_571261</formula1>
    </dataValidation>
    <dataValidation type="list" errorStyle="stop" allowBlank="1" sqref="E1135" showErrorMessage="1">
      <formula1>Hidden_370934</formula1>
    </dataValidation>
    <dataValidation type="list" errorStyle="stop" allowBlank="1" sqref="J1135" showErrorMessage="1">
      <formula1>Hidden_571261</formula1>
    </dataValidation>
    <dataValidation type="list" errorStyle="stop" allowBlank="1" sqref="E1136" showErrorMessage="1">
      <formula1>Hidden_370934</formula1>
    </dataValidation>
    <dataValidation type="list" errorStyle="stop" allowBlank="1" sqref="J1136" showErrorMessage="1">
      <formula1>Hidden_571261</formula1>
    </dataValidation>
    <dataValidation type="list" errorStyle="stop" allowBlank="1" sqref="E1137" showErrorMessage="1">
      <formula1>Hidden_370934</formula1>
    </dataValidation>
    <dataValidation type="list" errorStyle="stop" allowBlank="1" sqref="J1137" showErrorMessage="1">
      <formula1>Hidden_571261</formula1>
    </dataValidation>
    <dataValidation type="list" errorStyle="stop" allowBlank="1" sqref="E1138" showErrorMessage="1">
      <formula1>Hidden_370934</formula1>
    </dataValidation>
    <dataValidation type="list" errorStyle="stop" allowBlank="1" sqref="J1138" showErrorMessage="1">
      <formula1>Hidden_571261</formula1>
    </dataValidation>
    <dataValidation type="list" errorStyle="stop" allowBlank="1" sqref="E1139" showErrorMessage="1">
      <formula1>Hidden_370934</formula1>
    </dataValidation>
    <dataValidation type="list" errorStyle="stop" allowBlank="1" sqref="J1139" showErrorMessage="1">
      <formula1>Hidden_571261</formula1>
    </dataValidation>
    <dataValidation type="list" errorStyle="stop" allowBlank="1" sqref="E1140" showErrorMessage="1">
      <formula1>Hidden_370934</formula1>
    </dataValidation>
    <dataValidation type="list" errorStyle="stop" allowBlank="1" sqref="J1140" showErrorMessage="1">
      <formula1>Hidden_571261</formula1>
    </dataValidation>
    <dataValidation type="list" errorStyle="stop" allowBlank="1" sqref="E1141" showErrorMessage="1">
      <formula1>Hidden_370934</formula1>
    </dataValidation>
    <dataValidation type="list" errorStyle="stop" allowBlank="1" sqref="J1141" showErrorMessage="1">
      <formula1>Hidden_571261</formula1>
    </dataValidation>
    <dataValidation type="list" errorStyle="stop" allowBlank="1" sqref="E1142" showErrorMessage="1">
      <formula1>Hidden_370934</formula1>
    </dataValidation>
    <dataValidation type="list" errorStyle="stop" allowBlank="1" sqref="J1142" showErrorMessage="1">
      <formula1>Hidden_571261</formula1>
    </dataValidation>
    <dataValidation type="list" errorStyle="stop" allowBlank="1" sqref="E1143" showErrorMessage="1">
      <formula1>Hidden_370934</formula1>
    </dataValidation>
    <dataValidation type="list" errorStyle="stop" allowBlank="1" sqref="J1143" showErrorMessage="1">
      <formula1>Hidden_571261</formula1>
    </dataValidation>
    <dataValidation type="list" errorStyle="stop" allowBlank="1" sqref="E1144" showErrorMessage="1">
      <formula1>Hidden_370934</formula1>
    </dataValidation>
    <dataValidation type="list" errorStyle="stop" allowBlank="1" sqref="J1144" showErrorMessage="1">
      <formula1>Hidden_571261</formula1>
    </dataValidation>
    <dataValidation type="list" errorStyle="stop" allowBlank="1" sqref="E1145" showErrorMessage="1">
      <formula1>Hidden_370934</formula1>
    </dataValidation>
    <dataValidation type="list" errorStyle="stop" allowBlank="1" sqref="J1145" showErrorMessage="1">
      <formula1>Hidden_571261</formula1>
    </dataValidation>
    <dataValidation type="list" errorStyle="stop" allowBlank="1" sqref="E1146" showErrorMessage="1">
      <formula1>Hidden_370934</formula1>
    </dataValidation>
    <dataValidation type="list" errorStyle="stop" allowBlank="1" sqref="J1146" showErrorMessage="1">
      <formula1>Hidden_571261</formula1>
    </dataValidation>
    <dataValidation type="list" errorStyle="stop" allowBlank="1" sqref="E1147" showErrorMessage="1">
      <formula1>Hidden_370934</formula1>
    </dataValidation>
    <dataValidation type="list" errorStyle="stop" allowBlank="1" sqref="J1147" showErrorMessage="1">
      <formula1>Hidden_571261</formula1>
    </dataValidation>
    <dataValidation type="list" errorStyle="stop" allowBlank="1" sqref="E1148" showErrorMessage="1">
      <formula1>Hidden_370934</formula1>
    </dataValidation>
    <dataValidation type="list" errorStyle="stop" allowBlank="1" sqref="J1148" showErrorMessage="1">
      <formula1>Hidden_571261</formula1>
    </dataValidation>
    <dataValidation type="list" errorStyle="stop" allowBlank="1" sqref="E1149" showErrorMessage="1">
      <formula1>Hidden_370934</formula1>
    </dataValidation>
    <dataValidation type="list" errorStyle="stop" allowBlank="1" sqref="J1149" showErrorMessage="1">
      <formula1>Hidden_571261</formula1>
    </dataValidation>
    <dataValidation type="list" errorStyle="stop" allowBlank="1" sqref="E1150" showErrorMessage="1">
      <formula1>Hidden_370934</formula1>
    </dataValidation>
    <dataValidation type="list" errorStyle="stop" allowBlank="1" sqref="J1150" showErrorMessage="1">
      <formula1>Hidden_571261</formula1>
    </dataValidation>
    <dataValidation type="list" errorStyle="stop" allowBlank="1" sqref="E1151" showErrorMessage="1">
      <formula1>Hidden_370934</formula1>
    </dataValidation>
    <dataValidation type="list" errorStyle="stop" allowBlank="1" sqref="J1151" showErrorMessage="1">
      <formula1>Hidden_571261</formula1>
    </dataValidation>
    <dataValidation type="list" errorStyle="stop" allowBlank="1" sqref="E1152" showErrorMessage="1">
      <formula1>Hidden_370934</formula1>
    </dataValidation>
    <dataValidation type="list" errorStyle="stop" allowBlank="1" sqref="J1152" showErrorMessage="1">
      <formula1>Hidden_571261</formula1>
    </dataValidation>
    <dataValidation type="list" errorStyle="stop" allowBlank="1" sqref="E1153" showErrorMessage="1">
      <formula1>Hidden_370934</formula1>
    </dataValidation>
    <dataValidation type="list" errorStyle="stop" allowBlank="1" sqref="J1153" showErrorMessage="1">
      <formula1>Hidden_571261</formula1>
    </dataValidation>
    <dataValidation type="list" errorStyle="stop" allowBlank="1" sqref="E1154" showErrorMessage="1">
      <formula1>Hidden_370934</formula1>
    </dataValidation>
    <dataValidation type="list" errorStyle="stop" allowBlank="1" sqref="J1154" showErrorMessage="1">
      <formula1>Hidden_571261</formula1>
    </dataValidation>
    <dataValidation type="list" errorStyle="stop" allowBlank="1" sqref="E1155" showErrorMessage="1">
      <formula1>Hidden_370934</formula1>
    </dataValidation>
    <dataValidation type="list" errorStyle="stop" allowBlank="1" sqref="J1155" showErrorMessage="1">
      <formula1>Hidden_571261</formula1>
    </dataValidation>
    <dataValidation type="list" errorStyle="stop" allowBlank="1" sqref="E1156" showErrorMessage="1">
      <formula1>Hidden_370934</formula1>
    </dataValidation>
    <dataValidation type="list" errorStyle="stop" allowBlank="1" sqref="J1156" showErrorMessage="1">
      <formula1>Hidden_571261</formula1>
    </dataValidation>
    <dataValidation type="list" errorStyle="stop" allowBlank="1" sqref="E1157" showErrorMessage="1">
      <formula1>Hidden_370934</formula1>
    </dataValidation>
    <dataValidation type="list" errorStyle="stop" allowBlank="1" sqref="J1157" showErrorMessage="1">
      <formula1>Hidden_571261</formula1>
    </dataValidation>
    <dataValidation type="list" errorStyle="stop" allowBlank="1" sqref="E1158" showErrorMessage="1">
      <formula1>Hidden_370934</formula1>
    </dataValidation>
    <dataValidation type="list" errorStyle="stop" allowBlank="1" sqref="J1158" showErrorMessage="1">
      <formula1>Hidden_571261</formula1>
    </dataValidation>
    <dataValidation type="list" errorStyle="stop" allowBlank="1" sqref="E1159" showErrorMessage="1">
      <formula1>Hidden_370934</formula1>
    </dataValidation>
    <dataValidation type="list" errorStyle="stop" allowBlank="1" sqref="J1159" showErrorMessage="1">
      <formula1>Hidden_571261</formula1>
    </dataValidation>
    <dataValidation type="list" errorStyle="stop" allowBlank="1" sqref="E1160" showErrorMessage="1">
      <formula1>Hidden_370934</formula1>
    </dataValidation>
    <dataValidation type="list" errorStyle="stop" allowBlank="1" sqref="J1160" showErrorMessage="1">
      <formula1>Hidden_571261</formula1>
    </dataValidation>
    <dataValidation type="list" errorStyle="stop" allowBlank="1" sqref="E1161" showErrorMessage="1">
      <formula1>Hidden_370934</formula1>
    </dataValidation>
    <dataValidation type="list" errorStyle="stop" allowBlank="1" sqref="J1161" showErrorMessage="1">
      <formula1>Hidden_571261</formula1>
    </dataValidation>
    <dataValidation type="list" errorStyle="stop" allowBlank="1" sqref="E1162" showErrorMessage="1">
      <formula1>Hidden_370934</formula1>
    </dataValidation>
    <dataValidation type="list" errorStyle="stop" allowBlank="1" sqref="J1162" showErrorMessage="1">
      <formula1>Hidden_571261</formula1>
    </dataValidation>
    <dataValidation type="list" errorStyle="stop" allowBlank="1" sqref="E1163" showErrorMessage="1">
      <formula1>Hidden_370934</formula1>
    </dataValidation>
    <dataValidation type="list" errorStyle="stop" allowBlank="1" sqref="J1163" showErrorMessage="1">
      <formula1>Hidden_571261</formula1>
    </dataValidation>
    <dataValidation type="list" errorStyle="stop" allowBlank="1" sqref="E1164" showErrorMessage="1">
      <formula1>Hidden_370934</formula1>
    </dataValidation>
    <dataValidation type="list" errorStyle="stop" allowBlank="1" sqref="J1164" showErrorMessage="1">
      <formula1>Hidden_571261</formula1>
    </dataValidation>
    <dataValidation type="list" errorStyle="stop" allowBlank="1" sqref="E1165" showErrorMessage="1">
      <formula1>Hidden_370934</formula1>
    </dataValidation>
    <dataValidation type="list" errorStyle="stop" allowBlank="1" sqref="J1165" showErrorMessage="1">
      <formula1>Hidden_571261</formula1>
    </dataValidation>
    <dataValidation type="list" errorStyle="stop" allowBlank="1" sqref="E1166" showErrorMessage="1">
      <formula1>Hidden_370934</formula1>
    </dataValidation>
    <dataValidation type="list" errorStyle="stop" allowBlank="1" sqref="J1166" showErrorMessage="1">
      <formula1>Hidden_571261</formula1>
    </dataValidation>
    <dataValidation type="list" errorStyle="stop" allowBlank="1" sqref="E1167" showErrorMessage="1">
      <formula1>Hidden_370934</formula1>
    </dataValidation>
    <dataValidation type="list" errorStyle="stop" allowBlank="1" sqref="J1167" showErrorMessage="1">
      <formula1>Hidden_571261</formula1>
    </dataValidation>
    <dataValidation type="list" errorStyle="stop" allowBlank="1" sqref="E1168" showErrorMessage="1">
      <formula1>Hidden_370934</formula1>
    </dataValidation>
    <dataValidation type="list" errorStyle="stop" allowBlank="1" sqref="J1168" showErrorMessage="1">
      <formula1>Hidden_571261</formula1>
    </dataValidation>
    <dataValidation type="list" errorStyle="stop" allowBlank="1" sqref="E1169" showErrorMessage="1">
      <formula1>Hidden_370934</formula1>
    </dataValidation>
    <dataValidation type="list" errorStyle="stop" allowBlank="1" sqref="J1169" showErrorMessage="1">
      <formula1>Hidden_571261</formula1>
    </dataValidation>
    <dataValidation type="list" errorStyle="stop" allowBlank="1" sqref="E1170" showErrorMessage="1">
      <formula1>Hidden_370934</formula1>
    </dataValidation>
    <dataValidation type="list" errorStyle="stop" allowBlank="1" sqref="J1170" showErrorMessage="1">
      <formula1>Hidden_571261</formula1>
    </dataValidation>
    <dataValidation type="list" errorStyle="stop" allowBlank="1" sqref="E1171" showErrorMessage="1">
      <formula1>Hidden_370934</formula1>
    </dataValidation>
    <dataValidation type="list" errorStyle="stop" allowBlank="1" sqref="J1171" showErrorMessage="1">
      <formula1>Hidden_571261</formula1>
    </dataValidation>
    <dataValidation type="list" errorStyle="stop" allowBlank="1" sqref="E1172" showErrorMessage="1">
      <formula1>Hidden_370934</formula1>
    </dataValidation>
    <dataValidation type="list" errorStyle="stop" allowBlank="1" sqref="J1172" showErrorMessage="1">
      <formula1>Hidden_571261</formula1>
    </dataValidation>
    <dataValidation type="list" errorStyle="stop" allowBlank="1" sqref="E1173" showErrorMessage="1">
      <formula1>Hidden_370934</formula1>
    </dataValidation>
    <dataValidation type="list" errorStyle="stop" allowBlank="1" sqref="J1173" showErrorMessage="1">
      <formula1>Hidden_571261</formula1>
    </dataValidation>
    <dataValidation type="list" errorStyle="stop" allowBlank="1" sqref="E1174" showErrorMessage="1">
      <formula1>Hidden_370934</formula1>
    </dataValidation>
    <dataValidation type="list" errorStyle="stop" allowBlank="1" sqref="J1174" showErrorMessage="1">
      <formula1>Hidden_571261</formula1>
    </dataValidation>
    <dataValidation type="list" errorStyle="stop" allowBlank="1" sqref="E1175" showErrorMessage="1">
      <formula1>Hidden_370934</formula1>
    </dataValidation>
    <dataValidation type="list" errorStyle="stop" allowBlank="1" sqref="J1175" showErrorMessage="1">
      <formula1>Hidden_571261</formula1>
    </dataValidation>
    <dataValidation type="list" errorStyle="stop" allowBlank="1" sqref="E1176" showErrorMessage="1">
      <formula1>Hidden_370934</formula1>
    </dataValidation>
    <dataValidation type="list" errorStyle="stop" allowBlank="1" sqref="J1176" showErrorMessage="1">
      <formula1>Hidden_571261</formula1>
    </dataValidation>
    <dataValidation type="list" errorStyle="stop" allowBlank="1" sqref="E1177" showErrorMessage="1">
      <formula1>Hidden_370934</formula1>
    </dataValidation>
    <dataValidation type="list" errorStyle="stop" allowBlank="1" sqref="J1177" showErrorMessage="1">
      <formula1>Hidden_571261</formula1>
    </dataValidation>
    <dataValidation type="list" errorStyle="stop" allowBlank="1" sqref="E1178" showErrorMessage="1">
      <formula1>Hidden_370934</formula1>
    </dataValidation>
    <dataValidation type="list" errorStyle="stop" allowBlank="1" sqref="J1178" showErrorMessage="1">
      <formula1>Hidden_571261</formula1>
    </dataValidation>
    <dataValidation type="list" errorStyle="stop" allowBlank="1" sqref="E1179" showErrorMessage="1">
      <formula1>Hidden_370934</formula1>
    </dataValidation>
    <dataValidation type="list" errorStyle="stop" allowBlank="1" sqref="J1179" showErrorMessage="1">
      <formula1>Hidden_571261</formula1>
    </dataValidation>
    <dataValidation type="list" errorStyle="stop" allowBlank="1" sqref="E1180" showErrorMessage="1">
      <formula1>Hidden_370934</formula1>
    </dataValidation>
    <dataValidation type="list" errorStyle="stop" allowBlank="1" sqref="J1180" showErrorMessage="1">
      <formula1>Hidden_571261</formula1>
    </dataValidation>
    <dataValidation type="list" errorStyle="stop" allowBlank="1" sqref="E1181" showErrorMessage="1">
      <formula1>Hidden_370934</formula1>
    </dataValidation>
    <dataValidation type="list" errorStyle="stop" allowBlank="1" sqref="J1181" showErrorMessage="1">
      <formula1>Hidden_571261</formula1>
    </dataValidation>
    <dataValidation type="list" errorStyle="stop" allowBlank="1" sqref="E1182" showErrorMessage="1">
      <formula1>Hidden_370934</formula1>
    </dataValidation>
    <dataValidation type="list" errorStyle="stop" allowBlank="1" sqref="J1182" showErrorMessage="1">
      <formula1>Hidden_571261</formula1>
    </dataValidation>
    <dataValidation type="list" errorStyle="stop" allowBlank="1" sqref="E1183" showErrorMessage="1">
      <formula1>Hidden_370934</formula1>
    </dataValidation>
    <dataValidation type="list" errorStyle="stop" allowBlank="1" sqref="J1183" showErrorMessage="1">
      <formula1>Hidden_571261</formula1>
    </dataValidation>
    <dataValidation type="list" errorStyle="stop" allowBlank="1" sqref="E1184" showErrorMessage="1">
      <formula1>Hidden_370934</formula1>
    </dataValidation>
    <dataValidation type="list" errorStyle="stop" allowBlank="1" sqref="J1184" showErrorMessage="1">
      <formula1>Hidden_571261</formula1>
    </dataValidation>
    <dataValidation type="list" errorStyle="stop" allowBlank="1" sqref="E1185" showErrorMessage="1">
      <formula1>Hidden_370934</formula1>
    </dataValidation>
    <dataValidation type="list" errorStyle="stop" allowBlank="1" sqref="J1185" showErrorMessage="1">
      <formula1>Hidden_571261</formula1>
    </dataValidation>
    <dataValidation type="list" errorStyle="stop" allowBlank="1" sqref="E1186" showErrorMessage="1">
      <formula1>Hidden_370934</formula1>
    </dataValidation>
    <dataValidation type="list" errorStyle="stop" allowBlank="1" sqref="J1186" showErrorMessage="1">
      <formula1>Hidden_571261</formula1>
    </dataValidation>
    <dataValidation type="list" errorStyle="stop" allowBlank="1" sqref="E1187" showErrorMessage="1">
      <formula1>Hidden_370934</formula1>
    </dataValidation>
    <dataValidation type="list" errorStyle="stop" allowBlank="1" sqref="J1187" showErrorMessage="1">
      <formula1>Hidden_571261</formula1>
    </dataValidation>
    <dataValidation type="list" errorStyle="stop" allowBlank="1" sqref="E1188" showErrorMessage="1">
      <formula1>Hidden_370934</formula1>
    </dataValidation>
    <dataValidation type="list" errorStyle="stop" allowBlank="1" sqref="J1188" showErrorMessage="1">
      <formula1>Hidden_571261</formula1>
    </dataValidation>
    <dataValidation type="list" errorStyle="stop" allowBlank="1" sqref="E1189" showErrorMessage="1">
      <formula1>Hidden_370934</formula1>
    </dataValidation>
    <dataValidation type="list" errorStyle="stop" allowBlank="1" sqref="J1189" showErrorMessage="1">
      <formula1>Hidden_571261</formula1>
    </dataValidation>
    <dataValidation type="list" errorStyle="stop" allowBlank="1" sqref="E1190" showErrorMessage="1">
      <formula1>Hidden_370934</formula1>
    </dataValidation>
    <dataValidation type="list" errorStyle="stop" allowBlank="1" sqref="J1190" showErrorMessage="1">
      <formula1>Hidden_571261</formula1>
    </dataValidation>
    <dataValidation type="list" errorStyle="stop" allowBlank="1" sqref="E1191" showErrorMessage="1">
      <formula1>Hidden_370934</formula1>
    </dataValidation>
    <dataValidation type="list" errorStyle="stop" allowBlank="1" sqref="J1191" showErrorMessage="1">
      <formula1>Hidden_571261</formula1>
    </dataValidation>
    <dataValidation type="list" errorStyle="stop" allowBlank="1" sqref="E1192" showErrorMessage="1">
      <formula1>Hidden_370934</formula1>
    </dataValidation>
    <dataValidation type="list" errorStyle="stop" allowBlank="1" sqref="J1192" showErrorMessage="1">
      <formula1>Hidden_571261</formula1>
    </dataValidation>
    <dataValidation type="list" errorStyle="stop" allowBlank="1" sqref="E1193" showErrorMessage="1">
      <formula1>Hidden_370934</formula1>
    </dataValidation>
    <dataValidation type="list" errorStyle="stop" allowBlank="1" sqref="J1193" showErrorMessage="1">
      <formula1>Hidden_571261</formula1>
    </dataValidation>
    <dataValidation type="list" errorStyle="stop" allowBlank="1" sqref="E1194" showErrorMessage="1">
      <formula1>Hidden_370934</formula1>
    </dataValidation>
    <dataValidation type="list" errorStyle="stop" allowBlank="1" sqref="J1194" showErrorMessage="1">
      <formula1>Hidden_571261</formula1>
    </dataValidation>
    <dataValidation type="list" errorStyle="stop" allowBlank="1" sqref="E1195" showErrorMessage="1">
      <formula1>Hidden_370934</formula1>
    </dataValidation>
    <dataValidation type="list" errorStyle="stop" allowBlank="1" sqref="J1195" showErrorMessage="1">
      <formula1>Hidden_571261</formula1>
    </dataValidation>
    <dataValidation type="list" errorStyle="stop" allowBlank="1" sqref="E1196" showErrorMessage="1">
      <formula1>Hidden_370934</formula1>
    </dataValidation>
    <dataValidation type="list" errorStyle="stop" allowBlank="1" sqref="J1196" showErrorMessage="1">
      <formula1>Hidden_571261</formula1>
    </dataValidation>
    <dataValidation type="list" errorStyle="stop" allowBlank="1" sqref="E1197" showErrorMessage="1">
      <formula1>Hidden_370934</formula1>
    </dataValidation>
    <dataValidation type="list" errorStyle="stop" allowBlank="1" sqref="J1197" showErrorMessage="1">
      <formula1>Hidden_571261</formula1>
    </dataValidation>
    <dataValidation type="list" errorStyle="stop" allowBlank="1" sqref="E1198" showErrorMessage="1">
      <formula1>Hidden_370934</formula1>
    </dataValidation>
    <dataValidation type="list" errorStyle="stop" allowBlank="1" sqref="J1198" showErrorMessage="1">
      <formula1>Hidden_571261</formula1>
    </dataValidation>
    <dataValidation type="list" errorStyle="stop" allowBlank="1" sqref="E1199" showErrorMessage="1">
      <formula1>Hidden_370934</formula1>
    </dataValidation>
    <dataValidation type="list" errorStyle="stop" allowBlank="1" sqref="J1199" showErrorMessage="1">
      <formula1>Hidden_571261</formula1>
    </dataValidation>
    <dataValidation type="list" errorStyle="stop" allowBlank="1" sqref="E1200" showErrorMessage="1">
      <formula1>Hidden_370934</formula1>
    </dataValidation>
    <dataValidation type="list" errorStyle="stop" allowBlank="1" sqref="J1200" showErrorMessage="1">
      <formula1>Hidden_571261</formula1>
    </dataValidation>
    <dataValidation type="list" errorStyle="stop" allowBlank="1" sqref="E1201" showErrorMessage="1">
      <formula1>Hidden_370934</formula1>
    </dataValidation>
    <dataValidation type="list" errorStyle="stop" allowBlank="1" sqref="J1201" showErrorMessage="1">
      <formula1>Hidden_571261</formula1>
    </dataValidation>
    <dataValidation type="list" errorStyle="stop" allowBlank="1" sqref="E1202" showErrorMessage="1">
      <formula1>Hidden_370934</formula1>
    </dataValidation>
    <dataValidation type="list" errorStyle="stop" allowBlank="1" sqref="J1202" showErrorMessage="1">
      <formula1>Hidden_571261</formula1>
    </dataValidation>
    <dataValidation type="list" errorStyle="stop" allowBlank="1" sqref="E1203" showErrorMessage="1">
      <formula1>Hidden_370934</formula1>
    </dataValidation>
    <dataValidation type="list" errorStyle="stop" allowBlank="1" sqref="J1203" showErrorMessage="1">
      <formula1>Hidden_571261</formula1>
    </dataValidation>
    <dataValidation type="list" errorStyle="stop" allowBlank="1" sqref="E1204" showErrorMessage="1">
      <formula1>Hidden_370934</formula1>
    </dataValidation>
    <dataValidation type="list" errorStyle="stop" allowBlank="1" sqref="J1204" showErrorMessage="1">
      <formula1>Hidden_571261</formula1>
    </dataValidation>
    <dataValidation type="list" errorStyle="stop" allowBlank="1" sqref="E1205" showErrorMessage="1">
      <formula1>Hidden_370934</formula1>
    </dataValidation>
    <dataValidation type="list" errorStyle="stop" allowBlank="1" sqref="J1205" showErrorMessage="1">
      <formula1>Hidden_571261</formula1>
    </dataValidation>
    <dataValidation type="list" errorStyle="stop" allowBlank="1" sqref="E1206" showErrorMessage="1">
      <formula1>Hidden_370934</formula1>
    </dataValidation>
    <dataValidation type="list" errorStyle="stop" allowBlank="1" sqref="J1206" showErrorMessage="1">
      <formula1>Hidden_571261</formula1>
    </dataValidation>
    <dataValidation type="list" errorStyle="stop" allowBlank="1" sqref="E1207" showErrorMessage="1">
      <formula1>Hidden_370934</formula1>
    </dataValidation>
    <dataValidation type="list" errorStyle="stop" allowBlank="1" sqref="J1207" showErrorMessage="1">
      <formula1>Hidden_571261</formula1>
    </dataValidation>
    <dataValidation type="list" errorStyle="stop" allowBlank="1" sqref="E1208" showErrorMessage="1">
      <formula1>Hidden_370934</formula1>
    </dataValidation>
    <dataValidation type="list" errorStyle="stop" allowBlank="1" sqref="J1208" showErrorMessage="1">
      <formula1>Hidden_571261</formula1>
    </dataValidation>
    <dataValidation type="list" errorStyle="stop" allowBlank="1" sqref="E1209" showErrorMessage="1">
      <formula1>Hidden_370934</formula1>
    </dataValidation>
    <dataValidation type="list" errorStyle="stop" allowBlank="1" sqref="J1209" showErrorMessage="1">
      <formula1>Hidden_571261</formula1>
    </dataValidation>
    <dataValidation type="list" errorStyle="stop" allowBlank="1" sqref="E1210" showErrorMessage="1">
      <formula1>Hidden_370934</formula1>
    </dataValidation>
    <dataValidation type="list" errorStyle="stop" allowBlank="1" sqref="J1210" showErrorMessage="1">
      <formula1>Hidden_571261</formula1>
    </dataValidation>
    <dataValidation type="list" errorStyle="stop" allowBlank="1" sqref="E1211" showErrorMessage="1">
      <formula1>Hidden_370934</formula1>
    </dataValidation>
    <dataValidation type="list" errorStyle="stop" allowBlank="1" sqref="J1211" showErrorMessage="1">
      <formula1>Hidden_571261</formula1>
    </dataValidation>
    <dataValidation type="list" errorStyle="stop" allowBlank="1" sqref="E1212" showErrorMessage="1">
      <formula1>Hidden_370934</formula1>
    </dataValidation>
    <dataValidation type="list" errorStyle="stop" allowBlank="1" sqref="J1212" showErrorMessage="1">
      <formula1>Hidden_571261</formula1>
    </dataValidation>
    <dataValidation type="list" errorStyle="stop" allowBlank="1" sqref="E1213" showErrorMessage="1">
      <formula1>Hidden_370934</formula1>
    </dataValidation>
    <dataValidation type="list" errorStyle="stop" allowBlank="1" sqref="J1213" showErrorMessage="1">
      <formula1>Hidden_571261</formula1>
    </dataValidation>
    <dataValidation type="list" errorStyle="stop" allowBlank="1" sqref="E1214" showErrorMessage="1">
      <formula1>Hidden_370934</formula1>
    </dataValidation>
    <dataValidation type="list" errorStyle="stop" allowBlank="1" sqref="J1214" showErrorMessage="1">
      <formula1>Hidden_571261</formula1>
    </dataValidation>
    <dataValidation type="list" errorStyle="stop" allowBlank="1" sqref="E1215" showErrorMessage="1">
      <formula1>Hidden_370934</formula1>
    </dataValidation>
    <dataValidation type="list" errorStyle="stop" allowBlank="1" sqref="J1215" showErrorMessage="1">
      <formula1>Hidden_571261</formula1>
    </dataValidation>
    <dataValidation type="list" errorStyle="stop" allowBlank="1" sqref="E1216" showErrorMessage="1">
      <formula1>Hidden_370934</formula1>
    </dataValidation>
    <dataValidation type="list" errorStyle="stop" allowBlank="1" sqref="J1216" showErrorMessage="1">
      <formula1>Hidden_571261</formula1>
    </dataValidation>
    <dataValidation type="list" errorStyle="stop" allowBlank="1" sqref="E1217" showErrorMessage="1">
      <formula1>Hidden_370934</formula1>
    </dataValidation>
    <dataValidation type="list" errorStyle="stop" allowBlank="1" sqref="J1217" showErrorMessage="1">
      <formula1>Hidden_571261</formula1>
    </dataValidation>
    <dataValidation type="list" errorStyle="stop" allowBlank="1" sqref="E1218" showErrorMessage="1">
      <formula1>Hidden_370934</formula1>
    </dataValidation>
    <dataValidation type="list" errorStyle="stop" allowBlank="1" sqref="J1218" showErrorMessage="1">
      <formula1>Hidden_571261</formula1>
    </dataValidation>
    <dataValidation type="list" errorStyle="stop" allowBlank="1" sqref="E1219" showErrorMessage="1">
      <formula1>Hidden_370934</formula1>
    </dataValidation>
    <dataValidation type="list" errorStyle="stop" allowBlank="1" sqref="J1219" showErrorMessage="1">
      <formula1>Hidden_571261</formula1>
    </dataValidation>
    <dataValidation type="list" errorStyle="stop" allowBlank="1" sqref="E1220" showErrorMessage="1">
      <formula1>Hidden_370934</formula1>
    </dataValidation>
    <dataValidation type="list" errorStyle="stop" allowBlank="1" sqref="J1220" showErrorMessage="1">
      <formula1>Hidden_571261</formula1>
    </dataValidation>
    <dataValidation type="list" errorStyle="stop" allowBlank="1" sqref="E1221" showErrorMessage="1">
      <formula1>Hidden_370934</formula1>
    </dataValidation>
    <dataValidation type="list" errorStyle="stop" allowBlank="1" sqref="J1221" showErrorMessage="1">
      <formula1>Hidden_571261</formula1>
    </dataValidation>
    <dataValidation type="list" errorStyle="stop" allowBlank="1" sqref="E1222" showErrorMessage="1">
      <formula1>Hidden_370934</formula1>
    </dataValidation>
    <dataValidation type="list" errorStyle="stop" allowBlank="1" sqref="J1222" showErrorMessage="1">
      <formula1>Hidden_571261</formula1>
    </dataValidation>
    <dataValidation type="list" errorStyle="stop" allowBlank="1" sqref="E1223" showErrorMessage="1">
      <formula1>Hidden_370934</formula1>
    </dataValidation>
    <dataValidation type="list" errorStyle="stop" allowBlank="1" sqref="J1223" showErrorMessage="1">
      <formula1>Hidden_571261</formula1>
    </dataValidation>
    <dataValidation type="list" errorStyle="stop" allowBlank="1" sqref="E1224" showErrorMessage="1">
      <formula1>Hidden_370934</formula1>
    </dataValidation>
    <dataValidation type="list" errorStyle="stop" allowBlank="1" sqref="J1224" showErrorMessage="1">
      <formula1>Hidden_571261</formula1>
    </dataValidation>
    <dataValidation type="list" errorStyle="stop" allowBlank="1" sqref="E1225" showErrorMessage="1">
      <formula1>Hidden_370934</formula1>
    </dataValidation>
    <dataValidation type="list" errorStyle="stop" allowBlank="1" sqref="J1225" showErrorMessage="1">
      <formula1>Hidden_571261</formula1>
    </dataValidation>
    <dataValidation type="list" errorStyle="stop" allowBlank="1" sqref="E1226" showErrorMessage="1">
      <formula1>Hidden_370934</formula1>
    </dataValidation>
    <dataValidation type="list" errorStyle="stop" allowBlank="1" sqref="J1226" showErrorMessage="1">
      <formula1>Hidden_571261</formula1>
    </dataValidation>
    <dataValidation type="list" errorStyle="stop" allowBlank="1" sqref="E1227" showErrorMessage="1">
      <formula1>Hidden_370934</formula1>
    </dataValidation>
    <dataValidation type="list" errorStyle="stop" allowBlank="1" sqref="J1227" showErrorMessage="1">
      <formula1>Hidden_571261</formula1>
    </dataValidation>
    <dataValidation type="list" errorStyle="stop" allowBlank="1" sqref="E1228" showErrorMessage="1">
      <formula1>Hidden_370934</formula1>
    </dataValidation>
    <dataValidation type="list" errorStyle="stop" allowBlank="1" sqref="J1228" showErrorMessage="1">
      <formula1>Hidden_571261</formula1>
    </dataValidation>
    <dataValidation type="list" errorStyle="stop" allowBlank="1" sqref="E1229" showErrorMessage="1">
      <formula1>Hidden_370934</formula1>
    </dataValidation>
    <dataValidation type="list" errorStyle="stop" allowBlank="1" sqref="J1229" showErrorMessage="1">
      <formula1>Hidden_571261</formula1>
    </dataValidation>
    <dataValidation type="list" errorStyle="stop" allowBlank="1" sqref="E1230" showErrorMessage="1">
      <formula1>Hidden_370934</formula1>
    </dataValidation>
    <dataValidation type="list" errorStyle="stop" allowBlank="1" sqref="J1230" showErrorMessage="1">
      <formula1>Hidden_571261</formula1>
    </dataValidation>
    <dataValidation type="list" errorStyle="stop" allowBlank="1" sqref="E1231" showErrorMessage="1">
      <formula1>Hidden_370934</formula1>
    </dataValidation>
    <dataValidation type="list" errorStyle="stop" allowBlank="1" sqref="J1231" showErrorMessage="1">
      <formula1>Hidden_571261</formula1>
    </dataValidation>
    <dataValidation type="list" errorStyle="stop" allowBlank="1" sqref="E1232" showErrorMessage="1">
      <formula1>Hidden_370934</formula1>
    </dataValidation>
    <dataValidation type="list" errorStyle="stop" allowBlank="1" sqref="J1232" showErrorMessage="1">
      <formula1>Hidden_571261</formula1>
    </dataValidation>
    <dataValidation type="list" errorStyle="stop" allowBlank="1" sqref="E1233" showErrorMessage="1">
      <formula1>Hidden_370934</formula1>
    </dataValidation>
    <dataValidation type="list" errorStyle="stop" allowBlank="1" sqref="J1233" showErrorMessage="1">
      <formula1>Hidden_571261</formula1>
    </dataValidation>
    <dataValidation type="list" errorStyle="stop" allowBlank="1" sqref="E1234" showErrorMessage="1">
      <formula1>Hidden_370934</formula1>
    </dataValidation>
    <dataValidation type="list" errorStyle="stop" allowBlank="1" sqref="J1234" showErrorMessage="1">
      <formula1>Hidden_571261</formula1>
    </dataValidation>
    <dataValidation type="list" errorStyle="stop" allowBlank="1" sqref="E1235" showErrorMessage="1">
      <formula1>Hidden_370934</formula1>
    </dataValidation>
    <dataValidation type="list" errorStyle="stop" allowBlank="1" sqref="J1235" showErrorMessage="1">
      <formula1>Hidden_571261</formula1>
    </dataValidation>
    <dataValidation type="list" errorStyle="stop" allowBlank="1" sqref="E1236" showErrorMessage="1">
      <formula1>Hidden_370934</formula1>
    </dataValidation>
    <dataValidation type="list" errorStyle="stop" allowBlank="1" sqref="J1236" showErrorMessage="1">
      <formula1>Hidden_571261</formula1>
    </dataValidation>
    <dataValidation type="list" errorStyle="stop" allowBlank="1" sqref="E1237" showErrorMessage="1">
      <formula1>Hidden_370934</formula1>
    </dataValidation>
    <dataValidation type="list" errorStyle="stop" allowBlank="1" sqref="J1237" showErrorMessage="1">
      <formula1>Hidden_571261</formula1>
    </dataValidation>
    <dataValidation type="list" errorStyle="stop" allowBlank="1" sqref="E1238" showErrorMessage="1">
      <formula1>Hidden_370934</formula1>
    </dataValidation>
    <dataValidation type="list" errorStyle="stop" allowBlank="1" sqref="J1238" showErrorMessage="1">
      <formula1>Hidden_571261</formula1>
    </dataValidation>
    <dataValidation type="list" errorStyle="stop" allowBlank="1" sqref="E1239" showErrorMessage="1">
      <formula1>Hidden_370934</formula1>
    </dataValidation>
    <dataValidation type="list" errorStyle="stop" allowBlank="1" sqref="J1239" showErrorMessage="1">
      <formula1>Hidden_571261</formula1>
    </dataValidation>
    <dataValidation type="list" errorStyle="stop" allowBlank="1" sqref="E1240" showErrorMessage="1">
      <formula1>Hidden_370934</formula1>
    </dataValidation>
    <dataValidation type="list" errorStyle="stop" allowBlank="1" sqref="J1240" showErrorMessage="1">
      <formula1>Hidden_571261</formula1>
    </dataValidation>
    <dataValidation type="list" errorStyle="stop" allowBlank="1" sqref="E1241" showErrorMessage="1">
      <formula1>Hidden_370934</formula1>
    </dataValidation>
    <dataValidation type="list" errorStyle="stop" allowBlank="1" sqref="J1241" showErrorMessage="1">
      <formula1>Hidden_571261</formula1>
    </dataValidation>
    <dataValidation type="list" errorStyle="stop" allowBlank="1" sqref="E1242" showErrorMessage="1">
      <formula1>Hidden_370934</formula1>
    </dataValidation>
    <dataValidation type="list" errorStyle="stop" allowBlank="1" sqref="J1242" showErrorMessage="1">
      <formula1>Hidden_571261</formula1>
    </dataValidation>
    <dataValidation type="list" errorStyle="stop" allowBlank="1" sqref="E1243" showErrorMessage="1">
      <formula1>Hidden_370934</formula1>
    </dataValidation>
    <dataValidation type="list" errorStyle="stop" allowBlank="1" sqref="J1243" showErrorMessage="1">
      <formula1>Hidden_571261</formula1>
    </dataValidation>
    <dataValidation type="list" errorStyle="stop" allowBlank="1" sqref="E1244" showErrorMessage="1">
      <formula1>Hidden_370934</formula1>
    </dataValidation>
    <dataValidation type="list" errorStyle="stop" allowBlank="1" sqref="J1244" showErrorMessage="1">
      <formula1>Hidden_571261</formula1>
    </dataValidation>
    <dataValidation type="list" errorStyle="stop" allowBlank="1" sqref="E1245" showErrorMessage="1">
      <formula1>Hidden_370934</formula1>
    </dataValidation>
    <dataValidation type="list" errorStyle="stop" allowBlank="1" sqref="J1245" showErrorMessage="1">
      <formula1>Hidden_571261</formula1>
    </dataValidation>
    <dataValidation type="list" errorStyle="stop" allowBlank="1" sqref="E1246" showErrorMessage="1">
      <formula1>Hidden_370934</formula1>
    </dataValidation>
    <dataValidation type="list" errorStyle="stop" allowBlank="1" sqref="J1246" showErrorMessage="1">
      <formula1>Hidden_571261</formula1>
    </dataValidation>
    <dataValidation type="list" errorStyle="stop" allowBlank="1" sqref="E1247" showErrorMessage="1">
      <formula1>Hidden_370934</formula1>
    </dataValidation>
    <dataValidation type="list" errorStyle="stop" allowBlank="1" sqref="J1247" showErrorMessage="1">
      <formula1>Hidden_571261</formula1>
    </dataValidation>
    <dataValidation type="list" errorStyle="stop" allowBlank="1" sqref="E1248" showErrorMessage="1">
      <formula1>Hidden_370934</formula1>
    </dataValidation>
    <dataValidation type="list" errorStyle="stop" allowBlank="1" sqref="J1248" showErrorMessage="1">
      <formula1>Hidden_571261</formula1>
    </dataValidation>
    <dataValidation type="list" errorStyle="stop" allowBlank="1" sqref="E1249" showErrorMessage="1">
      <formula1>Hidden_370934</formula1>
    </dataValidation>
    <dataValidation type="list" errorStyle="stop" allowBlank="1" sqref="J1249" showErrorMessage="1">
      <formula1>Hidden_571261</formula1>
    </dataValidation>
    <dataValidation type="list" errorStyle="stop" allowBlank="1" sqref="E1250" showErrorMessage="1">
      <formula1>Hidden_370934</formula1>
    </dataValidation>
    <dataValidation type="list" errorStyle="stop" allowBlank="1" sqref="J1250" showErrorMessage="1">
      <formula1>Hidden_571261</formula1>
    </dataValidation>
    <dataValidation type="list" errorStyle="stop" allowBlank="1" sqref="E1251" showErrorMessage="1">
      <formula1>Hidden_370934</formula1>
    </dataValidation>
    <dataValidation type="list" errorStyle="stop" allowBlank="1" sqref="J1251" showErrorMessage="1">
      <formula1>Hidden_571261</formula1>
    </dataValidation>
    <dataValidation type="list" errorStyle="stop" allowBlank="1" sqref="E1252" showErrorMessage="1">
      <formula1>Hidden_370934</formula1>
    </dataValidation>
    <dataValidation type="list" errorStyle="stop" allowBlank="1" sqref="J1252" showErrorMessage="1">
      <formula1>Hidden_571261</formula1>
    </dataValidation>
    <dataValidation type="list" errorStyle="stop" allowBlank="1" sqref="E1253" showErrorMessage="1">
      <formula1>Hidden_370934</formula1>
    </dataValidation>
    <dataValidation type="list" errorStyle="stop" allowBlank="1" sqref="J1253" showErrorMessage="1">
      <formula1>Hidden_571261</formula1>
    </dataValidation>
    <dataValidation type="list" errorStyle="stop" allowBlank="1" sqref="E1254" showErrorMessage="1">
      <formula1>Hidden_370934</formula1>
    </dataValidation>
    <dataValidation type="list" errorStyle="stop" allowBlank="1" sqref="J1254" showErrorMessage="1">
      <formula1>Hidden_571261</formula1>
    </dataValidation>
    <dataValidation type="list" errorStyle="stop" allowBlank="1" sqref="E1255" showErrorMessage="1">
      <formula1>Hidden_370934</formula1>
    </dataValidation>
    <dataValidation type="list" errorStyle="stop" allowBlank="1" sqref="J1255" showErrorMessage="1">
      <formula1>Hidden_571261</formula1>
    </dataValidation>
    <dataValidation type="list" errorStyle="stop" allowBlank="1" sqref="E1256" showErrorMessage="1">
      <formula1>Hidden_370934</formula1>
    </dataValidation>
    <dataValidation type="list" errorStyle="stop" allowBlank="1" sqref="J1256" showErrorMessage="1">
      <formula1>Hidden_571261</formula1>
    </dataValidation>
    <dataValidation type="list" errorStyle="stop" allowBlank="1" sqref="E1257" showErrorMessage="1">
      <formula1>Hidden_370934</formula1>
    </dataValidation>
    <dataValidation type="list" errorStyle="stop" allowBlank="1" sqref="J1257" showErrorMessage="1">
      <formula1>Hidden_571261</formula1>
    </dataValidation>
    <dataValidation type="list" errorStyle="stop" allowBlank="1" sqref="E1258" showErrorMessage="1">
      <formula1>Hidden_370934</formula1>
    </dataValidation>
    <dataValidation type="list" errorStyle="stop" allowBlank="1" sqref="J1258" showErrorMessage="1">
      <formula1>Hidden_571261</formula1>
    </dataValidation>
    <dataValidation type="list" errorStyle="stop" allowBlank="1" sqref="E1259" showErrorMessage="1">
      <formula1>Hidden_370934</formula1>
    </dataValidation>
    <dataValidation type="list" errorStyle="stop" allowBlank="1" sqref="J1259" showErrorMessage="1">
      <formula1>Hidden_571261</formula1>
    </dataValidation>
    <dataValidation type="list" errorStyle="stop" allowBlank="1" sqref="E1260" showErrorMessage="1">
      <formula1>Hidden_370934</formula1>
    </dataValidation>
    <dataValidation type="list" errorStyle="stop" allowBlank="1" sqref="J1260" showErrorMessage="1">
      <formula1>Hidden_571261</formula1>
    </dataValidation>
    <dataValidation type="list" errorStyle="stop" allowBlank="1" sqref="E1261" showErrorMessage="1">
      <formula1>Hidden_370934</formula1>
    </dataValidation>
    <dataValidation type="list" errorStyle="stop" allowBlank="1" sqref="J1261" showErrorMessage="1">
      <formula1>Hidden_571261</formula1>
    </dataValidation>
    <dataValidation type="list" errorStyle="stop" allowBlank="1" sqref="E1262" showErrorMessage="1">
      <formula1>Hidden_370934</formula1>
    </dataValidation>
    <dataValidation type="list" errorStyle="stop" allowBlank="1" sqref="J1262" showErrorMessage="1">
      <formula1>Hidden_571261</formula1>
    </dataValidation>
    <dataValidation type="list" errorStyle="stop" allowBlank="1" sqref="E1263" showErrorMessage="1">
      <formula1>Hidden_370934</formula1>
    </dataValidation>
    <dataValidation type="list" errorStyle="stop" allowBlank="1" sqref="J1263" showErrorMessage="1">
      <formula1>Hidden_571261</formula1>
    </dataValidation>
    <dataValidation type="list" errorStyle="stop" allowBlank="1" sqref="E1264" showErrorMessage="1">
      <formula1>Hidden_370934</formula1>
    </dataValidation>
    <dataValidation type="list" errorStyle="stop" allowBlank="1" sqref="J1264" showErrorMessage="1">
      <formula1>Hidden_571261</formula1>
    </dataValidation>
    <dataValidation type="list" errorStyle="stop" allowBlank="1" sqref="E1265" showErrorMessage="1">
      <formula1>Hidden_370934</formula1>
    </dataValidation>
    <dataValidation type="list" errorStyle="stop" allowBlank="1" sqref="J1265" showErrorMessage="1">
      <formula1>Hidden_571261</formula1>
    </dataValidation>
    <dataValidation type="list" errorStyle="stop" allowBlank="1" sqref="E1266" showErrorMessage="1">
      <formula1>Hidden_370934</formula1>
    </dataValidation>
    <dataValidation type="list" errorStyle="stop" allowBlank="1" sqref="J1266" showErrorMessage="1">
      <formula1>Hidden_571261</formula1>
    </dataValidation>
    <dataValidation type="list" errorStyle="stop" allowBlank="1" sqref="E1267" showErrorMessage="1">
      <formula1>Hidden_370934</formula1>
    </dataValidation>
    <dataValidation type="list" errorStyle="stop" allowBlank="1" sqref="J1267" showErrorMessage="1">
      <formula1>Hidden_571261</formula1>
    </dataValidation>
    <dataValidation type="list" errorStyle="stop" allowBlank="1" sqref="E1268" showErrorMessage="1">
      <formula1>Hidden_370934</formula1>
    </dataValidation>
    <dataValidation type="list" errorStyle="stop" allowBlank="1" sqref="J1268" showErrorMessage="1">
      <formula1>Hidden_571261</formula1>
    </dataValidation>
    <dataValidation type="list" errorStyle="stop" allowBlank="1" sqref="E1269" showErrorMessage="1">
      <formula1>Hidden_370934</formula1>
    </dataValidation>
    <dataValidation type="list" errorStyle="stop" allowBlank="1" sqref="J1269" showErrorMessage="1">
      <formula1>Hidden_571261</formula1>
    </dataValidation>
    <dataValidation type="list" errorStyle="stop" allowBlank="1" sqref="E1270" showErrorMessage="1">
      <formula1>Hidden_370934</formula1>
    </dataValidation>
    <dataValidation type="list" errorStyle="stop" allowBlank="1" sqref="J1270" showErrorMessage="1">
      <formula1>Hidden_571261</formula1>
    </dataValidation>
    <dataValidation type="list" errorStyle="stop" allowBlank="1" sqref="E1271" showErrorMessage="1">
      <formula1>Hidden_370934</formula1>
    </dataValidation>
    <dataValidation type="list" errorStyle="stop" allowBlank="1" sqref="J1271" showErrorMessage="1">
      <formula1>Hidden_571261</formula1>
    </dataValidation>
    <dataValidation type="list" errorStyle="stop" allowBlank="1" sqref="E1272" showErrorMessage="1">
      <formula1>Hidden_370934</formula1>
    </dataValidation>
    <dataValidation type="list" errorStyle="stop" allowBlank="1" sqref="J1272" showErrorMessage="1">
      <formula1>Hidden_571261</formula1>
    </dataValidation>
    <dataValidation type="list" errorStyle="stop" allowBlank="1" sqref="E1273" showErrorMessage="1">
      <formula1>Hidden_370934</formula1>
    </dataValidation>
    <dataValidation type="list" errorStyle="stop" allowBlank="1" sqref="J1273" showErrorMessage="1">
      <formula1>Hidden_571261</formula1>
    </dataValidation>
    <dataValidation type="list" errorStyle="stop" allowBlank="1" sqref="E1274" showErrorMessage="1">
      <formula1>Hidden_370934</formula1>
    </dataValidation>
    <dataValidation type="list" errorStyle="stop" allowBlank="1" sqref="J1274" showErrorMessage="1">
      <formula1>Hidden_571261</formula1>
    </dataValidation>
    <dataValidation type="list" errorStyle="stop" allowBlank="1" sqref="E1275" showErrorMessage="1">
      <formula1>Hidden_370934</formula1>
    </dataValidation>
    <dataValidation type="list" errorStyle="stop" allowBlank="1" sqref="J1275" showErrorMessage="1">
      <formula1>Hidden_571261</formula1>
    </dataValidation>
    <dataValidation type="list" errorStyle="stop" allowBlank="1" sqref="E1276" showErrorMessage="1">
      <formula1>Hidden_370934</formula1>
    </dataValidation>
    <dataValidation type="list" errorStyle="stop" allowBlank="1" sqref="J1276" showErrorMessage="1">
      <formula1>Hidden_571261</formula1>
    </dataValidation>
    <dataValidation type="list" errorStyle="stop" allowBlank="1" sqref="E1277" showErrorMessage="1">
      <formula1>Hidden_370934</formula1>
    </dataValidation>
    <dataValidation type="list" errorStyle="stop" allowBlank="1" sqref="J1277" showErrorMessage="1">
      <formula1>Hidden_571261</formula1>
    </dataValidation>
    <dataValidation type="list" errorStyle="stop" allowBlank="1" sqref="E1278" showErrorMessage="1">
      <formula1>Hidden_370934</formula1>
    </dataValidation>
    <dataValidation type="list" errorStyle="stop" allowBlank="1" sqref="J1278" showErrorMessage="1">
      <formula1>Hidden_571261</formula1>
    </dataValidation>
    <dataValidation type="list" errorStyle="stop" allowBlank="1" sqref="E1279" showErrorMessage="1">
      <formula1>Hidden_370934</formula1>
    </dataValidation>
    <dataValidation type="list" errorStyle="stop" allowBlank="1" sqref="J1279" showErrorMessage="1">
      <formula1>Hidden_571261</formula1>
    </dataValidation>
    <dataValidation type="list" errorStyle="stop" allowBlank="1" sqref="E1280" showErrorMessage="1">
      <formula1>Hidden_370934</formula1>
    </dataValidation>
    <dataValidation type="list" errorStyle="stop" allowBlank="1" sqref="J1280" showErrorMessage="1">
      <formula1>Hidden_571261</formula1>
    </dataValidation>
    <dataValidation type="list" errorStyle="stop" allowBlank="1" sqref="E1281" showErrorMessage="1">
      <formula1>Hidden_370934</formula1>
    </dataValidation>
    <dataValidation type="list" errorStyle="stop" allowBlank="1" sqref="J1281" showErrorMessage="1">
      <formula1>Hidden_571261</formula1>
    </dataValidation>
    <dataValidation type="list" errorStyle="stop" allowBlank="1" sqref="E1282" showErrorMessage="1">
      <formula1>Hidden_370934</formula1>
    </dataValidation>
    <dataValidation type="list" errorStyle="stop" allowBlank="1" sqref="J1282" showErrorMessage="1">
      <formula1>Hidden_571261</formula1>
    </dataValidation>
    <dataValidation type="list" errorStyle="stop" allowBlank="1" sqref="E1283" showErrorMessage="1">
      <formula1>Hidden_370934</formula1>
    </dataValidation>
    <dataValidation type="list" errorStyle="stop" allowBlank="1" sqref="J1283" showErrorMessage="1">
      <formula1>Hidden_571261</formula1>
    </dataValidation>
    <dataValidation type="list" errorStyle="stop" allowBlank="1" sqref="E1284" showErrorMessage="1">
      <formula1>Hidden_370934</formula1>
    </dataValidation>
    <dataValidation type="list" errorStyle="stop" allowBlank="1" sqref="J1284" showErrorMessage="1">
      <formula1>Hidden_571261</formula1>
    </dataValidation>
    <dataValidation type="list" errorStyle="stop" allowBlank="1" sqref="E1285" showErrorMessage="1">
      <formula1>Hidden_370934</formula1>
    </dataValidation>
    <dataValidation type="list" errorStyle="stop" allowBlank="1" sqref="J1285" showErrorMessage="1">
      <formula1>Hidden_571261</formula1>
    </dataValidation>
    <dataValidation type="list" errorStyle="stop" allowBlank="1" sqref="E1286" showErrorMessage="1">
      <formula1>Hidden_370934</formula1>
    </dataValidation>
    <dataValidation type="list" errorStyle="stop" allowBlank="1" sqref="J1286" showErrorMessage="1">
      <formula1>Hidden_571261</formula1>
    </dataValidation>
    <dataValidation type="list" errorStyle="stop" allowBlank="1" sqref="E1287" showErrorMessage="1">
      <formula1>Hidden_370934</formula1>
    </dataValidation>
    <dataValidation type="list" errorStyle="stop" allowBlank="1" sqref="J1287" showErrorMessage="1">
      <formula1>Hidden_571261</formula1>
    </dataValidation>
    <dataValidation type="list" errorStyle="stop" allowBlank="1" sqref="E1288" showErrorMessage="1">
      <formula1>Hidden_370934</formula1>
    </dataValidation>
    <dataValidation type="list" errorStyle="stop" allowBlank="1" sqref="J1288" showErrorMessage="1">
      <formula1>Hidden_571261</formula1>
    </dataValidation>
    <dataValidation type="list" errorStyle="stop" allowBlank="1" sqref="E1289" showErrorMessage="1">
      <formula1>Hidden_370934</formula1>
    </dataValidation>
    <dataValidation type="list" errorStyle="stop" allowBlank="1" sqref="J1289" showErrorMessage="1">
      <formula1>Hidden_571261</formula1>
    </dataValidation>
    <dataValidation type="list" errorStyle="stop" allowBlank="1" sqref="E1290" showErrorMessage="1">
      <formula1>Hidden_370934</formula1>
    </dataValidation>
    <dataValidation type="list" errorStyle="stop" allowBlank="1" sqref="J1290" showErrorMessage="1">
      <formula1>Hidden_571261</formula1>
    </dataValidation>
    <dataValidation type="list" errorStyle="stop" allowBlank="1" sqref="E1291" showErrorMessage="1">
      <formula1>Hidden_370934</formula1>
    </dataValidation>
    <dataValidation type="list" errorStyle="stop" allowBlank="1" sqref="J1291" showErrorMessage="1">
      <formula1>Hidden_571261</formula1>
    </dataValidation>
    <dataValidation type="list" errorStyle="stop" allowBlank="1" sqref="E1292" showErrorMessage="1">
      <formula1>Hidden_370934</formula1>
    </dataValidation>
    <dataValidation type="list" errorStyle="stop" allowBlank="1" sqref="J1292" showErrorMessage="1">
      <formula1>Hidden_571261</formula1>
    </dataValidation>
    <dataValidation type="list" errorStyle="stop" allowBlank="1" sqref="E1293" showErrorMessage="1">
      <formula1>Hidden_370934</formula1>
    </dataValidation>
    <dataValidation type="list" errorStyle="stop" allowBlank="1" sqref="J1293" showErrorMessage="1">
      <formula1>Hidden_571261</formula1>
    </dataValidation>
    <dataValidation type="list" errorStyle="stop" allowBlank="1" sqref="E1294" showErrorMessage="1">
      <formula1>Hidden_370934</formula1>
    </dataValidation>
    <dataValidation type="list" errorStyle="stop" allowBlank="1" sqref="J1294" showErrorMessage="1">
      <formula1>Hidden_571261</formula1>
    </dataValidation>
    <dataValidation type="list" errorStyle="stop" allowBlank="1" sqref="E1295" showErrorMessage="1">
      <formula1>Hidden_370934</formula1>
    </dataValidation>
    <dataValidation type="list" errorStyle="stop" allowBlank="1" sqref="J1295" showErrorMessage="1">
      <formula1>Hidden_571261</formula1>
    </dataValidation>
    <dataValidation type="list" errorStyle="stop" allowBlank="1" sqref="E1296" showErrorMessage="1">
      <formula1>Hidden_370934</formula1>
    </dataValidation>
    <dataValidation type="list" errorStyle="stop" allowBlank="1" sqref="J1296" showErrorMessage="1">
      <formula1>Hidden_571261</formula1>
    </dataValidation>
    <dataValidation type="list" errorStyle="stop" allowBlank="1" sqref="E1297" showErrorMessage="1">
      <formula1>Hidden_370934</formula1>
    </dataValidation>
    <dataValidation type="list" errorStyle="stop" allowBlank="1" sqref="J1297" showErrorMessage="1">
      <formula1>Hidden_571261</formula1>
    </dataValidation>
    <dataValidation type="list" errorStyle="stop" allowBlank="1" sqref="E1298" showErrorMessage="1">
      <formula1>Hidden_370934</formula1>
    </dataValidation>
    <dataValidation type="list" errorStyle="stop" allowBlank="1" sqref="J1298" showErrorMessage="1">
      <formula1>Hidden_571261</formula1>
    </dataValidation>
    <dataValidation type="list" errorStyle="stop" allowBlank="1" sqref="E1299" showErrorMessage="1">
      <formula1>Hidden_370934</formula1>
    </dataValidation>
    <dataValidation type="list" errorStyle="stop" allowBlank="1" sqref="J1299" showErrorMessage="1">
      <formula1>Hidden_571261</formula1>
    </dataValidation>
    <dataValidation type="list" errorStyle="stop" allowBlank="1" sqref="E1300" showErrorMessage="1">
      <formula1>Hidden_370934</formula1>
    </dataValidation>
    <dataValidation type="list" errorStyle="stop" allowBlank="1" sqref="J1300" showErrorMessage="1">
      <formula1>Hidden_571261</formula1>
    </dataValidation>
    <dataValidation type="list" errorStyle="stop" allowBlank="1" sqref="E1301" showErrorMessage="1">
      <formula1>Hidden_370934</formula1>
    </dataValidation>
    <dataValidation type="list" errorStyle="stop" allowBlank="1" sqref="J1301" showErrorMessage="1">
      <formula1>Hidden_571261</formula1>
    </dataValidation>
    <dataValidation type="list" errorStyle="stop" allowBlank="1" sqref="E1302" showErrorMessage="1">
      <formula1>Hidden_370934</formula1>
    </dataValidation>
    <dataValidation type="list" errorStyle="stop" allowBlank="1" sqref="J1302" showErrorMessage="1">
      <formula1>Hidden_571261</formula1>
    </dataValidation>
    <dataValidation type="list" errorStyle="stop" allowBlank="1" sqref="E1303" showErrorMessage="1">
      <formula1>Hidden_370934</formula1>
    </dataValidation>
    <dataValidation type="list" errorStyle="stop" allowBlank="1" sqref="J1303" showErrorMessage="1">
      <formula1>Hidden_571261</formula1>
    </dataValidation>
    <dataValidation type="list" errorStyle="stop" allowBlank="1" sqref="E1304" showErrorMessage="1">
      <formula1>Hidden_370934</formula1>
    </dataValidation>
    <dataValidation type="list" errorStyle="stop" allowBlank="1" sqref="J1304" showErrorMessage="1">
      <formula1>Hidden_571261</formula1>
    </dataValidation>
    <dataValidation type="list" errorStyle="stop" allowBlank="1" sqref="E1305" showErrorMessage="1">
      <formula1>Hidden_370934</formula1>
    </dataValidation>
    <dataValidation type="list" errorStyle="stop" allowBlank="1" sqref="J1305" showErrorMessage="1">
      <formula1>Hidden_571261</formula1>
    </dataValidation>
    <dataValidation type="list" errorStyle="stop" allowBlank="1" sqref="E1306" showErrorMessage="1">
      <formula1>Hidden_370934</formula1>
    </dataValidation>
    <dataValidation type="list" errorStyle="stop" allowBlank="1" sqref="J1306" showErrorMessage="1">
      <formula1>Hidden_571261</formula1>
    </dataValidation>
    <dataValidation type="list" errorStyle="stop" allowBlank="1" sqref="E1307" showErrorMessage="1">
      <formula1>Hidden_370934</formula1>
    </dataValidation>
    <dataValidation type="list" errorStyle="stop" allowBlank="1" sqref="J1307" showErrorMessage="1">
      <formula1>Hidden_571261</formula1>
    </dataValidation>
    <dataValidation type="list" errorStyle="stop" allowBlank="1" sqref="E1308" showErrorMessage="1">
      <formula1>Hidden_370934</formula1>
    </dataValidation>
    <dataValidation type="list" errorStyle="stop" allowBlank="1" sqref="J1308" showErrorMessage="1">
      <formula1>Hidden_571261</formula1>
    </dataValidation>
    <dataValidation type="list" errorStyle="stop" allowBlank="1" sqref="E1309" showErrorMessage="1">
      <formula1>Hidden_370934</formula1>
    </dataValidation>
    <dataValidation type="list" errorStyle="stop" allowBlank="1" sqref="J1309" showErrorMessage="1">
      <formula1>Hidden_571261</formula1>
    </dataValidation>
    <dataValidation type="list" errorStyle="stop" allowBlank="1" sqref="E1310" showErrorMessage="1">
      <formula1>Hidden_370934</formula1>
    </dataValidation>
    <dataValidation type="list" errorStyle="stop" allowBlank="1" sqref="J1310" showErrorMessage="1">
      <formula1>Hidden_571261</formula1>
    </dataValidation>
    <dataValidation type="list" errorStyle="stop" allowBlank="1" sqref="E1311" showErrorMessage="1">
      <formula1>Hidden_370934</formula1>
    </dataValidation>
    <dataValidation type="list" errorStyle="stop" allowBlank="1" sqref="J1311" showErrorMessage="1">
      <formula1>Hidden_571261</formula1>
    </dataValidation>
    <dataValidation type="list" errorStyle="stop" allowBlank="1" sqref="E1312" showErrorMessage="1">
      <formula1>Hidden_370934</formula1>
    </dataValidation>
    <dataValidation type="list" errorStyle="stop" allowBlank="1" sqref="J1312" showErrorMessage="1">
      <formula1>Hidden_571261</formula1>
    </dataValidation>
    <dataValidation type="list" errorStyle="stop" allowBlank="1" sqref="E1313" showErrorMessage="1">
      <formula1>Hidden_370934</formula1>
    </dataValidation>
    <dataValidation type="list" errorStyle="stop" allowBlank="1" sqref="J1313" showErrorMessage="1">
      <formula1>Hidden_571261</formula1>
    </dataValidation>
    <dataValidation type="list" errorStyle="stop" allowBlank="1" sqref="E1314" showErrorMessage="1">
      <formula1>Hidden_370934</formula1>
    </dataValidation>
    <dataValidation type="list" errorStyle="stop" allowBlank="1" sqref="J1314" showErrorMessage="1">
      <formula1>Hidden_571261</formula1>
    </dataValidation>
    <dataValidation type="list" errorStyle="stop" allowBlank="1" sqref="E1315" showErrorMessage="1">
      <formula1>Hidden_370934</formula1>
    </dataValidation>
    <dataValidation type="list" errorStyle="stop" allowBlank="1" sqref="J1315" showErrorMessage="1">
      <formula1>Hidden_571261</formula1>
    </dataValidation>
    <dataValidation type="list" errorStyle="stop" allowBlank="1" sqref="E1316" showErrorMessage="1">
      <formula1>Hidden_370934</formula1>
    </dataValidation>
    <dataValidation type="list" errorStyle="stop" allowBlank="1" sqref="J1316" showErrorMessage="1">
      <formula1>Hidden_571261</formula1>
    </dataValidation>
    <dataValidation type="list" errorStyle="stop" allowBlank="1" sqref="E1317" showErrorMessage="1">
      <formula1>Hidden_370934</formula1>
    </dataValidation>
    <dataValidation type="list" errorStyle="stop" allowBlank="1" sqref="J1317" showErrorMessage="1">
      <formula1>Hidden_571261</formula1>
    </dataValidation>
    <dataValidation type="list" errorStyle="stop" allowBlank="1" sqref="E1318" showErrorMessage="1">
      <formula1>Hidden_370934</formula1>
    </dataValidation>
    <dataValidation type="list" errorStyle="stop" allowBlank="1" sqref="J1318" showErrorMessage="1">
      <formula1>Hidden_571261</formula1>
    </dataValidation>
    <dataValidation type="list" errorStyle="stop" allowBlank="1" sqref="E1319" showErrorMessage="1">
      <formula1>Hidden_370934</formula1>
    </dataValidation>
    <dataValidation type="list" errorStyle="stop" allowBlank="1" sqref="J1319" showErrorMessage="1">
      <formula1>Hidden_571261</formula1>
    </dataValidation>
    <dataValidation type="list" errorStyle="stop" allowBlank="1" sqref="E1320" showErrorMessage="1">
      <formula1>Hidden_370934</formula1>
    </dataValidation>
    <dataValidation type="list" errorStyle="stop" allowBlank="1" sqref="J1320" showErrorMessage="1">
      <formula1>Hidden_571261</formula1>
    </dataValidation>
    <dataValidation type="list" errorStyle="stop" allowBlank="1" sqref="E1321" showErrorMessage="1">
      <formula1>Hidden_370934</formula1>
    </dataValidation>
    <dataValidation type="list" errorStyle="stop" allowBlank="1" sqref="J1321" showErrorMessage="1">
      <formula1>Hidden_571261</formula1>
    </dataValidation>
    <dataValidation type="list" errorStyle="stop" allowBlank="1" sqref="E1322" showErrorMessage="1">
      <formula1>Hidden_370934</formula1>
    </dataValidation>
    <dataValidation type="list" errorStyle="stop" allowBlank="1" sqref="J1322" showErrorMessage="1">
      <formula1>Hidden_571261</formula1>
    </dataValidation>
    <dataValidation type="list" errorStyle="stop" allowBlank="1" sqref="E1323" showErrorMessage="1">
      <formula1>Hidden_370934</formula1>
    </dataValidation>
    <dataValidation type="list" errorStyle="stop" allowBlank="1" sqref="J1323" showErrorMessage="1">
      <formula1>Hidden_571261</formula1>
    </dataValidation>
    <dataValidation type="list" errorStyle="stop" allowBlank="1" sqref="E1324" showErrorMessage="1">
      <formula1>Hidden_370934</formula1>
    </dataValidation>
    <dataValidation type="list" errorStyle="stop" allowBlank="1" sqref="J1324" showErrorMessage="1">
      <formula1>Hidden_571261</formula1>
    </dataValidation>
    <dataValidation type="list" errorStyle="stop" allowBlank="1" sqref="E1325" showErrorMessage="1">
      <formula1>Hidden_370934</formula1>
    </dataValidation>
    <dataValidation type="list" errorStyle="stop" allowBlank="1" sqref="J1325" showErrorMessage="1">
      <formula1>Hidden_571261</formula1>
    </dataValidation>
    <dataValidation type="list" errorStyle="stop" allowBlank="1" sqref="E1326" showErrorMessage="1">
      <formula1>Hidden_370934</formula1>
    </dataValidation>
    <dataValidation type="list" errorStyle="stop" allowBlank="1" sqref="J1326" showErrorMessage="1">
      <formula1>Hidden_571261</formula1>
    </dataValidation>
    <dataValidation type="list" errorStyle="stop" allowBlank="1" sqref="E1327" showErrorMessage="1">
      <formula1>Hidden_370934</formula1>
    </dataValidation>
    <dataValidation type="list" errorStyle="stop" allowBlank="1" sqref="J1327" showErrorMessage="1">
      <formula1>Hidden_571261</formula1>
    </dataValidation>
    <dataValidation type="list" errorStyle="stop" allowBlank="1" sqref="E1328" showErrorMessage="1">
      <formula1>Hidden_370934</formula1>
    </dataValidation>
    <dataValidation type="list" errorStyle="stop" allowBlank="1" sqref="J1328" showErrorMessage="1">
      <formula1>Hidden_571261</formula1>
    </dataValidation>
    <dataValidation type="list" errorStyle="stop" allowBlank="1" sqref="E1329" showErrorMessage="1">
      <formula1>Hidden_370934</formula1>
    </dataValidation>
    <dataValidation type="list" errorStyle="stop" allowBlank="1" sqref="J1329" showErrorMessage="1">
      <formula1>Hidden_571261</formula1>
    </dataValidation>
    <dataValidation type="list" errorStyle="stop" allowBlank="1" sqref="E1330" showErrorMessage="1">
      <formula1>Hidden_370934</formula1>
    </dataValidation>
    <dataValidation type="list" errorStyle="stop" allowBlank="1" sqref="J1330" showErrorMessage="1">
      <formula1>Hidden_571261</formula1>
    </dataValidation>
    <dataValidation type="list" errorStyle="stop" allowBlank="1" sqref="E1331" showErrorMessage="1">
      <formula1>Hidden_370934</formula1>
    </dataValidation>
    <dataValidation type="list" errorStyle="stop" allowBlank="1" sqref="J1331" showErrorMessage="1">
      <formula1>Hidden_571261</formula1>
    </dataValidation>
    <dataValidation type="list" errorStyle="stop" allowBlank="1" sqref="E1332" showErrorMessage="1">
      <formula1>Hidden_370934</formula1>
    </dataValidation>
    <dataValidation type="list" errorStyle="stop" allowBlank="1" sqref="J1332" showErrorMessage="1">
      <formula1>Hidden_571261</formula1>
    </dataValidation>
    <dataValidation type="list" errorStyle="stop" allowBlank="1" sqref="E1333" showErrorMessage="1">
      <formula1>Hidden_370934</formula1>
    </dataValidation>
    <dataValidation type="list" errorStyle="stop" allowBlank="1" sqref="J1333" showErrorMessage="1">
      <formula1>Hidden_571261</formula1>
    </dataValidation>
    <dataValidation type="list" errorStyle="stop" allowBlank="1" sqref="E1334" showErrorMessage="1">
      <formula1>Hidden_370934</formula1>
    </dataValidation>
    <dataValidation type="list" errorStyle="stop" allowBlank="1" sqref="J1334" showErrorMessage="1">
      <formula1>Hidden_571261</formula1>
    </dataValidation>
    <dataValidation type="list" errorStyle="stop" allowBlank="1" sqref="E1335" showErrorMessage="1">
      <formula1>Hidden_370934</formula1>
    </dataValidation>
    <dataValidation type="list" errorStyle="stop" allowBlank="1" sqref="J1335" showErrorMessage="1">
      <formula1>Hidden_571261</formula1>
    </dataValidation>
    <dataValidation type="list" errorStyle="stop" allowBlank="1" sqref="E1336" showErrorMessage="1">
      <formula1>Hidden_370934</formula1>
    </dataValidation>
    <dataValidation type="list" errorStyle="stop" allowBlank="1" sqref="J1336" showErrorMessage="1">
      <formula1>Hidden_571261</formula1>
    </dataValidation>
    <dataValidation type="list" errorStyle="stop" allowBlank="1" sqref="E1337" showErrorMessage="1">
      <formula1>Hidden_370934</formula1>
    </dataValidation>
    <dataValidation type="list" errorStyle="stop" allowBlank="1" sqref="J1337" showErrorMessage="1">
      <formula1>Hidden_571261</formula1>
    </dataValidation>
    <dataValidation type="list" errorStyle="stop" allowBlank="1" sqref="E1338" showErrorMessage="1">
      <formula1>Hidden_370934</formula1>
    </dataValidation>
    <dataValidation type="list" errorStyle="stop" allowBlank="1" sqref="J1338" showErrorMessage="1">
      <formula1>Hidden_571261</formula1>
    </dataValidation>
    <dataValidation type="list" errorStyle="stop" allowBlank="1" sqref="E1339" showErrorMessage="1">
      <formula1>Hidden_370934</formula1>
    </dataValidation>
    <dataValidation type="list" errorStyle="stop" allowBlank="1" sqref="J1339" showErrorMessage="1">
      <formula1>Hidden_571261</formula1>
    </dataValidation>
    <dataValidation type="list" errorStyle="stop" allowBlank="1" sqref="E1340" showErrorMessage="1">
      <formula1>Hidden_370934</formula1>
    </dataValidation>
    <dataValidation type="list" errorStyle="stop" allowBlank="1" sqref="J1340" showErrorMessage="1">
      <formula1>Hidden_571261</formula1>
    </dataValidation>
    <dataValidation type="list" errorStyle="stop" allowBlank="1" sqref="E1341" showErrorMessage="1">
      <formula1>Hidden_370934</formula1>
    </dataValidation>
    <dataValidation type="list" errorStyle="stop" allowBlank="1" sqref="J1341" showErrorMessage="1">
      <formula1>Hidden_571261</formula1>
    </dataValidation>
    <dataValidation type="list" errorStyle="stop" allowBlank="1" sqref="E1342" showErrorMessage="1">
      <formula1>Hidden_370934</formula1>
    </dataValidation>
    <dataValidation type="list" errorStyle="stop" allowBlank="1" sqref="E1343" showErrorMessage="1">
      <formula1>Hidden_370934</formula1>
    </dataValidation>
    <dataValidation type="list" errorStyle="stop" allowBlank="1" sqref="E1344" showErrorMessage="1">
      <formula1>Hidden_370934</formula1>
    </dataValidation>
    <dataValidation type="list" errorStyle="stop" allowBlank="1" sqref="E1345" showErrorMessage="1">
      <formula1>Hidden_370934</formula1>
    </dataValidation>
    <dataValidation type="list" errorStyle="stop" allowBlank="1" sqref="E1346" showErrorMessage="1">
      <formula1>Hidden_370934</formula1>
    </dataValidation>
    <dataValidation type="list" errorStyle="stop" allowBlank="1" sqref="E1347" showErrorMessage="1">
      <formula1>Hidden_370934</formula1>
    </dataValidation>
    <dataValidation type="list" errorStyle="stop" allowBlank="1" sqref="E1348" showErrorMessage="1">
      <formula1>Hidden_370934</formula1>
    </dataValidation>
    <dataValidation type="list" errorStyle="stop" allowBlank="1" sqref="E1349" showErrorMessage="1">
      <formula1>Hidden_370934</formula1>
    </dataValidation>
    <dataValidation type="list" errorStyle="stop" allowBlank="1" sqref="E1350" showErrorMessage="1">
      <formula1>Hidden_370934</formula1>
    </dataValidation>
    <dataValidation type="list" errorStyle="stop" allowBlank="1" sqref="E1351" showErrorMessage="1">
      <formula1>Hidden_370934</formula1>
    </dataValidation>
    <dataValidation type="list" errorStyle="stop" allowBlank="1" sqref="E1352" showErrorMessage="1">
      <formula1>Hidden_370934</formula1>
    </dataValidation>
    <dataValidation type="list" errorStyle="stop" allowBlank="1" sqref="E1353" showErrorMessage="1">
      <formula1>Hidden_370934</formula1>
    </dataValidation>
    <dataValidation type="list" errorStyle="stop" allowBlank="1" sqref="E1354" showErrorMessage="1">
      <formula1>Hidden_370934</formula1>
    </dataValidation>
    <dataValidation type="list" errorStyle="stop" allowBlank="1" sqref="E1355" showErrorMessage="1">
      <formula1>Hidden_370934</formula1>
    </dataValidation>
    <dataValidation type="list" errorStyle="stop" allowBlank="1" sqref="E1356" showErrorMessage="1">
      <formula1>Hidden_370934</formula1>
    </dataValidation>
    <dataValidation type="list" errorStyle="stop" allowBlank="1" sqref="E1357" showErrorMessage="1">
      <formula1>Hidden_370934</formula1>
    </dataValidation>
    <dataValidation type="list" errorStyle="stop" allowBlank="1" sqref="E1358" showErrorMessage="1">
      <formula1>Hidden_370934</formula1>
    </dataValidation>
    <dataValidation type="list" errorStyle="stop" allowBlank="1" sqref="E1359" showErrorMessage="1">
      <formula1>Hidden_370934</formula1>
    </dataValidation>
    <dataValidation type="list" errorStyle="stop" allowBlank="1" sqref="E1360" showErrorMessage="1">
      <formula1>Hidden_370934</formula1>
    </dataValidation>
    <dataValidation type="list" errorStyle="stop" allowBlank="1" sqref="E1361" showErrorMessage="1">
      <formula1>Hidden_370934</formula1>
    </dataValidation>
    <dataValidation type="list" errorStyle="stop" allowBlank="1" sqref="E1362" showErrorMessage="1">
      <formula1>Hidden_370934</formula1>
    </dataValidation>
    <dataValidation type="list" errorStyle="stop" allowBlank="1" sqref="E1363" showErrorMessage="1">
      <formula1>Hidden_370934</formula1>
    </dataValidation>
    <dataValidation type="list" errorStyle="stop" allowBlank="1" sqref="E1364" showErrorMessage="1">
      <formula1>Hidden_370934</formula1>
    </dataValidation>
    <dataValidation type="list" errorStyle="stop" allowBlank="1" sqref="E1365" showErrorMessage="1">
      <formula1>Hidden_370934</formula1>
    </dataValidation>
    <dataValidation type="list" errorStyle="stop" allowBlank="1" sqref="E1366" showErrorMessage="1">
      <formula1>Hidden_370934</formula1>
    </dataValidation>
    <dataValidation type="list" errorStyle="stop" allowBlank="1" sqref="E1367" showErrorMessage="1">
      <formula1>Hidden_370934</formula1>
    </dataValidation>
    <dataValidation type="list" errorStyle="stop" allowBlank="1" sqref="E1368" showErrorMessage="1">
      <formula1>Hidden_370934</formula1>
    </dataValidation>
    <dataValidation type="list" errorStyle="stop" allowBlank="1" sqref="E1369" showErrorMessage="1">
      <formula1>Hidden_370934</formula1>
    </dataValidation>
    <dataValidation type="list" errorStyle="stop" allowBlank="1" sqref="E1370" showErrorMessage="1">
      <formula1>Hidden_370934</formula1>
    </dataValidation>
    <dataValidation type="list" errorStyle="stop" allowBlank="1" sqref="E1371" showErrorMessage="1">
      <formula1>Hidden_370934</formula1>
    </dataValidation>
    <dataValidation type="list" errorStyle="stop" allowBlank="1" sqref="E1372" showErrorMessage="1">
      <formula1>Hidden_370934</formula1>
    </dataValidation>
    <dataValidation type="list" errorStyle="stop" allowBlank="1" sqref="E1373" showErrorMessage="1">
      <formula1>Hidden_370934</formula1>
    </dataValidation>
    <dataValidation type="list" errorStyle="stop" allowBlank="1" sqref="E1374" showErrorMessage="1">
      <formula1>Hidden_370934</formula1>
    </dataValidation>
    <dataValidation type="list" errorStyle="stop" allowBlank="1" sqref="E1375" showErrorMessage="1">
      <formula1>Hidden_370934</formula1>
    </dataValidation>
    <dataValidation type="list" errorStyle="stop" allowBlank="1" sqref="E1376" showErrorMessage="1">
      <formula1>Hidden_370934</formula1>
    </dataValidation>
    <dataValidation type="list" errorStyle="stop" allowBlank="1" sqref="E1377" showErrorMessage="1">
      <formula1>Hidden_370934</formula1>
    </dataValidation>
    <dataValidation type="list" errorStyle="stop" allowBlank="1" sqref="E1378" showErrorMessage="1">
      <formula1>Hidden_370934</formula1>
    </dataValidation>
    <dataValidation type="list" errorStyle="stop" allowBlank="1" sqref="E1379" showErrorMessage="1">
      <formula1>Hidden_370934</formula1>
    </dataValidation>
    <dataValidation type="list" errorStyle="stop" allowBlank="1" sqref="E1380" showErrorMessage="1">
      <formula1>Hidden_370934</formula1>
    </dataValidation>
    <dataValidation type="list" errorStyle="stop" allowBlank="1" sqref="E1381" showErrorMessage="1">
      <formula1>Hidden_370934</formula1>
    </dataValidation>
    <dataValidation type="list" errorStyle="stop" allowBlank="1" sqref="E1382" showErrorMessage="1">
      <formula1>Hidden_370934</formula1>
    </dataValidation>
    <dataValidation type="list" errorStyle="stop" allowBlank="1" sqref="E1383" showErrorMessage="1">
      <formula1>Hidden_370934</formula1>
    </dataValidation>
    <dataValidation type="list" errorStyle="stop" allowBlank="1" sqref="E1384" showErrorMessage="1">
      <formula1>Hidden_370934</formula1>
    </dataValidation>
    <dataValidation type="list" errorStyle="stop" allowBlank="1" sqref="E1385" showErrorMessage="1">
      <formula1>Hidden_370934</formula1>
    </dataValidation>
    <dataValidation type="list" errorStyle="stop" allowBlank="1" sqref="E1386" showErrorMessage="1">
      <formula1>Hidden_370934</formula1>
    </dataValidation>
    <dataValidation type="list" errorStyle="stop" allowBlank="1" sqref="E1387" showErrorMessage="1">
      <formula1>Hidden_370934</formula1>
    </dataValidation>
    <dataValidation type="list" errorStyle="stop" allowBlank="1" sqref="E1388" showErrorMessage="1">
      <formula1>Hidden_370934</formula1>
    </dataValidation>
    <dataValidation type="list" errorStyle="stop" allowBlank="1" sqref="E1389" showErrorMessage="1">
      <formula1>Hidden_370934</formula1>
    </dataValidation>
    <dataValidation type="list" errorStyle="stop" allowBlank="1" sqref="E1390" showErrorMessage="1">
      <formula1>Hidden_370934</formula1>
    </dataValidation>
    <dataValidation type="list" errorStyle="stop" allowBlank="1" sqref="E1391" showErrorMessage="1">
      <formula1>Hidden_370934</formula1>
    </dataValidation>
    <dataValidation type="list" errorStyle="stop" allowBlank="1" sqref="E1392" showErrorMessage="1">
      <formula1>Hidden_370934</formula1>
    </dataValidation>
    <dataValidation type="list" errorStyle="stop" allowBlank="1" sqref="E1393" showErrorMessage="1">
      <formula1>Hidden_370934</formula1>
    </dataValidation>
    <dataValidation type="list" errorStyle="stop" allowBlank="1" sqref="E1394" showErrorMessage="1">
      <formula1>Hidden_370934</formula1>
    </dataValidation>
    <dataValidation type="list" errorStyle="stop" allowBlank="1" sqref="E1395" showErrorMessage="1">
      <formula1>Hidden_370934</formula1>
    </dataValidation>
    <dataValidation type="list" errorStyle="stop" allowBlank="1" sqref="E1396" showErrorMessage="1">
      <formula1>Hidden_370934</formula1>
    </dataValidation>
    <dataValidation type="list" errorStyle="stop" allowBlank="1" sqref="E1397" showErrorMessage="1">
      <formula1>Hidden_370934</formula1>
    </dataValidation>
    <dataValidation type="list" errorStyle="stop" allowBlank="1" sqref="E1398" showErrorMessage="1">
      <formula1>Hidden_370934</formula1>
    </dataValidation>
    <dataValidation type="list" errorStyle="stop" allowBlank="1" sqref="E1399" showErrorMessage="1">
      <formula1>Hidden_370934</formula1>
    </dataValidation>
    <dataValidation type="list" errorStyle="stop" allowBlank="1" sqref="E1400" showErrorMessage="1">
      <formula1>Hidden_370934</formula1>
    </dataValidation>
    <dataValidation type="list" errorStyle="stop" allowBlank="1" sqref="E1401" showErrorMessage="1">
      <formula1>Hidden_370934</formula1>
    </dataValidation>
    <dataValidation type="list" errorStyle="stop" allowBlank="1" sqref="E1402" showErrorMessage="1">
      <formula1>Hidden_370934</formula1>
    </dataValidation>
    <dataValidation type="list" errorStyle="stop" allowBlank="1" sqref="E1403" showErrorMessage="1">
      <formula1>Hidden_370934</formula1>
    </dataValidation>
    <dataValidation type="list" errorStyle="stop" allowBlank="1" sqref="E1404" showErrorMessage="1">
      <formula1>Hidden_370934</formula1>
    </dataValidation>
    <dataValidation type="list" errorStyle="stop" allowBlank="1" sqref="E1405" showErrorMessage="1">
      <formula1>Hidden_370934</formula1>
    </dataValidation>
    <dataValidation type="list" errorStyle="stop" allowBlank="1" sqref="E1406" showErrorMessage="1">
      <formula1>Hidden_370934</formula1>
    </dataValidation>
    <dataValidation type="list" errorStyle="stop" allowBlank="1" sqref="E1407" showErrorMessage="1">
      <formula1>Hidden_370934</formula1>
    </dataValidation>
    <dataValidation type="list" errorStyle="stop" allowBlank="1" sqref="E1408" showErrorMessage="1">
      <formula1>Hidden_370934</formula1>
    </dataValidation>
    <dataValidation type="list" errorStyle="stop" allowBlank="1" sqref="E1409" showErrorMessage="1">
      <formula1>Hidden_370934</formula1>
    </dataValidation>
    <dataValidation type="list" errorStyle="stop" allowBlank="1" sqref="E1410" showErrorMessage="1">
      <formula1>Hidden_370934</formula1>
    </dataValidation>
    <dataValidation type="list" errorStyle="stop" allowBlank="1" sqref="E1411" showErrorMessage="1">
      <formula1>Hidden_370934</formula1>
    </dataValidation>
    <dataValidation type="list" errorStyle="stop" allowBlank="1" sqref="E1412" showErrorMessage="1">
      <formula1>Hidden_370934</formula1>
    </dataValidation>
    <dataValidation type="list" errorStyle="stop" allowBlank="1" sqref="E1413" showErrorMessage="1">
      <formula1>Hidden_370934</formula1>
    </dataValidation>
    <dataValidation type="list" errorStyle="stop" allowBlank="1" sqref="E1414" showErrorMessage="1">
      <formula1>Hidden_370934</formula1>
    </dataValidation>
    <dataValidation type="list" errorStyle="stop" allowBlank="1" sqref="E1415" showErrorMessage="1">
      <formula1>Hidden_370934</formula1>
    </dataValidation>
    <dataValidation type="list" errorStyle="stop" allowBlank="1" sqref="E1416" showErrorMessage="1">
      <formula1>Hidden_370934</formula1>
    </dataValidation>
    <dataValidation type="list" errorStyle="stop" allowBlank="1" sqref="E1417" showErrorMessage="1">
      <formula1>Hidden_370934</formula1>
    </dataValidation>
    <dataValidation type="list" errorStyle="stop" allowBlank="1" sqref="E1418" showErrorMessage="1">
      <formula1>Hidden_370934</formula1>
    </dataValidation>
    <dataValidation type="list" errorStyle="stop" allowBlank="1" sqref="E1419" showErrorMessage="1">
      <formula1>Hidden_370934</formula1>
    </dataValidation>
    <dataValidation type="list" errorStyle="stop" allowBlank="1" sqref="E1420" showErrorMessage="1">
      <formula1>Hidden_370934</formula1>
    </dataValidation>
    <dataValidation type="list" errorStyle="stop" allowBlank="1" sqref="E1421" showErrorMessage="1">
      <formula1>Hidden_370934</formula1>
    </dataValidation>
    <dataValidation type="list" errorStyle="stop" allowBlank="1" sqref="E1422" showErrorMessage="1">
      <formula1>Hidden_370934</formula1>
    </dataValidation>
    <dataValidation type="list" errorStyle="stop" allowBlank="1" sqref="E1423" showErrorMessage="1">
      <formula1>Hidden_370934</formula1>
    </dataValidation>
    <dataValidation type="list" errorStyle="stop" allowBlank="1" sqref="E1424" showErrorMessage="1">
      <formula1>Hidden_370934</formula1>
    </dataValidation>
    <dataValidation type="list" errorStyle="stop" allowBlank="1" sqref="E1425" showErrorMessage="1">
      <formula1>Hidden_370934</formula1>
    </dataValidation>
    <dataValidation type="list" errorStyle="stop" allowBlank="1" sqref="E1426" showErrorMessage="1">
      <formula1>Hidden_370934</formula1>
    </dataValidation>
    <dataValidation type="list" errorStyle="stop" allowBlank="1" sqref="E1427" showErrorMessage="1">
      <formula1>Hidden_370934</formula1>
    </dataValidation>
    <dataValidation type="list" errorStyle="stop" allowBlank="1" sqref="E1428" showErrorMessage="1">
      <formula1>Hidden_370934</formula1>
    </dataValidation>
    <dataValidation type="list" errorStyle="stop" allowBlank="1" sqref="E1429" showErrorMessage="1">
      <formula1>Hidden_370934</formula1>
    </dataValidation>
    <dataValidation type="list" errorStyle="stop" allowBlank="1" sqref="E1430" showErrorMessage="1">
      <formula1>Hidden_370934</formula1>
    </dataValidation>
    <dataValidation type="list" errorStyle="stop" allowBlank="1" sqref="E1431" showErrorMessage="1">
      <formula1>Hidden_370934</formula1>
    </dataValidation>
    <dataValidation type="list" errorStyle="stop" allowBlank="1" sqref="E1432" showErrorMessage="1">
      <formula1>Hidden_370934</formula1>
    </dataValidation>
    <dataValidation type="list" errorStyle="stop" allowBlank="1" sqref="E1433" showErrorMessage="1">
      <formula1>Hidden_370934</formula1>
    </dataValidation>
    <dataValidation type="list" errorStyle="stop" allowBlank="1" sqref="E1434" showErrorMessage="1">
      <formula1>Hidden_370934</formula1>
    </dataValidation>
    <dataValidation type="list" errorStyle="stop" allowBlank="1" sqref="E1435" showErrorMessage="1">
      <formula1>Hidden_370934</formula1>
    </dataValidation>
    <dataValidation type="list" errorStyle="stop" allowBlank="1" sqref="E1436" showErrorMessage="1">
      <formula1>Hidden_370934</formula1>
    </dataValidation>
    <dataValidation type="list" errorStyle="stop" allowBlank="1" sqref="E1437" showErrorMessage="1">
      <formula1>Hidden_370934</formula1>
    </dataValidation>
    <dataValidation type="list" errorStyle="stop" allowBlank="1" sqref="E1438" showErrorMessage="1">
      <formula1>Hidden_370934</formula1>
    </dataValidation>
    <dataValidation type="list" errorStyle="stop" allowBlank="1" sqref="E1439" showErrorMessage="1">
      <formula1>Hidden_370934</formula1>
    </dataValidation>
    <dataValidation type="list" errorStyle="stop" allowBlank="1" sqref="E1440" showErrorMessage="1">
      <formula1>Hidden_370934</formula1>
    </dataValidation>
    <dataValidation type="list" errorStyle="stop" allowBlank="1" sqref="E1441" showErrorMessage="1">
      <formula1>Hidden_370934</formula1>
    </dataValidation>
    <dataValidation type="list" errorStyle="stop" allowBlank="1" sqref="E1442" showErrorMessage="1">
      <formula1>Hidden_370934</formula1>
    </dataValidation>
    <dataValidation type="list" errorStyle="stop" allowBlank="1" sqref="E1443" showErrorMessage="1">
      <formula1>Hidden_370934</formula1>
    </dataValidation>
    <dataValidation type="list" errorStyle="stop" allowBlank="1" sqref="E1444" showErrorMessage="1">
      <formula1>Hidden_370934</formula1>
    </dataValidation>
    <dataValidation type="list" errorStyle="stop" allowBlank="1" sqref="E1445" showErrorMessage="1">
      <formula1>Hidden_370934</formula1>
    </dataValidation>
    <dataValidation type="list" errorStyle="stop" allowBlank="1" sqref="E1446" showErrorMessage="1">
      <formula1>Hidden_370934</formula1>
    </dataValidation>
    <dataValidation type="list" errorStyle="stop" allowBlank="1" sqref="E1447" showErrorMessage="1">
      <formula1>Hidden_370934</formula1>
    </dataValidation>
    <dataValidation type="list" errorStyle="stop" allowBlank="1" sqref="E1448" showErrorMessage="1">
      <formula1>Hidden_370934</formula1>
    </dataValidation>
    <dataValidation type="list" errorStyle="stop" allowBlank="1" sqref="E1449" showErrorMessage="1">
      <formula1>Hidden_370934</formula1>
    </dataValidation>
    <dataValidation type="list" errorStyle="stop" allowBlank="1" sqref="E1450" showErrorMessage="1">
      <formula1>Hidden_370934</formula1>
    </dataValidation>
    <dataValidation type="list" errorStyle="stop" allowBlank="1" sqref="E1451" showErrorMessage="1">
      <formula1>Hidden_370934</formula1>
    </dataValidation>
    <dataValidation type="list" errorStyle="stop" allowBlank="1" sqref="E1452" showErrorMessage="1">
      <formula1>Hidden_370934</formula1>
    </dataValidation>
    <dataValidation type="list" errorStyle="stop" allowBlank="1" sqref="E1453" showErrorMessage="1">
      <formula1>Hidden_370934</formula1>
    </dataValidation>
    <dataValidation type="list" errorStyle="stop" allowBlank="1" sqref="E1454" showErrorMessage="1">
      <formula1>Hidden_370934</formula1>
    </dataValidation>
    <dataValidation type="list" errorStyle="stop" allowBlank="1" sqref="E1455" showErrorMessage="1">
      <formula1>Hidden_370934</formula1>
    </dataValidation>
    <dataValidation type="list" errorStyle="stop" allowBlank="1" sqref="E1456" showErrorMessage="1">
      <formula1>Hidden_370934</formula1>
    </dataValidation>
    <dataValidation type="list" errorStyle="stop" allowBlank="1" sqref="E1457" showErrorMessage="1">
      <formula1>Hidden_370934</formula1>
    </dataValidation>
    <dataValidation type="list" errorStyle="stop" allowBlank="1" sqref="E1458" showErrorMessage="1">
      <formula1>Hidden_370934</formula1>
    </dataValidation>
    <dataValidation type="list" errorStyle="stop" allowBlank="1" sqref="E1459" showErrorMessage="1">
      <formula1>Hidden_370934</formula1>
    </dataValidation>
    <dataValidation type="list" errorStyle="stop" allowBlank="1" sqref="E1460" showErrorMessage="1">
      <formula1>Hidden_370934</formula1>
    </dataValidation>
    <dataValidation type="list" errorStyle="stop" allowBlank="1" sqref="E1461" showErrorMessage="1">
      <formula1>Hidden_370934</formula1>
    </dataValidation>
    <dataValidation type="list" errorStyle="stop" allowBlank="1" sqref="E1462" showErrorMessage="1">
      <formula1>Hidden_370934</formula1>
    </dataValidation>
    <dataValidation type="list" errorStyle="stop" allowBlank="1" sqref="E1463" showErrorMessage="1">
      <formula1>Hidden_370934</formula1>
    </dataValidation>
    <dataValidation type="list" errorStyle="stop" allowBlank="1" sqref="E1464" showErrorMessage="1">
      <formula1>Hidden_370934</formula1>
    </dataValidation>
    <dataValidation type="list" errorStyle="stop" allowBlank="1" sqref="E1465" showErrorMessage="1">
      <formula1>Hidden_370934</formula1>
    </dataValidation>
    <dataValidation type="list" errorStyle="stop" allowBlank="1" sqref="E1466" showErrorMessage="1">
      <formula1>Hidden_370934</formula1>
    </dataValidation>
    <dataValidation type="list" errorStyle="stop" allowBlank="1" sqref="E1467" showErrorMessage="1">
      <formula1>Hidden_370934</formula1>
    </dataValidation>
    <dataValidation type="list" errorStyle="stop" allowBlank="1" sqref="E1468" showErrorMessage="1">
      <formula1>Hidden_370934</formula1>
    </dataValidation>
    <dataValidation type="list" errorStyle="stop" allowBlank="1" sqref="E1469" showErrorMessage="1">
      <formula1>Hidden_370934</formula1>
    </dataValidation>
    <dataValidation type="list" errorStyle="stop" allowBlank="1" sqref="E1470" showErrorMessage="1">
      <formula1>Hidden_370934</formula1>
    </dataValidation>
    <dataValidation type="list" errorStyle="stop" allowBlank="1" sqref="E1471" showErrorMessage="1">
      <formula1>Hidden_370934</formula1>
    </dataValidation>
    <dataValidation type="list" errorStyle="stop" allowBlank="1" sqref="E1472" showErrorMessage="1">
      <formula1>Hidden_370934</formula1>
    </dataValidation>
    <dataValidation type="list" errorStyle="stop" allowBlank="1" sqref="E1473" showErrorMessage="1">
      <formula1>Hidden_370934</formula1>
    </dataValidation>
    <dataValidation type="list" errorStyle="stop" allowBlank="1" sqref="E1474" showErrorMessage="1">
      <formula1>Hidden_370934</formula1>
    </dataValidation>
    <dataValidation type="list" errorStyle="stop" allowBlank="1" sqref="E1475" showErrorMessage="1">
      <formula1>Hidden_370934</formula1>
    </dataValidation>
    <dataValidation type="list" errorStyle="stop" allowBlank="1" sqref="E1476" showErrorMessage="1">
      <formula1>Hidden_370934</formula1>
    </dataValidation>
    <dataValidation type="list" errorStyle="stop" allowBlank="1" sqref="E1477" showErrorMessage="1">
      <formula1>Hidden_370934</formula1>
    </dataValidation>
    <dataValidation type="list" errorStyle="stop" allowBlank="1" sqref="E1478" showErrorMessage="1">
      <formula1>Hidden_370934</formula1>
    </dataValidation>
    <dataValidation type="list" errorStyle="stop" allowBlank="1" sqref="E1479" showErrorMessage="1">
      <formula1>Hidden_370934</formula1>
    </dataValidation>
    <dataValidation type="list" errorStyle="stop" allowBlank="1" sqref="E1480" showErrorMessage="1">
      <formula1>Hidden_370934</formula1>
    </dataValidation>
    <dataValidation type="list" errorStyle="stop" allowBlank="1" sqref="E1481" showErrorMessage="1">
      <formula1>Hidden_370934</formula1>
    </dataValidation>
    <dataValidation type="list" errorStyle="stop" allowBlank="1" sqref="E1482" showErrorMessage="1">
      <formula1>Hidden_370934</formula1>
    </dataValidation>
    <dataValidation type="list" errorStyle="stop" allowBlank="1" sqref="E1483" showErrorMessage="1">
      <formula1>Hidden_370934</formula1>
    </dataValidation>
    <dataValidation type="list" errorStyle="stop" allowBlank="1" sqref="E1484" showErrorMessage="1">
      <formula1>Hidden_370934</formula1>
    </dataValidation>
    <dataValidation type="list" errorStyle="stop" allowBlank="1" sqref="E1485" showErrorMessage="1">
      <formula1>Hidden_370934</formula1>
    </dataValidation>
    <dataValidation type="list" errorStyle="stop" allowBlank="1" sqref="E1486" showErrorMessage="1">
      <formula1>Hidden_370934</formula1>
    </dataValidation>
    <dataValidation type="list" errorStyle="stop" allowBlank="1" sqref="E1487" showErrorMessage="1">
      <formula1>Hidden_370934</formula1>
    </dataValidation>
    <dataValidation type="list" errorStyle="stop" allowBlank="1" sqref="E1488" showErrorMessage="1">
      <formula1>Hidden_370934</formula1>
    </dataValidation>
    <dataValidation type="list" errorStyle="stop" allowBlank="1" sqref="E1489" showErrorMessage="1">
      <formula1>Hidden_370934</formula1>
    </dataValidation>
    <dataValidation type="list" errorStyle="stop" allowBlank="1" sqref="E1490" showErrorMessage="1">
      <formula1>Hidden_370934</formula1>
    </dataValidation>
    <dataValidation type="list" errorStyle="stop" allowBlank="1" sqref="E1491" showErrorMessage="1">
      <formula1>Hidden_370934</formula1>
    </dataValidation>
    <dataValidation type="list" errorStyle="stop" allowBlank="1" sqref="E1492" showErrorMessage="1">
      <formula1>Hidden_370934</formula1>
    </dataValidation>
    <dataValidation type="list" errorStyle="stop" allowBlank="1" sqref="E1493" showErrorMessage="1">
      <formula1>Hidden_370934</formula1>
    </dataValidation>
    <dataValidation type="list" errorStyle="stop" allowBlank="1" sqref="E1494" showErrorMessage="1">
      <formula1>Hidden_370934</formula1>
    </dataValidation>
    <dataValidation type="list" errorStyle="stop" allowBlank="1" sqref="E1495" showErrorMessage="1">
      <formula1>Hidden_370934</formula1>
    </dataValidation>
    <dataValidation type="list" errorStyle="stop" allowBlank="1" sqref="E1496" showErrorMessage="1">
      <formula1>Hidden_370934</formula1>
    </dataValidation>
    <dataValidation type="list" errorStyle="stop" allowBlank="1" sqref="E1497" showErrorMessage="1">
      <formula1>Hidden_370934</formula1>
    </dataValidation>
    <dataValidation type="list" errorStyle="stop" allowBlank="1" sqref="E1498" showErrorMessage="1">
      <formula1>Hidden_370934</formula1>
    </dataValidation>
    <dataValidation type="list" errorStyle="stop" allowBlank="1" sqref="E1499" showErrorMessage="1">
      <formula1>Hidden_370934</formula1>
    </dataValidation>
    <dataValidation type="list" errorStyle="stop" allowBlank="1" sqref="E1500" showErrorMessage="1">
      <formula1>Hidden_370934</formula1>
    </dataValidation>
    <dataValidation type="list" errorStyle="stop" allowBlank="1" sqref="E1501" showErrorMessage="1">
      <formula1>Hidden_370934</formula1>
    </dataValidation>
    <dataValidation type="list" errorStyle="stop" allowBlank="1" sqref="E1502" showErrorMessage="1">
      <formula1>Hidden_370934</formula1>
    </dataValidation>
    <dataValidation type="list" errorStyle="stop" allowBlank="1" sqref="E1503" showErrorMessage="1">
      <formula1>Hidden_370934</formula1>
    </dataValidation>
    <dataValidation type="list" errorStyle="stop" allowBlank="1" sqref="E1504" showErrorMessage="1">
      <formula1>Hidden_370934</formula1>
    </dataValidation>
    <dataValidation type="list" errorStyle="stop" allowBlank="1" sqref="E1505" showErrorMessage="1">
      <formula1>Hidden_370934</formula1>
    </dataValidation>
    <dataValidation type="list" errorStyle="stop" allowBlank="1" sqref="E1506" showErrorMessage="1">
      <formula1>Hidden_370934</formula1>
    </dataValidation>
    <dataValidation type="list" errorStyle="stop" allowBlank="1" sqref="E1507" showErrorMessage="1">
      <formula1>Hidden_370934</formula1>
    </dataValidation>
    <dataValidation type="list" errorStyle="stop" allowBlank="1" sqref="E1508" showErrorMessage="1">
      <formula1>Hidden_370934</formula1>
    </dataValidation>
    <dataValidation type="list" errorStyle="stop" allowBlank="1" sqref="E1509" showErrorMessage="1">
      <formula1>Hidden_370934</formula1>
    </dataValidation>
    <dataValidation type="list" errorStyle="stop" allowBlank="1" sqref="E1510" showErrorMessage="1">
      <formula1>Hidden_370934</formula1>
    </dataValidation>
    <dataValidation type="list" errorStyle="stop" allowBlank="1" sqref="E1511" showErrorMessage="1">
      <formula1>Hidden_370934</formula1>
    </dataValidation>
    <dataValidation type="list" errorStyle="stop" allowBlank="1" sqref="E1512" showErrorMessage="1">
      <formula1>Hidden_370934</formula1>
    </dataValidation>
    <dataValidation type="list" errorStyle="stop" allowBlank="1" sqref="E1513" showErrorMessage="1">
      <formula1>Hidden_370934</formula1>
    </dataValidation>
    <dataValidation type="list" errorStyle="stop" allowBlank="1" sqref="E1514" showErrorMessage="1">
      <formula1>Hidden_370934</formula1>
    </dataValidation>
    <dataValidation type="list" errorStyle="stop" allowBlank="1" sqref="E1515" showErrorMessage="1">
      <formula1>Hidden_370934</formula1>
    </dataValidation>
    <dataValidation type="list" errorStyle="stop" allowBlank="1" sqref="E1516" showErrorMessage="1">
      <formula1>Hidden_370934</formula1>
    </dataValidation>
    <dataValidation type="list" errorStyle="stop" allowBlank="1" sqref="E1517" showErrorMessage="1">
      <formula1>Hidden_370934</formula1>
    </dataValidation>
    <dataValidation type="list" errorStyle="stop" allowBlank="1" sqref="E1518" showErrorMessage="1">
      <formula1>Hidden_370934</formula1>
    </dataValidation>
    <dataValidation type="list" errorStyle="stop" allowBlank="1" sqref="E1519" showErrorMessage="1">
      <formula1>Hidden_370934</formula1>
    </dataValidation>
    <dataValidation type="list" errorStyle="stop" allowBlank="1" sqref="E1520" showErrorMessage="1">
      <formula1>Hidden_370934</formula1>
    </dataValidation>
    <dataValidation type="list" errorStyle="stop" allowBlank="1" sqref="E1521" showErrorMessage="1">
      <formula1>Hidden_370934</formula1>
    </dataValidation>
    <dataValidation type="list" errorStyle="stop" allowBlank="1" sqref="E1522" showErrorMessage="1">
      <formula1>Hidden_370934</formula1>
    </dataValidation>
    <dataValidation type="list" errorStyle="stop" allowBlank="1" sqref="E1523" showErrorMessage="1">
      <formula1>Hidden_370934</formula1>
    </dataValidation>
    <dataValidation type="list" errorStyle="stop" allowBlank="1" sqref="E1524" showErrorMessage="1">
      <formula1>Hidden_370934</formula1>
    </dataValidation>
    <dataValidation type="list" errorStyle="stop" allowBlank="1" sqref="E1525" showErrorMessage="1">
      <formula1>Hidden_370934</formula1>
    </dataValidation>
    <dataValidation type="list" errorStyle="stop" allowBlank="1" sqref="E1526" showErrorMessage="1">
      <formula1>Hidden_370934</formula1>
    </dataValidation>
    <dataValidation type="list" errorStyle="stop" allowBlank="1" sqref="E1527" showErrorMessage="1">
      <formula1>Hidden_370934</formula1>
    </dataValidation>
    <dataValidation type="list" errorStyle="stop" allowBlank="1" sqref="E1528" showErrorMessage="1">
      <formula1>Hidden_370934</formula1>
    </dataValidation>
    <dataValidation type="list" errorStyle="stop" allowBlank="1" sqref="E1529" showErrorMessage="1">
      <formula1>Hidden_370934</formula1>
    </dataValidation>
    <dataValidation type="list" errorStyle="stop" allowBlank="1" sqref="E1530" showErrorMessage="1">
      <formula1>Hidden_370934</formula1>
    </dataValidation>
    <dataValidation type="list" errorStyle="stop" allowBlank="1" sqref="E1531" showErrorMessage="1">
      <formula1>Hidden_370934</formula1>
    </dataValidation>
    <dataValidation type="list" errorStyle="stop" allowBlank="1" sqref="E1532" showErrorMessage="1">
      <formula1>Hidden_370934</formula1>
    </dataValidation>
    <dataValidation type="list" errorStyle="stop" allowBlank="1" sqref="E1533" showErrorMessage="1">
      <formula1>Hidden_370934</formula1>
    </dataValidation>
    <dataValidation type="list" errorStyle="stop" allowBlank="1" sqref="E1534" showErrorMessage="1">
      <formula1>Hidden_370934</formula1>
    </dataValidation>
    <dataValidation type="list" errorStyle="stop" allowBlank="1" sqref="E1535" showErrorMessage="1">
      <formula1>Hidden_370934</formula1>
    </dataValidation>
    <dataValidation type="list" errorStyle="stop" allowBlank="1" sqref="E1536" showErrorMessage="1">
      <formula1>Hidden_370934</formula1>
    </dataValidation>
    <dataValidation type="list" errorStyle="stop" allowBlank="1" sqref="E1537" showErrorMessage="1">
      <formula1>Hidden_370934</formula1>
    </dataValidation>
    <dataValidation type="list" errorStyle="stop" allowBlank="1" sqref="E1538" showErrorMessage="1">
      <formula1>Hidden_370934</formula1>
    </dataValidation>
    <dataValidation type="list" errorStyle="stop" allowBlank="1" sqref="E1539" showErrorMessage="1">
      <formula1>Hidden_370934</formula1>
    </dataValidation>
    <dataValidation type="list" errorStyle="stop" allowBlank="1" sqref="J1539" showErrorMessage="1">
      <formula1>Hidden_571261</formula1>
    </dataValidation>
    <dataValidation type="list" errorStyle="stop" allowBlank="1" sqref="E1540" showErrorMessage="1">
      <formula1>Hidden_370934</formula1>
    </dataValidation>
    <dataValidation type="list" errorStyle="stop" allowBlank="1" sqref="J1540" showErrorMessage="1">
      <formula1>Hidden_571261</formula1>
    </dataValidation>
    <dataValidation type="list" errorStyle="stop" allowBlank="1" sqref="E1541" showErrorMessage="1">
      <formula1>Hidden_370934</formula1>
    </dataValidation>
    <dataValidation type="list" errorStyle="stop" allowBlank="1" sqref="J1541" showErrorMessage="1">
      <formula1>Hidden_571261</formula1>
    </dataValidation>
    <dataValidation type="list" errorStyle="stop" allowBlank="1" sqref="E1542" showErrorMessage="1">
      <formula1>Hidden_370934</formula1>
    </dataValidation>
    <dataValidation type="list" errorStyle="stop" allowBlank="1" sqref="J1542" showErrorMessage="1">
      <formula1>Hidden_571261</formula1>
    </dataValidation>
    <dataValidation type="list" errorStyle="stop" allowBlank="1" sqref="E1543" showErrorMessage="1">
      <formula1>Hidden_370934</formula1>
    </dataValidation>
    <dataValidation type="list" errorStyle="stop" allowBlank="1" sqref="J1543" showErrorMessage="1">
      <formula1>Hidden_571261</formula1>
    </dataValidation>
    <dataValidation type="list" errorStyle="stop" allowBlank="1" sqref="E1544" showErrorMessage="1">
      <formula1>Hidden_370934</formula1>
    </dataValidation>
    <dataValidation type="list" errorStyle="stop" allowBlank="1" sqref="J1544" showErrorMessage="1">
      <formula1>Hidden_571261</formula1>
    </dataValidation>
    <dataValidation type="list" errorStyle="stop" allowBlank="1" sqref="E1545" showErrorMessage="1">
      <formula1>Hidden_370934</formula1>
    </dataValidation>
    <dataValidation type="list" errorStyle="stop" allowBlank="1" sqref="J1545" showErrorMessage="1">
      <formula1>Hidden_571261</formula1>
    </dataValidation>
    <dataValidation type="list" errorStyle="stop" allowBlank="1" sqref="E1546" showErrorMessage="1">
      <formula1>Hidden_370934</formula1>
    </dataValidation>
    <dataValidation type="list" errorStyle="stop" allowBlank="1" sqref="J1546" showErrorMessage="1">
      <formula1>Hidden_571261</formula1>
    </dataValidation>
    <dataValidation type="list" errorStyle="stop" allowBlank="1" sqref="E1547" showErrorMessage="1">
      <formula1>Hidden_370934</formula1>
    </dataValidation>
    <dataValidation type="list" errorStyle="stop" allowBlank="1" sqref="J1547" showErrorMessage="1">
      <formula1>Hidden_571261</formula1>
    </dataValidation>
    <dataValidation type="list" errorStyle="stop" allowBlank="1" sqref="E1548" showErrorMessage="1">
      <formula1>Hidden_370934</formula1>
    </dataValidation>
    <dataValidation type="list" errorStyle="stop" allowBlank="1" sqref="J1548" showErrorMessage="1">
      <formula1>Hidden_571261</formula1>
    </dataValidation>
    <dataValidation type="list" errorStyle="stop" allowBlank="1" sqref="E1549" showErrorMessage="1">
      <formula1>Hidden_370934</formula1>
    </dataValidation>
    <dataValidation type="list" errorStyle="stop" allowBlank="1" sqref="J1549" showErrorMessage="1">
      <formula1>Hidden_571261</formula1>
    </dataValidation>
    <dataValidation type="list" errorStyle="stop" allowBlank="1" sqref="E1550" showErrorMessage="1">
      <formula1>Hidden_370934</formula1>
    </dataValidation>
    <dataValidation type="list" errorStyle="stop" allowBlank="1" sqref="J1550" showErrorMessage="1">
      <formula1>Hidden_571261</formula1>
    </dataValidation>
    <dataValidation type="list" errorStyle="stop" allowBlank="1" sqref="E1551" showErrorMessage="1">
      <formula1>Hidden_370934</formula1>
    </dataValidation>
    <dataValidation type="list" errorStyle="stop" allowBlank="1" sqref="J1551" showErrorMessage="1">
      <formula1>Hidden_571261</formula1>
    </dataValidation>
    <dataValidation type="list" errorStyle="stop" allowBlank="1" sqref="E1552" showErrorMessage="1">
      <formula1>Hidden_370934</formula1>
    </dataValidation>
    <dataValidation type="list" errorStyle="stop" allowBlank="1" sqref="J1552" showErrorMessage="1">
      <formula1>Hidden_571261</formula1>
    </dataValidation>
    <dataValidation type="list" errorStyle="stop" allowBlank="1" sqref="E1553" showErrorMessage="1">
      <formula1>Hidden_370934</formula1>
    </dataValidation>
    <dataValidation type="list" errorStyle="stop" allowBlank="1" sqref="J1553" showErrorMessage="1">
      <formula1>Hidden_571261</formula1>
    </dataValidation>
    <dataValidation type="list" errorStyle="stop" allowBlank="1" sqref="E1554" showErrorMessage="1">
      <formula1>Hidden_370934</formula1>
    </dataValidation>
    <dataValidation type="list" errorStyle="stop" allowBlank="1" sqref="J1554" showErrorMessage="1">
      <formula1>Hidden_571261</formula1>
    </dataValidation>
    <dataValidation type="list" errorStyle="stop" allowBlank="1" sqref="E1555" showErrorMessage="1">
      <formula1>Hidden_370934</formula1>
    </dataValidation>
    <dataValidation type="list" errorStyle="stop" allowBlank="1" sqref="J1555" showErrorMessage="1">
      <formula1>Hidden_571261</formula1>
    </dataValidation>
    <dataValidation type="list" errorStyle="stop" allowBlank="1" sqref="E1556" showErrorMessage="1">
      <formula1>Hidden_370934</formula1>
    </dataValidation>
    <dataValidation type="list" errorStyle="stop" allowBlank="1" sqref="J1556" showErrorMessage="1">
      <formula1>Hidden_571261</formula1>
    </dataValidation>
    <dataValidation type="list" errorStyle="stop" allowBlank="1" sqref="E1557" showErrorMessage="1">
      <formula1>Hidden_370934</formula1>
    </dataValidation>
    <dataValidation type="list" errorStyle="stop" allowBlank="1" sqref="J1557" showErrorMessage="1">
      <formula1>Hidden_571261</formula1>
    </dataValidation>
    <dataValidation type="list" errorStyle="stop" allowBlank="1" sqref="E1558" showErrorMessage="1">
      <formula1>Hidden_370934</formula1>
    </dataValidation>
    <dataValidation type="list" errorStyle="stop" allowBlank="1" sqref="J1558" showErrorMessage="1">
      <formula1>Hidden_571261</formula1>
    </dataValidation>
    <dataValidation type="list" errorStyle="stop" allowBlank="1" sqref="E1559" showErrorMessage="1">
      <formula1>Hidden_370934</formula1>
    </dataValidation>
    <dataValidation type="list" errorStyle="stop" allowBlank="1" sqref="J1559" showErrorMessage="1">
      <formula1>Hidden_571261</formula1>
    </dataValidation>
    <dataValidation type="list" errorStyle="stop" allowBlank="1" sqref="E1560" showErrorMessage="1">
      <formula1>Hidden_370934</formula1>
    </dataValidation>
    <dataValidation type="list" errorStyle="stop" allowBlank="1" sqref="J1560" showErrorMessage="1">
      <formula1>Hidden_571261</formula1>
    </dataValidation>
    <dataValidation type="list" errorStyle="stop" allowBlank="1" sqref="E1561" showErrorMessage="1">
      <formula1>Hidden_370934</formula1>
    </dataValidation>
    <dataValidation type="list" errorStyle="stop" allowBlank="1" sqref="J1561" showErrorMessage="1">
      <formula1>Hidden_571261</formula1>
    </dataValidation>
    <dataValidation type="list" errorStyle="stop" allowBlank="1" sqref="E1562" showErrorMessage="1">
      <formula1>Hidden_370934</formula1>
    </dataValidation>
    <dataValidation type="list" errorStyle="stop" allowBlank="1" sqref="J1562" showErrorMessage="1">
      <formula1>Hidden_571261</formula1>
    </dataValidation>
    <dataValidation type="list" errorStyle="stop" allowBlank="1" sqref="E1563" showErrorMessage="1">
      <formula1>Hidden_370934</formula1>
    </dataValidation>
    <dataValidation type="list" errorStyle="stop" allowBlank="1" sqref="J1563" showErrorMessage="1">
      <formula1>Hidden_571261</formula1>
    </dataValidation>
    <dataValidation type="list" errorStyle="stop" allowBlank="1" sqref="E1564" showErrorMessage="1">
      <formula1>Hidden_370934</formula1>
    </dataValidation>
    <dataValidation type="list" errorStyle="stop" allowBlank="1" sqref="J1564" showErrorMessage="1">
      <formula1>Hidden_571261</formula1>
    </dataValidation>
    <dataValidation type="list" errorStyle="stop" allowBlank="1" sqref="E1565" showErrorMessage="1">
      <formula1>Hidden_370934</formula1>
    </dataValidation>
    <dataValidation type="list" errorStyle="stop" allowBlank="1" sqref="J1565" showErrorMessage="1">
      <formula1>Hidden_571261</formula1>
    </dataValidation>
    <dataValidation type="list" errorStyle="stop" allowBlank="1" sqref="E1566" showErrorMessage="1">
      <formula1>Hidden_370934</formula1>
    </dataValidation>
    <dataValidation type="list" errorStyle="stop" allowBlank="1" sqref="J1566" showErrorMessage="1">
      <formula1>Hidden_571261</formula1>
    </dataValidation>
    <dataValidation type="list" errorStyle="stop" allowBlank="1" sqref="E1567" showErrorMessage="1">
      <formula1>Hidden_370934</formula1>
    </dataValidation>
    <dataValidation type="list" errorStyle="stop" allowBlank="1" sqref="J1567" showErrorMessage="1">
      <formula1>Hidden_571261</formula1>
    </dataValidation>
    <dataValidation type="list" errorStyle="stop" allowBlank="1" sqref="E1568" showErrorMessage="1">
      <formula1>Hidden_370934</formula1>
    </dataValidation>
    <dataValidation type="list" errorStyle="stop" allowBlank="1" sqref="J1568" showErrorMessage="1">
      <formula1>Hidden_571261</formula1>
    </dataValidation>
    <dataValidation type="list" errorStyle="stop" allowBlank="1" sqref="E1569" showErrorMessage="1">
      <formula1>Hidden_370934</formula1>
    </dataValidation>
    <dataValidation type="list" errorStyle="stop" allowBlank="1" sqref="J1569" showErrorMessage="1">
      <formula1>Hidden_571261</formula1>
    </dataValidation>
    <dataValidation type="list" errorStyle="stop" allowBlank="1" sqref="E1570" showErrorMessage="1">
      <formula1>Hidden_370934</formula1>
    </dataValidation>
    <dataValidation type="list" errorStyle="stop" allowBlank="1" sqref="J1570" showErrorMessage="1">
      <formula1>Hidden_571261</formula1>
    </dataValidation>
    <dataValidation type="list" errorStyle="stop" allowBlank="1" sqref="E1571" showErrorMessage="1">
      <formula1>Hidden_370934</formula1>
    </dataValidation>
    <dataValidation type="list" errorStyle="stop" allowBlank="1" sqref="J1571" showErrorMessage="1">
      <formula1>Hidden_571261</formula1>
    </dataValidation>
    <dataValidation type="list" errorStyle="stop" allowBlank="1" sqref="E1572" showErrorMessage="1">
      <formula1>Hidden_370934</formula1>
    </dataValidation>
    <dataValidation type="list" errorStyle="stop" allowBlank="1" sqref="J1572" showErrorMessage="1">
      <formula1>Hidden_571261</formula1>
    </dataValidation>
    <dataValidation type="list" errorStyle="stop" allowBlank="1" sqref="E1573" showErrorMessage="1">
      <formula1>Hidden_370934</formula1>
    </dataValidation>
    <dataValidation type="list" errorStyle="stop" allowBlank="1" sqref="J1573" showErrorMessage="1">
      <formula1>Hidden_571261</formula1>
    </dataValidation>
    <dataValidation type="list" errorStyle="stop" allowBlank="1" sqref="E1574" showErrorMessage="1">
      <formula1>Hidden_370934</formula1>
    </dataValidation>
    <dataValidation type="list" errorStyle="stop" allowBlank="1" sqref="J1574" showErrorMessage="1">
      <formula1>Hidden_571261</formula1>
    </dataValidation>
    <dataValidation type="list" errorStyle="stop" allowBlank="1" sqref="E1575" showErrorMessage="1">
      <formula1>Hidden_370934</formula1>
    </dataValidation>
    <dataValidation type="list" errorStyle="stop" allowBlank="1" sqref="J1575" showErrorMessage="1">
      <formula1>Hidden_571261</formula1>
    </dataValidation>
    <dataValidation type="list" errorStyle="stop" allowBlank="1" sqref="E1576" showErrorMessage="1">
      <formula1>Hidden_370934</formula1>
    </dataValidation>
    <dataValidation type="list" errorStyle="stop" allowBlank="1" sqref="J1576" showErrorMessage="1">
      <formula1>Hidden_571261</formula1>
    </dataValidation>
    <dataValidation type="list" errorStyle="stop" allowBlank="1" sqref="E1577" showErrorMessage="1">
      <formula1>Hidden_370934</formula1>
    </dataValidation>
    <dataValidation type="list" errorStyle="stop" allowBlank="1" sqref="J1577" showErrorMessage="1">
      <formula1>Hidden_571261</formula1>
    </dataValidation>
    <dataValidation type="list" errorStyle="stop" allowBlank="1" sqref="E1578" showErrorMessage="1">
      <formula1>Hidden_370934</formula1>
    </dataValidation>
    <dataValidation type="list" errorStyle="stop" allowBlank="1" sqref="J1578" showErrorMessage="1">
      <formula1>Hidden_571261</formula1>
    </dataValidation>
    <dataValidation type="list" errorStyle="stop" allowBlank="1" sqref="E1579" showErrorMessage="1">
      <formula1>Hidden_370934</formula1>
    </dataValidation>
    <dataValidation type="list" errorStyle="stop" allowBlank="1" sqref="J1579" showErrorMessage="1">
      <formula1>Hidden_571261</formula1>
    </dataValidation>
    <dataValidation type="list" errorStyle="stop" allowBlank="1" sqref="E1580" showErrorMessage="1">
      <formula1>Hidden_370934</formula1>
    </dataValidation>
    <dataValidation type="list" errorStyle="stop" allowBlank="1" sqref="J1580" showErrorMessage="1">
      <formula1>Hidden_571261</formula1>
    </dataValidation>
    <dataValidation type="list" errorStyle="stop" allowBlank="1" sqref="E1581" showErrorMessage="1">
      <formula1>Hidden_370934</formula1>
    </dataValidation>
    <dataValidation type="list" errorStyle="stop" allowBlank="1" sqref="J1581" showErrorMessage="1">
      <formula1>Hidden_571261</formula1>
    </dataValidation>
    <dataValidation type="list" errorStyle="stop" allowBlank="1" sqref="E1582" showErrorMessage="1">
      <formula1>Hidden_370934</formula1>
    </dataValidation>
    <dataValidation type="list" errorStyle="stop" allowBlank="1" sqref="J1582" showErrorMessage="1">
      <formula1>Hidden_571261</formula1>
    </dataValidation>
    <dataValidation type="list" errorStyle="stop" allowBlank="1" sqref="E1583" showErrorMessage="1">
      <formula1>Hidden_370934</formula1>
    </dataValidation>
    <dataValidation type="list" errorStyle="stop" allowBlank="1" sqref="J1583" showErrorMessage="1">
      <formula1>Hidden_571261</formula1>
    </dataValidation>
    <dataValidation type="list" errorStyle="stop" allowBlank="1" sqref="E1584" showErrorMessage="1">
      <formula1>Hidden_370934</formula1>
    </dataValidation>
    <dataValidation type="list" errorStyle="stop" allowBlank="1" sqref="J1584" showErrorMessage="1">
      <formula1>Hidden_571261</formula1>
    </dataValidation>
    <dataValidation type="list" errorStyle="stop" allowBlank="1" sqref="E1585" showErrorMessage="1">
      <formula1>Hidden_370934</formula1>
    </dataValidation>
    <dataValidation type="list" errorStyle="stop" allowBlank="1" sqref="J1585" showErrorMessage="1">
      <formula1>Hidden_571261</formula1>
    </dataValidation>
    <dataValidation type="list" errorStyle="stop" allowBlank="1" sqref="E1586" showErrorMessage="1">
      <formula1>Hidden_370934</formula1>
    </dataValidation>
    <dataValidation type="list" errorStyle="stop" allowBlank="1" sqref="J1586" showErrorMessage="1">
      <formula1>Hidden_571261</formula1>
    </dataValidation>
    <dataValidation type="list" errorStyle="stop" allowBlank="1" sqref="E1587" showErrorMessage="1">
      <formula1>Hidden_370934</formula1>
    </dataValidation>
    <dataValidation type="list" errorStyle="stop" allowBlank="1" sqref="J1587" showErrorMessage="1">
      <formula1>Hidden_571261</formula1>
    </dataValidation>
    <dataValidation type="list" errorStyle="stop" allowBlank="1" sqref="E1588" showErrorMessage="1">
      <formula1>Hidden_370934</formula1>
    </dataValidation>
    <dataValidation type="list" errorStyle="stop" allowBlank="1" sqref="J1588" showErrorMessage="1">
      <formula1>Hidden_571261</formula1>
    </dataValidation>
    <dataValidation type="list" errorStyle="stop" allowBlank="1" sqref="E1589" showErrorMessage="1">
      <formula1>Hidden_370934</formula1>
    </dataValidation>
    <dataValidation type="list" errorStyle="stop" allowBlank="1" sqref="J1589" showErrorMessage="1">
      <formula1>Hidden_571261</formula1>
    </dataValidation>
    <dataValidation type="list" errorStyle="stop" allowBlank="1" sqref="E1590" showErrorMessage="1">
      <formula1>Hidden_370934</formula1>
    </dataValidation>
    <dataValidation type="list" errorStyle="stop" allowBlank="1" sqref="J1590" showErrorMessage="1">
      <formula1>Hidden_571261</formula1>
    </dataValidation>
    <dataValidation type="list" errorStyle="stop" allowBlank="1" sqref="E1591" showErrorMessage="1">
      <formula1>Hidden_370934</formula1>
    </dataValidation>
    <dataValidation type="list" errorStyle="stop" allowBlank="1" sqref="J1591" showErrorMessage="1">
      <formula1>Hidden_571261</formula1>
    </dataValidation>
    <dataValidation type="list" errorStyle="stop" allowBlank="1" sqref="E1592" showErrorMessage="1">
      <formula1>Hidden_370934</formula1>
    </dataValidation>
    <dataValidation type="list" errorStyle="stop" allowBlank="1" sqref="J1592" showErrorMessage="1">
      <formula1>Hidden_571261</formula1>
    </dataValidation>
    <dataValidation type="list" errorStyle="stop" allowBlank="1" sqref="E1593" showErrorMessage="1">
      <formula1>Hidden_370934</formula1>
    </dataValidation>
    <dataValidation type="list" errorStyle="stop" allowBlank="1" sqref="J1593" showErrorMessage="1">
      <formula1>Hidden_571261</formula1>
    </dataValidation>
    <dataValidation type="list" errorStyle="stop" allowBlank="1" sqref="E1594" showErrorMessage="1">
      <formula1>Hidden_370934</formula1>
    </dataValidation>
    <dataValidation type="list" errorStyle="stop" allowBlank="1" sqref="J1594" showErrorMessage="1">
      <formula1>Hidden_571261</formula1>
    </dataValidation>
    <dataValidation type="list" errorStyle="stop" allowBlank="1" sqref="E1595" showErrorMessage="1">
      <formula1>Hidden_370934</formula1>
    </dataValidation>
    <dataValidation type="list" errorStyle="stop" allowBlank="1" sqref="J1595" showErrorMessage="1">
      <formula1>Hidden_571261</formula1>
    </dataValidation>
    <dataValidation type="list" errorStyle="stop" allowBlank="1" sqref="E1596" showErrorMessage="1">
      <formula1>Hidden_370934</formula1>
    </dataValidation>
    <dataValidation type="list" errorStyle="stop" allowBlank="1" sqref="J1596" showErrorMessage="1">
      <formula1>Hidden_571261</formula1>
    </dataValidation>
    <dataValidation type="list" errorStyle="stop" allowBlank="1" sqref="E1597" showErrorMessage="1">
      <formula1>Hidden_370934</formula1>
    </dataValidation>
    <dataValidation type="list" errorStyle="stop" allowBlank="1" sqref="J1597" showErrorMessage="1">
      <formula1>Hidden_571261</formula1>
    </dataValidation>
    <dataValidation type="list" errorStyle="stop" allowBlank="1" sqref="E1598" showErrorMessage="1">
      <formula1>Hidden_370934</formula1>
    </dataValidation>
    <dataValidation type="list" errorStyle="stop" allowBlank="1" sqref="J1598" showErrorMessage="1">
      <formula1>Hidden_571261</formula1>
    </dataValidation>
    <dataValidation type="list" errorStyle="stop" allowBlank="1" sqref="E1599" showErrorMessage="1">
      <formula1>Hidden_370934</formula1>
    </dataValidation>
    <dataValidation type="list" errorStyle="stop" allowBlank="1" sqref="J1599" showErrorMessage="1">
      <formula1>Hidden_571261</formula1>
    </dataValidation>
    <dataValidation type="list" errorStyle="stop" allowBlank="1" sqref="E1600" showErrorMessage="1">
      <formula1>Hidden_370934</formula1>
    </dataValidation>
    <dataValidation type="list" errorStyle="stop" allowBlank="1" sqref="J1600" showErrorMessage="1">
      <formula1>Hidden_571261</formula1>
    </dataValidation>
    <dataValidation type="list" errorStyle="stop" allowBlank="1" sqref="E1601" showErrorMessage="1">
      <formula1>Hidden_370934</formula1>
    </dataValidation>
    <dataValidation type="list" errorStyle="stop" allowBlank="1" sqref="J1601" showErrorMessage="1">
      <formula1>Hidden_571261</formula1>
    </dataValidation>
    <dataValidation type="list" errorStyle="stop" allowBlank="1" sqref="E1602" showErrorMessage="1">
      <formula1>Hidden_370934</formula1>
    </dataValidation>
    <dataValidation type="list" errorStyle="stop" allowBlank="1" sqref="J1602" showErrorMessage="1">
      <formula1>Hidden_571261</formula1>
    </dataValidation>
    <dataValidation type="list" errorStyle="stop" allowBlank="1" sqref="E1603" showErrorMessage="1">
      <formula1>Hidden_370934</formula1>
    </dataValidation>
    <dataValidation type="list" errorStyle="stop" allowBlank="1" sqref="J1603" showErrorMessage="1">
      <formula1>Hidden_571261</formula1>
    </dataValidation>
    <dataValidation type="list" errorStyle="stop" allowBlank="1" sqref="E1604" showErrorMessage="1">
      <formula1>Hidden_370934</formula1>
    </dataValidation>
    <dataValidation type="list" errorStyle="stop" allowBlank="1" sqref="J1604" showErrorMessage="1">
      <formula1>Hidden_571261</formula1>
    </dataValidation>
    <dataValidation type="list" errorStyle="stop" allowBlank="1" sqref="E1605" showErrorMessage="1">
      <formula1>Hidden_370934</formula1>
    </dataValidation>
    <dataValidation type="list" errorStyle="stop" allowBlank="1" sqref="J1605" showErrorMessage="1">
      <formula1>Hidden_571261</formula1>
    </dataValidation>
    <dataValidation type="list" errorStyle="stop" allowBlank="1" sqref="E1606" showErrorMessage="1">
      <formula1>Hidden_370934</formula1>
    </dataValidation>
    <dataValidation type="list" errorStyle="stop" allowBlank="1" sqref="J1606" showErrorMessage="1">
      <formula1>Hidden_571261</formula1>
    </dataValidation>
    <dataValidation type="list" errorStyle="stop" allowBlank="1" sqref="E1607" showErrorMessage="1">
      <formula1>Hidden_370934</formula1>
    </dataValidation>
    <dataValidation type="list" errorStyle="stop" allowBlank="1" sqref="J1607" showErrorMessage="1">
      <formula1>Hidden_571261</formula1>
    </dataValidation>
    <dataValidation type="list" errorStyle="stop" allowBlank="1" sqref="E1608" showErrorMessage="1">
      <formula1>Hidden_370934</formula1>
    </dataValidation>
    <dataValidation type="list" errorStyle="stop" allowBlank="1" sqref="J1608" showErrorMessage="1">
      <formula1>Hidden_571261</formula1>
    </dataValidation>
    <dataValidation type="list" errorStyle="stop" allowBlank="1" sqref="E1609" showErrorMessage="1">
      <formula1>Hidden_370934</formula1>
    </dataValidation>
    <dataValidation type="list" errorStyle="stop" allowBlank="1" sqref="J1609" showErrorMessage="1">
      <formula1>Hidden_571261</formula1>
    </dataValidation>
    <dataValidation type="list" errorStyle="stop" allowBlank="1" sqref="E1610" showErrorMessage="1">
      <formula1>Hidden_370934</formula1>
    </dataValidation>
    <dataValidation type="list" errorStyle="stop" allowBlank="1" sqref="J1610" showErrorMessage="1">
      <formula1>Hidden_571261</formula1>
    </dataValidation>
    <dataValidation type="list" errorStyle="stop" allowBlank="1" sqref="E1611" showErrorMessage="1">
      <formula1>Hidden_370934</formula1>
    </dataValidation>
    <dataValidation type="list" errorStyle="stop" allowBlank="1" sqref="J1611" showErrorMessage="1">
      <formula1>Hidden_571261</formula1>
    </dataValidation>
    <dataValidation type="list" errorStyle="stop" allowBlank="1" sqref="E1612" showErrorMessage="1">
      <formula1>Hidden_370934</formula1>
    </dataValidation>
    <dataValidation type="list" errorStyle="stop" allowBlank="1" sqref="J1612" showErrorMessage="1">
      <formula1>Hidden_571261</formula1>
    </dataValidation>
    <dataValidation type="list" errorStyle="stop" allowBlank="1" sqref="E1613" showErrorMessage="1">
      <formula1>Hidden_370934</formula1>
    </dataValidation>
    <dataValidation type="list" errorStyle="stop" allowBlank="1" sqref="J1613" showErrorMessage="1">
      <formula1>Hidden_571261</formula1>
    </dataValidation>
    <dataValidation type="list" errorStyle="stop" allowBlank="1" sqref="E1614" showErrorMessage="1">
      <formula1>Hidden_370934</formula1>
    </dataValidation>
    <dataValidation type="list" errorStyle="stop" allowBlank="1" sqref="J1614" showErrorMessage="1">
      <formula1>Hidden_571261</formula1>
    </dataValidation>
    <dataValidation type="list" errorStyle="stop" allowBlank="1" sqref="E1615" showErrorMessage="1">
      <formula1>Hidden_370934</formula1>
    </dataValidation>
    <dataValidation type="list" errorStyle="stop" allowBlank="1" sqref="J1615" showErrorMessage="1">
      <formula1>Hidden_571261</formula1>
    </dataValidation>
    <dataValidation type="list" errorStyle="stop" allowBlank="1" sqref="E1616" showErrorMessage="1">
      <formula1>Hidden_370934</formula1>
    </dataValidation>
    <dataValidation type="list" errorStyle="stop" allowBlank="1" sqref="J1616" showErrorMessage="1">
      <formula1>Hidden_571261</formula1>
    </dataValidation>
    <dataValidation type="list" errorStyle="stop" allowBlank="1" sqref="E1617" showErrorMessage="1">
      <formula1>Hidden_370934</formula1>
    </dataValidation>
    <dataValidation type="list" errorStyle="stop" allowBlank="1" sqref="J1617" showErrorMessage="1">
      <formula1>Hidden_571261</formula1>
    </dataValidation>
    <dataValidation type="list" errorStyle="stop" allowBlank="1" sqref="E1618" showErrorMessage="1">
      <formula1>Hidden_370934</formula1>
    </dataValidation>
    <dataValidation type="list" errorStyle="stop" allowBlank="1" sqref="J1618" showErrorMessage="1">
      <formula1>Hidden_571261</formula1>
    </dataValidation>
    <dataValidation type="list" errorStyle="stop" allowBlank="1" sqref="E1619" showErrorMessage="1">
      <formula1>Hidden_370934</formula1>
    </dataValidation>
    <dataValidation type="list" errorStyle="stop" allowBlank="1" sqref="J1619" showErrorMessage="1">
      <formula1>Hidden_571261</formula1>
    </dataValidation>
    <dataValidation type="list" errorStyle="stop" allowBlank="1" sqref="E1620" showErrorMessage="1">
      <formula1>Hidden_370934</formula1>
    </dataValidation>
    <dataValidation type="list" errorStyle="stop" allowBlank="1" sqref="J1620" showErrorMessage="1">
      <formula1>Hidden_571261</formula1>
    </dataValidation>
    <dataValidation type="list" errorStyle="stop" allowBlank="1" sqref="E1621" showErrorMessage="1">
      <formula1>Hidden_370934</formula1>
    </dataValidation>
    <dataValidation type="list" errorStyle="stop" allowBlank="1" sqref="J1621" showErrorMessage="1">
      <formula1>Hidden_571261</formula1>
    </dataValidation>
    <dataValidation type="list" errorStyle="stop" allowBlank="1" sqref="E1622" showErrorMessage="1">
      <formula1>Hidden_370934</formula1>
    </dataValidation>
    <dataValidation type="list" errorStyle="stop" allowBlank="1" sqref="J1622" showErrorMessage="1">
      <formula1>Hidden_571261</formula1>
    </dataValidation>
    <dataValidation type="list" errorStyle="stop" allowBlank="1" sqref="E1623" showErrorMessage="1">
      <formula1>Hidden_370934</formula1>
    </dataValidation>
    <dataValidation type="list" errorStyle="stop" allowBlank="1" sqref="J1623" showErrorMessage="1">
      <formula1>Hidden_571261</formula1>
    </dataValidation>
    <dataValidation type="list" errorStyle="stop" allowBlank="1" sqref="E1624" showErrorMessage="1">
      <formula1>Hidden_370934</formula1>
    </dataValidation>
    <dataValidation type="list" errorStyle="stop" allowBlank="1" sqref="J1624" showErrorMessage="1">
      <formula1>Hidden_571261</formula1>
    </dataValidation>
    <dataValidation type="list" errorStyle="stop" allowBlank="1" sqref="E1625" showErrorMessage="1">
      <formula1>Hidden_370934</formula1>
    </dataValidation>
    <dataValidation type="list" errorStyle="stop" allowBlank="1" sqref="J1625" showErrorMessage="1">
      <formula1>Hidden_571261</formula1>
    </dataValidation>
    <dataValidation type="list" errorStyle="stop" allowBlank="1" sqref="E1626" showErrorMessage="1">
      <formula1>Hidden_370934</formula1>
    </dataValidation>
    <dataValidation type="list" errorStyle="stop" allowBlank="1" sqref="J1626" showErrorMessage="1">
      <formula1>Hidden_571261</formula1>
    </dataValidation>
    <dataValidation type="list" errorStyle="stop" allowBlank="1" sqref="E1627" showErrorMessage="1">
      <formula1>Hidden_370934</formula1>
    </dataValidation>
    <dataValidation type="list" errorStyle="stop" allowBlank="1" sqref="J1627" showErrorMessage="1">
      <formula1>Hidden_571261</formula1>
    </dataValidation>
    <dataValidation type="list" errorStyle="stop" allowBlank="1" sqref="E1628" showErrorMessage="1">
      <formula1>Hidden_370934</formula1>
    </dataValidation>
    <dataValidation type="list" errorStyle="stop" allowBlank="1" sqref="J1628" showErrorMessage="1">
      <formula1>Hidden_571261</formula1>
    </dataValidation>
    <dataValidation type="list" errorStyle="stop" allowBlank="1" sqref="E1629" showErrorMessage="1">
      <formula1>Hidden_370934</formula1>
    </dataValidation>
    <dataValidation type="list" errorStyle="stop" allowBlank="1" sqref="J1629" showErrorMessage="1">
      <formula1>Hidden_571261</formula1>
    </dataValidation>
    <dataValidation type="list" errorStyle="stop" allowBlank="1" sqref="E1630" showErrorMessage="1">
      <formula1>Hidden_370934</formula1>
    </dataValidation>
    <dataValidation type="list" errorStyle="stop" allowBlank="1" sqref="J1630" showErrorMessage="1">
      <formula1>Hidden_571261</formula1>
    </dataValidation>
    <dataValidation type="list" errorStyle="stop" allowBlank="1" sqref="E1631" showErrorMessage="1">
      <formula1>Hidden_370934</formula1>
    </dataValidation>
    <dataValidation type="list" errorStyle="stop" allowBlank="1" sqref="J1631" showErrorMessage="1">
      <formula1>Hidden_571261</formula1>
    </dataValidation>
    <dataValidation type="list" errorStyle="stop" allowBlank="1" sqref="E1632" showErrorMessage="1">
      <formula1>Hidden_370934</formula1>
    </dataValidation>
    <dataValidation type="list" errorStyle="stop" allowBlank="1" sqref="J1632" showErrorMessage="1">
      <formula1>Hidden_571261</formula1>
    </dataValidation>
    <dataValidation type="list" errorStyle="stop" allowBlank="1" sqref="E1633" showErrorMessage="1">
      <formula1>Hidden_370934</formula1>
    </dataValidation>
    <dataValidation type="list" errorStyle="stop" allowBlank="1" sqref="J1633" showErrorMessage="1">
      <formula1>Hidden_571261</formula1>
    </dataValidation>
    <dataValidation type="list" errorStyle="stop" allowBlank="1" sqref="E1634" showErrorMessage="1">
      <formula1>Hidden_370934</formula1>
    </dataValidation>
    <dataValidation type="list" errorStyle="stop" allowBlank="1" sqref="J1634" showErrorMessage="1">
      <formula1>Hidden_571261</formula1>
    </dataValidation>
    <dataValidation type="list" errorStyle="stop" allowBlank="1" sqref="E1635" showErrorMessage="1">
      <formula1>Hidden_370934</formula1>
    </dataValidation>
    <dataValidation type="list" errorStyle="stop" allowBlank="1" sqref="J1635" showErrorMessage="1">
      <formula1>Hidden_571261</formula1>
    </dataValidation>
    <dataValidation type="list" errorStyle="stop" allowBlank="1" sqref="E1636" showErrorMessage="1">
      <formula1>Hidden_370934</formula1>
    </dataValidation>
    <dataValidation type="list" errorStyle="stop" allowBlank="1" sqref="J1636" showErrorMessage="1">
      <formula1>Hidden_571261</formula1>
    </dataValidation>
    <dataValidation type="list" errorStyle="stop" allowBlank="1" sqref="E1637" showErrorMessage="1">
      <formula1>Hidden_370934</formula1>
    </dataValidation>
    <dataValidation type="list" errorStyle="stop" allowBlank="1" sqref="J1637" showErrorMessage="1">
      <formula1>Hidden_571261</formula1>
    </dataValidation>
    <dataValidation type="list" errorStyle="stop" allowBlank="1" sqref="E1638" showErrorMessage="1">
      <formula1>Hidden_370934</formula1>
    </dataValidation>
    <dataValidation type="list" errorStyle="stop" allowBlank="1" sqref="J1638" showErrorMessage="1">
      <formula1>Hidden_571261</formula1>
    </dataValidation>
    <dataValidation type="list" errorStyle="stop" allowBlank="1" sqref="E1639" showErrorMessage="1">
      <formula1>Hidden_370934</formula1>
    </dataValidation>
    <dataValidation type="list" errorStyle="stop" allowBlank="1" sqref="J1639" showErrorMessage="1">
      <formula1>Hidden_571261</formula1>
    </dataValidation>
    <dataValidation type="list" errorStyle="stop" allowBlank="1" sqref="E1640" showErrorMessage="1">
      <formula1>Hidden_370934</formula1>
    </dataValidation>
    <dataValidation type="list" errorStyle="stop" allowBlank="1" sqref="J1640" showErrorMessage="1">
      <formula1>Hidden_571261</formula1>
    </dataValidation>
    <dataValidation type="list" errorStyle="stop" allowBlank="1" sqref="E1641" showErrorMessage="1">
      <formula1>Hidden_370934</formula1>
    </dataValidation>
    <dataValidation type="list" errorStyle="stop" allowBlank="1" sqref="J1641" showErrorMessage="1">
      <formula1>Hidden_571261</formula1>
    </dataValidation>
    <dataValidation type="list" errorStyle="stop" allowBlank="1" sqref="E1642" showErrorMessage="1">
      <formula1>Hidden_370934</formula1>
    </dataValidation>
    <dataValidation type="list" errorStyle="stop" allowBlank="1" sqref="J1642" showErrorMessage="1">
      <formula1>Hidden_571261</formula1>
    </dataValidation>
    <dataValidation type="list" errorStyle="stop" allowBlank="1" sqref="E1643" showErrorMessage="1">
      <formula1>Hidden_370934</formula1>
    </dataValidation>
    <dataValidation type="list" errorStyle="stop" allowBlank="1" sqref="J1643" showErrorMessage="1">
      <formula1>Hidden_571261</formula1>
    </dataValidation>
    <dataValidation type="list" errorStyle="stop" allowBlank="1" sqref="E1644" showErrorMessage="1">
      <formula1>Hidden_370934</formula1>
    </dataValidation>
    <dataValidation type="list" errorStyle="stop" allowBlank="1" sqref="J1644" showErrorMessage="1">
      <formula1>Hidden_571261</formula1>
    </dataValidation>
    <dataValidation type="list" errorStyle="stop" allowBlank="1" sqref="E1645" showErrorMessage="1">
      <formula1>Hidden_370934</formula1>
    </dataValidation>
    <dataValidation type="list" errorStyle="stop" allowBlank="1" sqref="J1645" showErrorMessage="1">
      <formula1>Hidden_571261</formula1>
    </dataValidation>
    <dataValidation type="list" errorStyle="stop" allowBlank="1" sqref="E1646" showErrorMessage="1">
      <formula1>Hidden_370934</formula1>
    </dataValidation>
    <dataValidation type="list" errorStyle="stop" allowBlank="1" sqref="J1646" showErrorMessage="1">
      <formula1>Hidden_571261</formula1>
    </dataValidation>
    <dataValidation type="list" errorStyle="stop" allowBlank="1" sqref="E1647" showErrorMessage="1">
      <formula1>Hidden_370934</formula1>
    </dataValidation>
    <dataValidation type="list" errorStyle="stop" allowBlank="1" sqref="J1647" showErrorMessage="1">
      <formula1>Hidden_571261</formula1>
    </dataValidation>
    <dataValidation type="list" errorStyle="stop" allowBlank="1" sqref="E1648" showErrorMessage="1">
      <formula1>Hidden_370934</formula1>
    </dataValidation>
    <dataValidation type="list" errorStyle="stop" allowBlank="1" sqref="J1648" showErrorMessage="1">
      <formula1>Hidden_571261</formula1>
    </dataValidation>
    <dataValidation type="list" errorStyle="stop" allowBlank="1" sqref="E1649" showErrorMessage="1">
      <formula1>Hidden_370934</formula1>
    </dataValidation>
    <dataValidation type="list" errorStyle="stop" allowBlank="1" sqref="J1649" showErrorMessage="1">
      <formula1>Hidden_571261</formula1>
    </dataValidation>
    <dataValidation type="list" errorStyle="stop" allowBlank="1" sqref="E1650" showErrorMessage="1">
      <formula1>Hidden_370934</formula1>
    </dataValidation>
    <dataValidation type="list" errorStyle="stop" allowBlank="1" sqref="J1650" showErrorMessage="1">
      <formula1>Hidden_571261</formula1>
    </dataValidation>
    <dataValidation type="list" errorStyle="stop" allowBlank="1" sqref="E1651" showErrorMessage="1">
      <formula1>Hidden_370934</formula1>
    </dataValidation>
    <dataValidation type="list" errorStyle="stop" allowBlank="1" sqref="J1651" showErrorMessage="1">
      <formula1>Hidden_571261</formula1>
    </dataValidation>
    <dataValidation type="list" errorStyle="stop" allowBlank="1" sqref="E1652" showErrorMessage="1">
      <formula1>Hidden_370934</formula1>
    </dataValidation>
    <dataValidation type="list" errorStyle="stop" allowBlank="1" sqref="J1652" showErrorMessage="1">
      <formula1>Hidden_571261</formula1>
    </dataValidation>
    <dataValidation type="list" errorStyle="stop" allowBlank="1" sqref="E1653" showErrorMessage="1">
      <formula1>Hidden_370934</formula1>
    </dataValidation>
    <dataValidation type="list" errorStyle="stop" allowBlank="1" sqref="J1653" showErrorMessage="1">
      <formula1>Hidden_571261</formula1>
    </dataValidation>
    <dataValidation type="list" errorStyle="stop" allowBlank="1" sqref="E1654" showErrorMessage="1">
      <formula1>Hidden_370934</formula1>
    </dataValidation>
    <dataValidation type="list" errorStyle="stop" allowBlank="1" sqref="J1654" showErrorMessage="1">
      <formula1>Hidden_571261</formula1>
    </dataValidation>
    <dataValidation type="list" errorStyle="stop" allowBlank="1" sqref="E1655" showErrorMessage="1">
      <formula1>Hidden_370934</formula1>
    </dataValidation>
    <dataValidation type="list" errorStyle="stop" allowBlank="1" sqref="J1655" showErrorMessage="1">
      <formula1>Hidden_571261</formula1>
    </dataValidation>
    <dataValidation type="list" errorStyle="stop" allowBlank="1" sqref="E1656" showErrorMessage="1">
      <formula1>Hidden_370934</formula1>
    </dataValidation>
    <dataValidation type="list" errorStyle="stop" allowBlank="1" sqref="J1656" showErrorMessage="1">
      <formula1>Hidden_571261</formula1>
    </dataValidation>
    <dataValidation type="list" errorStyle="stop" allowBlank="1" sqref="E1657" showErrorMessage="1">
      <formula1>Hidden_370934</formula1>
    </dataValidation>
    <dataValidation type="list" errorStyle="stop" allowBlank="1" sqref="J1657" showErrorMessage="1">
      <formula1>Hidden_571261</formula1>
    </dataValidation>
    <dataValidation type="list" errorStyle="stop" allowBlank="1" sqref="E1658" showErrorMessage="1">
      <formula1>Hidden_370934</formula1>
    </dataValidation>
    <dataValidation type="list" errorStyle="stop" allowBlank="1" sqref="J1658" showErrorMessage="1">
      <formula1>Hidden_571261</formula1>
    </dataValidation>
    <dataValidation type="list" errorStyle="stop" allowBlank="1" sqref="E1659" showErrorMessage="1">
      <formula1>Hidden_370934</formula1>
    </dataValidation>
    <dataValidation type="list" errorStyle="stop" allowBlank="1" sqref="J1659" showErrorMessage="1">
      <formula1>Hidden_571261</formula1>
    </dataValidation>
    <dataValidation type="list" errorStyle="stop" allowBlank="1" sqref="E1660" showErrorMessage="1">
      <formula1>Hidden_370934</formula1>
    </dataValidation>
    <dataValidation type="list" errorStyle="stop" allowBlank="1" sqref="J1660" showErrorMessage="1">
      <formula1>Hidden_571261</formula1>
    </dataValidation>
    <dataValidation type="list" errorStyle="stop" allowBlank="1" sqref="E1661" showErrorMessage="1">
      <formula1>Hidden_370934</formula1>
    </dataValidation>
    <dataValidation type="list" errorStyle="stop" allowBlank="1" sqref="J1661" showErrorMessage="1">
      <formula1>Hidden_571261</formula1>
    </dataValidation>
    <dataValidation type="list" errorStyle="stop" allowBlank="1" sqref="E1662" showErrorMessage="1">
      <formula1>Hidden_370934</formula1>
    </dataValidation>
    <dataValidation type="list" errorStyle="stop" allowBlank="1" sqref="J1662" showErrorMessage="1">
      <formula1>Hidden_571261</formula1>
    </dataValidation>
    <dataValidation type="list" errorStyle="stop" allowBlank="1" sqref="E1663" showErrorMessage="1">
      <formula1>Hidden_370934</formula1>
    </dataValidation>
    <dataValidation type="list" errorStyle="stop" allowBlank="1" sqref="J1663" showErrorMessage="1">
      <formula1>Hidden_571261</formula1>
    </dataValidation>
    <dataValidation type="list" errorStyle="stop" allowBlank="1" sqref="E1664" showErrorMessage="1">
      <formula1>Hidden_370934</formula1>
    </dataValidation>
    <dataValidation type="list" errorStyle="stop" allowBlank="1" sqref="J1664" showErrorMessage="1">
      <formula1>Hidden_571261</formula1>
    </dataValidation>
    <dataValidation type="list" errorStyle="stop" allowBlank="1" sqref="E1665" showErrorMessage="1">
      <formula1>Hidden_370934</formula1>
    </dataValidation>
    <dataValidation type="list" errorStyle="stop" allowBlank="1" sqref="J1665" showErrorMessage="1">
      <formula1>Hidden_571261</formula1>
    </dataValidation>
    <dataValidation type="list" errorStyle="stop" allowBlank="1" sqref="E1666" showErrorMessage="1">
      <formula1>Hidden_370934</formula1>
    </dataValidation>
    <dataValidation type="list" errorStyle="stop" allowBlank="1" sqref="J1666" showErrorMessage="1">
      <formula1>Hidden_571261</formula1>
    </dataValidation>
    <dataValidation type="list" errorStyle="stop" allowBlank="1" sqref="E1667" showErrorMessage="1">
      <formula1>Hidden_370934</formula1>
    </dataValidation>
    <dataValidation type="list" errorStyle="stop" allowBlank="1" sqref="J1667" showErrorMessage="1">
      <formula1>Hidden_571261</formula1>
    </dataValidation>
    <dataValidation type="list" errorStyle="stop" allowBlank="1" sqref="E1668" showErrorMessage="1">
      <formula1>Hidden_370934</formula1>
    </dataValidation>
    <dataValidation type="list" errorStyle="stop" allowBlank="1" sqref="J1668" showErrorMessage="1">
      <formula1>Hidden_571261</formula1>
    </dataValidation>
    <dataValidation type="list" errorStyle="stop" allowBlank="1" sqref="E1669" showErrorMessage="1">
      <formula1>Hidden_370934</formula1>
    </dataValidation>
    <dataValidation type="list" errorStyle="stop" allowBlank="1" sqref="J1669" showErrorMessage="1">
      <formula1>Hidden_571261</formula1>
    </dataValidation>
    <dataValidation type="list" errorStyle="stop" allowBlank="1" sqref="E1670" showErrorMessage="1">
      <formula1>Hidden_370934</formula1>
    </dataValidation>
    <dataValidation type="list" errorStyle="stop" allowBlank="1" sqref="J1670" showErrorMessage="1">
      <formula1>Hidden_571261</formula1>
    </dataValidation>
    <dataValidation type="list" errorStyle="stop" allowBlank="1" sqref="E1671" showErrorMessage="1">
      <formula1>Hidden_370934</formula1>
    </dataValidation>
    <dataValidation type="list" errorStyle="stop" allowBlank="1" sqref="J1671" showErrorMessage="1">
      <formula1>Hidden_571261</formula1>
    </dataValidation>
    <dataValidation type="list" errorStyle="stop" allowBlank="1" sqref="E1672" showErrorMessage="1">
      <formula1>Hidden_370934</formula1>
    </dataValidation>
    <dataValidation type="list" errorStyle="stop" allowBlank="1" sqref="J1672" showErrorMessage="1">
      <formula1>Hidden_571261</formula1>
    </dataValidation>
    <dataValidation type="list" errorStyle="stop" allowBlank="1" sqref="E1673" showErrorMessage="1">
      <formula1>Hidden_370934</formula1>
    </dataValidation>
    <dataValidation type="list" errorStyle="stop" allowBlank="1" sqref="J1673" showErrorMessage="1">
      <formula1>Hidden_571261</formula1>
    </dataValidation>
    <dataValidation type="list" errorStyle="stop" allowBlank="1" sqref="E1674" showErrorMessage="1">
      <formula1>Hidden_370934</formula1>
    </dataValidation>
    <dataValidation type="list" errorStyle="stop" allowBlank="1" sqref="J1674" showErrorMessage="1">
      <formula1>Hidden_571261</formula1>
    </dataValidation>
    <dataValidation type="list" errorStyle="stop" allowBlank="1" sqref="E1675" showErrorMessage="1">
      <formula1>Hidden_370934</formula1>
    </dataValidation>
    <dataValidation type="list" errorStyle="stop" allowBlank="1" sqref="J1675" showErrorMessage="1">
      <formula1>Hidden_571261</formula1>
    </dataValidation>
    <dataValidation type="list" errorStyle="stop" allowBlank="1" sqref="E1676" showErrorMessage="1">
      <formula1>Hidden_370934</formula1>
    </dataValidation>
    <dataValidation type="list" errorStyle="stop" allowBlank="1" sqref="J1676" showErrorMessage="1">
      <formula1>Hidden_571261</formula1>
    </dataValidation>
    <dataValidation type="list" errorStyle="stop" allowBlank="1" sqref="E1677" showErrorMessage="1">
      <formula1>Hidden_370934</formula1>
    </dataValidation>
    <dataValidation type="list" errorStyle="stop" allowBlank="1" sqref="J1677" showErrorMessage="1">
      <formula1>Hidden_571261</formula1>
    </dataValidation>
    <dataValidation type="list" errorStyle="stop" allowBlank="1" sqref="E1678" showErrorMessage="1">
      <formula1>Hidden_370934</formula1>
    </dataValidation>
    <dataValidation type="list" errorStyle="stop" allowBlank="1" sqref="J1678" showErrorMessage="1">
      <formula1>Hidden_571261</formula1>
    </dataValidation>
    <dataValidation type="list" errorStyle="stop" allowBlank="1" sqref="E1679" showErrorMessage="1">
      <formula1>Hidden_370934</formula1>
    </dataValidation>
    <dataValidation type="list" errorStyle="stop" allowBlank="1" sqref="J1679" showErrorMessage="1">
      <formula1>Hidden_571261</formula1>
    </dataValidation>
    <dataValidation type="list" errorStyle="stop" allowBlank="1" sqref="E1680" showErrorMessage="1">
      <formula1>Hidden_370934</formula1>
    </dataValidation>
    <dataValidation type="list" errorStyle="stop" allowBlank="1" sqref="J1680" showErrorMessage="1">
      <formula1>Hidden_571261</formula1>
    </dataValidation>
    <dataValidation type="list" errorStyle="stop" allowBlank="1" sqref="E1681" showErrorMessage="1">
      <formula1>Hidden_370934</formula1>
    </dataValidation>
    <dataValidation type="list" errorStyle="stop" allowBlank="1" sqref="J1681" showErrorMessage="1">
      <formula1>Hidden_571261</formula1>
    </dataValidation>
    <dataValidation type="list" errorStyle="stop" allowBlank="1" sqref="E1682" showErrorMessage="1">
      <formula1>Hidden_370934</formula1>
    </dataValidation>
    <dataValidation type="list" errorStyle="stop" allowBlank="1" sqref="J1682" showErrorMessage="1">
      <formula1>Hidden_571261</formula1>
    </dataValidation>
    <dataValidation type="list" errorStyle="stop" allowBlank="1" sqref="E1683" showErrorMessage="1">
      <formula1>Hidden_370934</formula1>
    </dataValidation>
    <dataValidation type="list" errorStyle="stop" allowBlank="1" sqref="J1683" showErrorMessage="1">
      <formula1>Hidden_571261</formula1>
    </dataValidation>
    <dataValidation type="list" errorStyle="stop" allowBlank="1" sqref="E1684" showErrorMessage="1">
      <formula1>Hidden_370934</formula1>
    </dataValidation>
    <dataValidation type="list" errorStyle="stop" allowBlank="1" sqref="J1684" showErrorMessage="1">
      <formula1>Hidden_571261</formula1>
    </dataValidation>
    <dataValidation type="list" errorStyle="stop" allowBlank="1" sqref="E1685" showErrorMessage="1">
      <formula1>Hidden_370934</formula1>
    </dataValidation>
    <dataValidation type="list" errorStyle="stop" allowBlank="1" sqref="J1685" showErrorMessage="1">
      <formula1>Hidden_571261</formula1>
    </dataValidation>
    <dataValidation type="list" errorStyle="stop" allowBlank="1" sqref="E1686" showErrorMessage="1">
      <formula1>Hidden_370934</formula1>
    </dataValidation>
    <dataValidation type="list" errorStyle="stop" allowBlank="1" sqref="J1686" showErrorMessage="1">
      <formula1>Hidden_571261</formula1>
    </dataValidation>
    <dataValidation type="list" errorStyle="stop" allowBlank="1" sqref="E1687" showErrorMessage="1">
      <formula1>Hidden_370934</formula1>
    </dataValidation>
    <dataValidation type="list" errorStyle="stop" allowBlank="1" sqref="J1687" showErrorMessage="1">
      <formula1>Hidden_571261</formula1>
    </dataValidation>
    <dataValidation type="list" errorStyle="stop" allowBlank="1" sqref="E1688" showErrorMessage="1">
      <formula1>Hidden_370934</formula1>
    </dataValidation>
    <dataValidation type="list" errorStyle="stop" allowBlank="1" sqref="J1688" showErrorMessage="1">
      <formula1>Hidden_571261</formula1>
    </dataValidation>
    <dataValidation type="list" errorStyle="stop" allowBlank="1" sqref="E1689" showErrorMessage="1">
      <formula1>Hidden_370934</formula1>
    </dataValidation>
    <dataValidation type="list" errorStyle="stop" allowBlank="1" sqref="J1689" showErrorMessage="1">
      <formula1>Hidden_571261</formula1>
    </dataValidation>
    <dataValidation type="list" errorStyle="stop" allowBlank="1" sqref="E1690" showErrorMessage="1">
      <formula1>Hidden_370934</formula1>
    </dataValidation>
    <dataValidation type="list" errorStyle="stop" allowBlank="1" sqref="J1690" showErrorMessage="1">
      <formula1>Hidden_571261</formula1>
    </dataValidation>
    <dataValidation type="list" errorStyle="stop" allowBlank="1" sqref="E1691" showErrorMessage="1">
      <formula1>Hidden_370934</formula1>
    </dataValidation>
    <dataValidation type="list" errorStyle="stop" allowBlank="1" sqref="J1691" showErrorMessage="1">
      <formula1>Hidden_571261</formula1>
    </dataValidation>
    <dataValidation type="list" errorStyle="stop" allowBlank="1" sqref="E1692" showErrorMessage="1">
      <formula1>Hidden_370934</formula1>
    </dataValidation>
    <dataValidation type="list" errorStyle="stop" allowBlank="1" sqref="J1692" showErrorMessage="1">
      <formula1>Hidden_571261</formula1>
    </dataValidation>
    <dataValidation type="list" errorStyle="stop" allowBlank="1" sqref="E1693" showErrorMessage="1">
      <formula1>Hidden_370934</formula1>
    </dataValidation>
    <dataValidation type="list" errorStyle="stop" allowBlank="1" sqref="J1693" showErrorMessage="1">
      <formula1>Hidden_571261</formula1>
    </dataValidation>
    <dataValidation type="list" errorStyle="stop" allowBlank="1" sqref="E1694" showErrorMessage="1">
      <formula1>Hidden_370934</formula1>
    </dataValidation>
    <dataValidation type="list" errorStyle="stop" allowBlank="1" sqref="J1694" showErrorMessage="1">
      <formula1>Hidden_571261</formula1>
    </dataValidation>
    <dataValidation type="list" errorStyle="stop" allowBlank="1" sqref="E1695" showErrorMessage="1">
      <formula1>Hidden_370934</formula1>
    </dataValidation>
    <dataValidation type="list" errorStyle="stop" allowBlank="1" sqref="J1695" showErrorMessage="1">
      <formula1>Hidden_571261</formula1>
    </dataValidation>
    <dataValidation type="list" errorStyle="stop" allowBlank="1" sqref="E1696" showErrorMessage="1">
      <formula1>Hidden_370934</formula1>
    </dataValidation>
    <dataValidation type="list" errorStyle="stop" allowBlank="1" sqref="J1696" showErrorMessage="1">
      <formula1>Hidden_571261</formula1>
    </dataValidation>
    <dataValidation type="list" errorStyle="stop" allowBlank="1" sqref="E1697" showErrorMessage="1">
      <formula1>Hidden_370934</formula1>
    </dataValidation>
    <dataValidation type="list" errorStyle="stop" allowBlank="1" sqref="J1697" showErrorMessage="1">
      <formula1>Hidden_571261</formula1>
    </dataValidation>
    <dataValidation type="list" errorStyle="stop" allowBlank="1" sqref="E1698" showErrorMessage="1">
      <formula1>Hidden_370934</formula1>
    </dataValidation>
    <dataValidation type="list" errorStyle="stop" allowBlank="1" sqref="J1698" showErrorMessage="1">
      <formula1>Hidden_571261</formula1>
    </dataValidation>
    <dataValidation type="list" errorStyle="stop" allowBlank="1" sqref="E1699" showErrorMessage="1">
      <formula1>Hidden_370934</formula1>
    </dataValidation>
    <dataValidation type="list" errorStyle="stop" allowBlank="1" sqref="J1699" showErrorMessage="1">
      <formula1>Hidden_571261</formula1>
    </dataValidation>
    <dataValidation type="list" errorStyle="stop" allowBlank="1" sqref="E1700" showErrorMessage="1">
      <formula1>Hidden_370934</formula1>
    </dataValidation>
    <dataValidation type="list" errorStyle="stop" allowBlank="1" sqref="J1700" showErrorMessage="1">
      <formula1>Hidden_571261</formula1>
    </dataValidation>
    <dataValidation type="list" errorStyle="stop" allowBlank="1" sqref="E1701" showErrorMessage="1">
      <formula1>Hidden_370934</formula1>
    </dataValidation>
    <dataValidation type="list" errorStyle="stop" allowBlank="1" sqref="J1701" showErrorMessage="1">
      <formula1>Hidden_571261</formula1>
    </dataValidation>
    <dataValidation type="list" errorStyle="stop" allowBlank="1" sqref="E1702" showErrorMessage="1">
      <formula1>Hidden_370934</formula1>
    </dataValidation>
    <dataValidation type="list" errorStyle="stop" allowBlank="1" sqref="J1702" showErrorMessage="1">
      <formula1>Hidden_571261</formula1>
    </dataValidation>
    <dataValidation type="list" errorStyle="stop" allowBlank="1" sqref="E1703" showErrorMessage="1">
      <formula1>Hidden_370934</formula1>
    </dataValidation>
    <dataValidation type="list" errorStyle="stop" allowBlank="1" sqref="J1703" showErrorMessage="1">
      <formula1>Hidden_571261</formula1>
    </dataValidation>
    <dataValidation type="list" errorStyle="stop" allowBlank="1" sqref="E1704" showErrorMessage="1">
      <formula1>Hidden_370934</formula1>
    </dataValidation>
    <dataValidation type="list" errorStyle="stop" allowBlank="1" sqref="J1704" showErrorMessage="1">
      <formula1>Hidden_571261</formula1>
    </dataValidation>
    <dataValidation type="list" errorStyle="stop" allowBlank="1" sqref="E1705" showErrorMessage="1">
      <formula1>Hidden_370934</formula1>
    </dataValidation>
    <dataValidation type="list" errorStyle="stop" allowBlank="1" sqref="J1705" showErrorMessage="1">
      <formula1>Hidden_571261</formula1>
    </dataValidation>
    <dataValidation type="list" errorStyle="stop" allowBlank="1" sqref="E1706" showErrorMessage="1">
      <formula1>Hidden_370934</formula1>
    </dataValidation>
    <dataValidation type="list" errorStyle="stop" allowBlank="1" sqref="J1706" showErrorMessage="1">
      <formula1>Hidden_571261</formula1>
    </dataValidation>
    <dataValidation type="list" errorStyle="stop" allowBlank="1" sqref="E1707" showErrorMessage="1">
      <formula1>Hidden_370934</formula1>
    </dataValidation>
    <dataValidation type="list" errorStyle="stop" allowBlank="1" sqref="J1707" showErrorMessage="1">
      <formula1>Hidden_571261</formula1>
    </dataValidation>
    <dataValidation type="list" errorStyle="stop" allowBlank="1" sqref="E1708" showErrorMessage="1">
      <formula1>Hidden_370934</formula1>
    </dataValidation>
    <dataValidation type="list" errorStyle="stop" allowBlank="1" sqref="J1708" showErrorMessage="1">
      <formula1>Hidden_571261</formula1>
    </dataValidation>
    <dataValidation type="list" errorStyle="stop" allowBlank="1" sqref="E1709" showErrorMessage="1">
      <formula1>Hidden_370934</formula1>
    </dataValidation>
    <dataValidation type="list" errorStyle="stop" allowBlank="1" sqref="J1709" showErrorMessage="1">
      <formula1>Hidden_571261</formula1>
    </dataValidation>
    <dataValidation type="list" errorStyle="stop" allowBlank="1" sqref="E1710" showErrorMessage="1">
      <formula1>Hidden_370934</formula1>
    </dataValidation>
    <dataValidation type="list" errorStyle="stop" allowBlank="1" sqref="J1710" showErrorMessage="1">
      <formula1>Hidden_571261</formula1>
    </dataValidation>
    <dataValidation type="list" errorStyle="stop" allowBlank="1" sqref="E1711" showErrorMessage="1">
      <formula1>Hidden_370934</formula1>
    </dataValidation>
    <dataValidation type="list" errorStyle="stop" allowBlank="1" sqref="J1711" showErrorMessage="1">
      <formula1>Hidden_571261</formula1>
    </dataValidation>
    <dataValidation type="list" errorStyle="stop" allowBlank="1" sqref="E1712" showErrorMessage="1">
      <formula1>Hidden_370934</formula1>
    </dataValidation>
    <dataValidation type="list" errorStyle="stop" allowBlank="1" sqref="J1712" showErrorMessage="1">
      <formula1>Hidden_571261</formula1>
    </dataValidation>
    <dataValidation type="list" errorStyle="stop" allowBlank="1" sqref="E1713" showErrorMessage="1">
      <formula1>Hidden_370934</formula1>
    </dataValidation>
    <dataValidation type="list" errorStyle="stop" allowBlank="1" sqref="J1713" showErrorMessage="1">
      <formula1>Hidden_571261</formula1>
    </dataValidation>
    <dataValidation type="list" errorStyle="stop" allowBlank="1" sqref="E1714" showErrorMessage="1">
      <formula1>Hidden_370934</formula1>
    </dataValidation>
    <dataValidation type="list" errorStyle="stop" allowBlank="1" sqref="J1714" showErrorMessage="1">
      <formula1>Hidden_571261</formula1>
    </dataValidation>
    <dataValidation type="list" errorStyle="stop" allowBlank="1" sqref="E1715" showErrorMessage="1">
      <formula1>Hidden_370934</formula1>
    </dataValidation>
    <dataValidation type="list" errorStyle="stop" allowBlank="1" sqref="J1715" showErrorMessage="1">
      <formula1>Hidden_571261</formula1>
    </dataValidation>
    <dataValidation type="list" errorStyle="stop" allowBlank="1" sqref="E1716" showErrorMessage="1">
      <formula1>Hidden_370934</formula1>
    </dataValidation>
    <dataValidation type="list" errorStyle="stop" allowBlank="1" sqref="J1716" showErrorMessage="1">
      <formula1>Hidden_571261</formula1>
    </dataValidation>
    <dataValidation type="list" errorStyle="stop" allowBlank="1" sqref="E1717" showErrorMessage="1">
      <formula1>Hidden_370934</formula1>
    </dataValidation>
    <dataValidation type="list" errorStyle="stop" allowBlank="1" sqref="J1717" showErrorMessage="1">
      <formula1>Hidden_571261</formula1>
    </dataValidation>
    <dataValidation type="list" errorStyle="stop" allowBlank="1" sqref="E1718" showErrorMessage="1">
      <formula1>Hidden_370934</formula1>
    </dataValidation>
    <dataValidation type="list" errorStyle="stop" allowBlank="1" sqref="J1718" showErrorMessage="1">
      <formula1>Hidden_571261</formula1>
    </dataValidation>
    <dataValidation type="list" errorStyle="stop" allowBlank="1" sqref="E1719" showErrorMessage="1">
      <formula1>Hidden_370934</formula1>
    </dataValidation>
    <dataValidation type="list" errorStyle="stop" allowBlank="1" sqref="J1719" showErrorMessage="1">
      <formula1>Hidden_571261</formula1>
    </dataValidation>
    <dataValidation type="list" errorStyle="stop" allowBlank="1" sqref="E1720" showErrorMessage="1">
      <formula1>Hidden_370934</formula1>
    </dataValidation>
    <dataValidation type="list" errorStyle="stop" allowBlank="1" sqref="J1720" showErrorMessage="1">
      <formula1>Hidden_571261</formula1>
    </dataValidation>
    <dataValidation type="list" errorStyle="stop" allowBlank="1" sqref="E1721" showErrorMessage="1">
      <formula1>Hidden_370934</formula1>
    </dataValidation>
    <dataValidation type="list" errorStyle="stop" allowBlank="1" sqref="J1721" showErrorMessage="1">
      <formula1>Hidden_571261</formula1>
    </dataValidation>
    <dataValidation type="list" errorStyle="stop" allowBlank="1" sqref="E1722" showErrorMessage="1">
      <formula1>Hidden_370934</formula1>
    </dataValidation>
    <dataValidation type="list" errorStyle="stop" allowBlank="1" sqref="J1722" showErrorMessage="1">
      <formula1>Hidden_571261</formula1>
    </dataValidation>
    <dataValidation type="list" errorStyle="stop" allowBlank="1" sqref="E1723" showErrorMessage="1">
      <formula1>Hidden_370934</formula1>
    </dataValidation>
    <dataValidation type="list" errorStyle="stop" allowBlank="1" sqref="J1723" showErrorMessage="1">
      <formula1>Hidden_571261</formula1>
    </dataValidation>
    <dataValidation type="list" errorStyle="stop" allowBlank="1" sqref="E1724" showErrorMessage="1">
      <formula1>Hidden_370934</formula1>
    </dataValidation>
    <dataValidation type="list" errorStyle="stop" allowBlank="1" sqref="J1724" showErrorMessage="1">
      <formula1>Hidden_571261</formula1>
    </dataValidation>
    <dataValidation type="list" errorStyle="stop" allowBlank="1" sqref="E1725" showErrorMessage="1">
      <formula1>Hidden_370934</formula1>
    </dataValidation>
    <dataValidation type="list" errorStyle="stop" allowBlank="1" sqref="J1725" showErrorMessage="1">
      <formula1>Hidden_571261</formula1>
    </dataValidation>
    <dataValidation type="list" errorStyle="stop" allowBlank="1" sqref="E1726" showErrorMessage="1">
      <formula1>Hidden_370934</formula1>
    </dataValidation>
    <dataValidation type="list" errorStyle="stop" allowBlank="1" sqref="J1726" showErrorMessage="1">
      <formula1>Hidden_571261</formula1>
    </dataValidation>
    <dataValidation type="list" errorStyle="stop" allowBlank="1" sqref="E1727" showErrorMessage="1">
      <formula1>Hidden_370934</formula1>
    </dataValidation>
    <dataValidation type="list" errorStyle="stop" allowBlank="1" sqref="J1727" showErrorMessage="1">
      <formula1>Hidden_571261</formula1>
    </dataValidation>
    <dataValidation type="list" errorStyle="stop" allowBlank="1" sqref="E1728" showErrorMessage="1">
      <formula1>Hidden_370934</formula1>
    </dataValidation>
    <dataValidation type="list" errorStyle="stop" allowBlank="1" sqref="J1728" showErrorMessage="1">
      <formula1>Hidden_571261</formula1>
    </dataValidation>
    <dataValidation type="list" errorStyle="stop" allowBlank="1" sqref="E1729" showErrorMessage="1">
      <formula1>Hidden_370934</formula1>
    </dataValidation>
    <dataValidation type="list" errorStyle="stop" allowBlank="1" sqref="J1729" showErrorMessage="1">
      <formula1>Hidden_571261</formula1>
    </dataValidation>
    <dataValidation type="list" errorStyle="stop" allowBlank="1" sqref="E1730" showErrorMessage="1">
      <formula1>Hidden_370934</formula1>
    </dataValidation>
    <dataValidation type="list" errorStyle="stop" allowBlank="1" sqref="J1730" showErrorMessage="1">
      <formula1>Hidden_571261</formula1>
    </dataValidation>
    <dataValidation type="list" errorStyle="stop" allowBlank="1" sqref="E1731" showErrorMessage="1">
      <formula1>Hidden_370934</formula1>
    </dataValidation>
    <dataValidation type="list" errorStyle="stop" allowBlank="1" sqref="J1731" showErrorMessage="1">
      <formula1>Hidden_571261</formula1>
    </dataValidation>
    <dataValidation type="list" errorStyle="stop" allowBlank="1" sqref="E1732" showErrorMessage="1">
      <formula1>Hidden_370934</formula1>
    </dataValidation>
    <dataValidation type="list" errorStyle="stop" allowBlank="1" sqref="J1732" showErrorMessage="1">
      <formula1>Hidden_571261</formula1>
    </dataValidation>
    <dataValidation type="list" errorStyle="stop" allowBlank="1" sqref="E1733" showErrorMessage="1">
      <formula1>Hidden_370934</formula1>
    </dataValidation>
    <dataValidation type="list" errorStyle="stop" allowBlank="1" sqref="J1733" showErrorMessage="1">
      <formula1>Hidden_571261</formula1>
    </dataValidation>
    <dataValidation type="list" errorStyle="stop" allowBlank="1" sqref="E1734" showErrorMessage="1">
      <formula1>Hidden_370934</formula1>
    </dataValidation>
    <dataValidation type="list" errorStyle="stop" allowBlank="1" sqref="J1734" showErrorMessage="1">
      <formula1>Hidden_571261</formula1>
    </dataValidation>
    <dataValidation type="list" errorStyle="stop" allowBlank="1" sqref="E1735" showErrorMessage="1">
      <formula1>Hidden_370934</formula1>
    </dataValidation>
    <dataValidation type="list" errorStyle="stop" allowBlank="1" sqref="J1735" showErrorMessage="1">
      <formula1>Hidden_571261</formula1>
    </dataValidation>
    <dataValidation type="list" errorStyle="stop" allowBlank="1" sqref="E1736" showErrorMessage="1">
      <formula1>Hidden_370934</formula1>
    </dataValidation>
    <dataValidation type="list" errorStyle="stop" allowBlank="1" sqref="J1736" showErrorMessage="1">
      <formula1>Hidden_571261</formula1>
    </dataValidation>
    <dataValidation type="list" errorStyle="stop" allowBlank="1" sqref="E1737" showErrorMessage="1">
      <formula1>Hidden_370934</formula1>
    </dataValidation>
    <dataValidation type="list" errorStyle="stop" allowBlank="1" sqref="J1737" showErrorMessage="1">
      <formula1>Hidden_571261</formula1>
    </dataValidation>
    <dataValidation type="list" errorStyle="stop" allowBlank="1" sqref="E1738" showErrorMessage="1">
      <formula1>Hidden_370934</formula1>
    </dataValidation>
    <dataValidation type="list" errorStyle="stop" allowBlank="1" sqref="J1738" showErrorMessage="1">
      <formula1>Hidden_571261</formula1>
    </dataValidation>
    <dataValidation type="list" errorStyle="stop" allowBlank="1" sqref="E1739" showErrorMessage="1">
      <formula1>Hidden_370934</formula1>
    </dataValidation>
    <dataValidation type="list" errorStyle="stop" allowBlank="1" sqref="J1739" showErrorMessage="1">
      <formula1>Hidden_571261</formula1>
    </dataValidation>
    <dataValidation type="list" errorStyle="stop" allowBlank="1" sqref="E1740" showErrorMessage="1">
      <formula1>Hidden_370934</formula1>
    </dataValidation>
    <dataValidation type="list" errorStyle="stop" allowBlank="1" sqref="J1740" showErrorMessage="1">
      <formula1>Hidden_571261</formula1>
    </dataValidation>
    <dataValidation type="list" errorStyle="stop" allowBlank="1" sqref="E1741" showErrorMessage="1">
      <formula1>Hidden_370934</formula1>
    </dataValidation>
    <dataValidation type="list" errorStyle="stop" allowBlank="1" sqref="J1741" showErrorMessage="1">
      <formula1>Hidden_571261</formula1>
    </dataValidation>
    <dataValidation type="list" errorStyle="stop" allowBlank="1" sqref="E1742" showErrorMessage="1">
      <formula1>Hidden_370934</formula1>
    </dataValidation>
    <dataValidation type="list" errorStyle="stop" allowBlank="1" sqref="J1742" showErrorMessage="1">
      <formula1>Hidden_571261</formula1>
    </dataValidation>
    <dataValidation type="list" errorStyle="stop" allowBlank="1" sqref="E1743" showErrorMessage="1">
      <formula1>Hidden_370934</formula1>
    </dataValidation>
    <dataValidation type="list" errorStyle="stop" allowBlank="1" sqref="J1743" showErrorMessage="1">
      <formula1>Hidden_571261</formula1>
    </dataValidation>
    <dataValidation type="list" errorStyle="stop" allowBlank="1" sqref="E1744" showErrorMessage="1">
      <formula1>Hidden_370934</formula1>
    </dataValidation>
    <dataValidation type="list" errorStyle="stop" allowBlank="1" sqref="J1744" showErrorMessage="1">
      <formula1>Hidden_571261</formula1>
    </dataValidation>
    <dataValidation type="list" errorStyle="stop" allowBlank="1" sqref="E1745" showErrorMessage="1">
      <formula1>Hidden_370934</formula1>
    </dataValidation>
    <dataValidation type="list" errorStyle="stop" allowBlank="1" sqref="J1745" showErrorMessage="1">
      <formula1>Hidden_571261</formula1>
    </dataValidation>
    <dataValidation type="list" errorStyle="stop" allowBlank="1" sqref="E1746" showErrorMessage="1">
      <formula1>Hidden_370934</formula1>
    </dataValidation>
    <dataValidation type="list" errorStyle="stop" allowBlank="1" sqref="J1746" showErrorMessage="1">
      <formula1>Hidden_571261</formula1>
    </dataValidation>
    <dataValidation type="list" errorStyle="stop" allowBlank="1" sqref="E1747" showErrorMessage="1">
      <formula1>Hidden_370934</formula1>
    </dataValidation>
    <dataValidation type="list" errorStyle="stop" allowBlank="1" sqref="J1747" showErrorMessage="1">
      <formula1>Hidden_571261</formula1>
    </dataValidation>
    <dataValidation type="list" errorStyle="stop" allowBlank="1" sqref="E1748" showErrorMessage="1">
      <formula1>Hidden_370934</formula1>
    </dataValidation>
    <dataValidation type="list" errorStyle="stop" allowBlank="1" sqref="J1748" showErrorMessage="1">
      <formula1>Hidden_571261</formula1>
    </dataValidation>
    <dataValidation type="list" errorStyle="stop" allowBlank="1" sqref="E1749" showErrorMessage="1">
      <formula1>Hidden_370934</formula1>
    </dataValidation>
    <dataValidation type="list" errorStyle="stop" allowBlank="1" sqref="J1749" showErrorMessage="1">
      <formula1>Hidden_571261</formula1>
    </dataValidation>
    <dataValidation type="list" errorStyle="stop" allowBlank="1" sqref="E1750" showErrorMessage="1">
      <formula1>Hidden_370934</formula1>
    </dataValidation>
    <dataValidation type="list" errorStyle="stop" allowBlank="1" sqref="J1750" showErrorMessage="1">
      <formula1>Hidden_571261</formula1>
    </dataValidation>
    <dataValidation type="list" errorStyle="stop" allowBlank="1" sqref="E1751" showErrorMessage="1">
      <formula1>Hidden_370934</formula1>
    </dataValidation>
    <dataValidation type="list" errorStyle="stop" allowBlank="1" sqref="J1751" showErrorMessage="1">
      <formula1>Hidden_571261</formula1>
    </dataValidation>
    <dataValidation type="list" errorStyle="stop" allowBlank="1" sqref="E1752" showErrorMessage="1">
      <formula1>Hidden_370934</formula1>
    </dataValidation>
    <dataValidation type="list" errorStyle="stop" allowBlank="1" sqref="J1752" showErrorMessage="1">
      <formula1>Hidden_571261</formula1>
    </dataValidation>
    <dataValidation type="list" errorStyle="stop" allowBlank="1" sqref="E1753" showErrorMessage="1">
      <formula1>Hidden_370934</formula1>
    </dataValidation>
    <dataValidation type="list" errorStyle="stop" allowBlank="1" sqref="J1753" showErrorMessage="1">
      <formula1>Hidden_571261</formula1>
    </dataValidation>
    <dataValidation type="list" errorStyle="stop" allowBlank="1" sqref="E1754" showErrorMessage="1">
      <formula1>Hidden_370934</formula1>
    </dataValidation>
    <dataValidation type="list" errorStyle="stop" allowBlank="1" sqref="J1754" showErrorMessage="1">
      <formula1>Hidden_571261</formula1>
    </dataValidation>
    <dataValidation type="list" errorStyle="stop" allowBlank="1" sqref="E1755" showErrorMessage="1">
      <formula1>Hidden_370934</formula1>
    </dataValidation>
    <dataValidation type="list" errorStyle="stop" allowBlank="1" sqref="J1755" showErrorMessage="1">
      <formula1>Hidden_571261</formula1>
    </dataValidation>
    <dataValidation type="list" errorStyle="stop" allowBlank="1" sqref="E1756" showErrorMessage="1">
      <formula1>Hidden_370934</formula1>
    </dataValidation>
    <dataValidation type="list" errorStyle="stop" allowBlank="1" sqref="J1756" showErrorMessage="1">
      <formula1>Hidden_571261</formula1>
    </dataValidation>
    <dataValidation type="list" errorStyle="stop" allowBlank="1" sqref="E1757" showErrorMessage="1">
      <formula1>Hidden_370934</formula1>
    </dataValidation>
    <dataValidation type="list" errorStyle="stop" allowBlank="1" sqref="J1757" showErrorMessage="1">
      <formula1>Hidden_571261</formula1>
    </dataValidation>
    <dataValidation type="list" errorStyle="stop" allowBlank="1" sqref="E1758" showErrorMessage="1">
      <formula1>Hidden_370934</formula1>
    </dataValidation>
    <dataValidation type="list" errorStyle="stop" allowBlank="1" sqref="J1758" showErrorMessage="1">
      <formula1>Hidden_571261</formula1>
    </dataValidation>
    <dataValidation type="list" errorStyle="stop" allowBlank="1" sqref="E1759" showErrorMessage="1">
      <formula1>Hidden_370934</formula1>
    </dataValidation>
    <dataValidation type="list" errorStyle="stop" allowBlank="1" sqref="J1759" showErrorMessage="1">
      <formula1>Hidden_571261</formula1>
    </dataValidation>
    <dataValidation type="list" errorStyle="stop" allowBlank="1" sqref="E1760" showErrorMessage="1">
      <formula1>Hidden_370934</formula1>
    </dataValidation>
    <dataValidation type="list" errorStyle="stop" allowBlank="1" sqref="J1760" showErrorMessage="1">
      <formula1>Hidden_571261</formula1>
    </dataValidation>
    <dataValidation type="list" errorStyle="stop" allowBlank="1" sqref="E1761" showErrorMessage="1">
      <formula1>Hidden_370934</formula1>
    </dataValidation>
    <dataValidation type="list" errorStyle="stop" allowBlank="1" sqref="J1761" showErrorMessage="1">
      <formula1>Hidden_571261</formula1>
    </dataValidation>
    <dataValidation type="list" errorStyle="stop" allowBlank="1" sqref="E1762" showErrorMessage="1">
      <formula1>Hidden_370934</formula1>
    </dataValidation>
    <dataValidation type="list" errorStyle="stop" allowBlank="1" sqref="J1762" showErrorMessage="1">
      <formula1>Hidden_571261</formula1>
    </dataValidation>
    <dataValidation type="list" errorStyle="stop" allowBlank="1" sqref="E1763" showErrorMessage="1">
      <formula1>Hidden_370934</formula1>
    </dataValidation>
    <dataValidation type="list" errorStyle="stop" allowBlank="1" sqref="J1763" showErrorMessage="1">
      <formula1>Hidden_571261</formula1>
    </dataValidation>
    <dataValidation type="list" errorStyle="stop" allowBlank="1" sqref="E1764" showErrorMessage="1">
      <formula1>Hidden_370934</formula1>
    </dataValidation>
    <dataValidation type="list" errorStyle="stop" allowBlank="1" sqref="J1764" showErrorMessage="1">
      <formula1>Hidden_571261</formula1>
    </dataValidation>
    <dataValidation type="list" errorStyle="stop" allowBlank="1" sqref="E1765" showErrorMessage="1">
      <formula1>Hidden_370934</formula1>
    </dataValidation>
    <dataValidation type="list" errorStyle="stop" allowBlank="1" sqref="J1765" showErrorMessage="1">
      <formula1>Hidden_571261</formula1>
    </dataValidation>
    <dataValidation type="list" errorStyle="stop" allowBlank="1" sqref="E1766" showErrorMessage="1">
      <formula1>Hidden_370934</formula1>
    </dataValidation>
    <dataValidation type="list" errorStyle="stop" allowBlank="1" sqref="J1766" showErrorMessage="1">
      <formula1>Hidden_571261</formula1>
    </dataValidation>
    <dataValidation type="list" errorStyle="stop" allowBlank="1" sqref="E1767" showErrorMessage="1">
      <formula1>Hidden_370934</formula1>
    </dataValidation>
    <dataValidation type="list" errorStyle="stop" allowBlank="1" sqref="J1767" showErrorMessage="1">
      <formula1>Hidden_571261</formula1>
    </dataValidation>
    <dataValidation type="list" errorStyle="stop" allowBlank="1" sqref="E1768" showErrorMessage="1">
      <formula1>Hidden_370934</formula1>
    </dataValidation>
    <dataValidation type="list" errorStyle="stop" allowBlank="1" sqref="J1768" showErrorMessage="1">
      <formula1>Hidden_571261</formula1>
    </dataValidation>
    <dataValidation type="list" errorStyle="stop" allowBlank="1" sqref="E1769" showErrorMessage="1">
      <formula1>Hidden_370934</formula1>
    </dataValidation>
    <dataValidation type="list" errorStyle="stop" allowBlank="1" sqref="J1769" showErrorMessage="1">
      <formula1>Hidden_571261</formula1>
    </dataValidation>
    <dataValidation type="list" errorStyle="stop" allowBlank="1" sqref="E1770" showErrorMessage="1">
      <formula1>Hidden_370934</formula1>
    </dataValidation>
    <dataValidation type="list" errorStyle="stop" allowBlank="1" sqref="J1770" showErrorMessage="1">
      <formula1>Hidden_571261</formula1>
    </dataValidation>
    <dataValidation type="list" errorStyle="stop" allowBlank="1" sqref="E1771" showErrorMessage="1">
      <formula1>Hidden_370934</formula1>
    </dataValidation>
    <dataValidation type="list" errorStyle="stop" allowBlank="1" sqref="J1771" showErrorMessage="1">
      <formula1>Hidden_571261</formula1>
    </dataValidation>
    <dataValidation type="list" errorStyle="stop" allowBlank="1" sqref="E1772" showErrorMessage="1">
      <formula1>Hidden_370934</formula1>
    </dataValidation>
    <dataValidation type="list" errorStyle="stop" allowBlank="1" sqref="J1772" showErrorMessage="1">
      <formula1>Hidden_571261</formula1>
    </dataValidation>
    <dataValidation type="list" errorStyle="stop" allowBlank="1" sqref="E1773" showErrorMessage="1">
      <formula1>Hidden_370934</formula1>
    </dataValidation>
    <dataValidation type="list" errorStyle="stop" allowBlank="1" sqref="J1773" showErrorMessage="1">
      <formula1>Hidden_571261</formula1>
    </dataValidation>
    <dataValidation type="list" errorStyle="stop" allowBlank="1" sqref="E1774" showErrorMessage="1">
      <formula1>Hidden_370934</formula1>
    </dataValidation>
    <dataValidation type="list" errorStyle="stop" allowBlank="1" sqref="J1774" showErrorMessage="1">
      <formula1>Hidden_571261</formula1>
    </dataValidation>
    <dataValidation type="list" errorStyle="stop" allowBlank="1" sqref="E1775" showErrorMessage="1">
      <formula1>Hidden_370934</formula1>
    </dataValidation>
    <dataValidation type="list" errorStyle="stop" allowBlank="1" sqref="J1775" showErrorMessage="1">
      <formula1>Hidden_571261</formula1>
    </dataValidation>
    <dataValidation type="list" errorStyle="stop" allowBlank="1" sqref="E1776" showErrorMessage="1">
      <formula1>Hidden_370934</formula1>
    </dataValidation>
    <dataValidation type="list" errorStyle="stop" allowBlank="1" sqref="J1776" showErrorMessage="1">
      <formula1>Hidden_571261</formula1>
    </dataValidation>
    <dataValidation type="list" errorStyle="stop" allowBlank="1" sqref="E1777" showErrorMessage="1">
      <formula1>Hidden_370934</formula1>
    </dataValidation>
    <dataValidation type="list" errorStyle="stop" allowBlank="1" sqref="J1777" showErrorMessage="1">
      <formula1>Hidden_571261</formula1>
    </dataValidation>
    <dataValidation type="list" errorStyle="stop" allowBlank="1" sqref="E1778" showErrorMessage="1">
      <formula1>Hidden_370934</formula1>
    </dataValidation>
    <dataValidation type="list" errorStyle="stop" allowBlank="1" sqref="J1778" showErrorMessage="1">
      <formula1>Hidden_571261</formula1>
    </dataValidation>
    <dataValidation type="list" errorStyle="stop" allowBlank="1" sqref="E1779" showErrorMessage="1">
      <formula1>Hidden_370934</formula1>
    </dataValidation>
    <dataValidation type="list" errorStyle="stop" allowBlank="1" sqref="J1779" showErrorMessage="1">
      <formula1>Hidden_571261</formula1>
    </dataValidation>
    <dataValidation type="list" errorStyle="stop" allowBlank="1" sqref="E1780" showErrorMessage="1">
      <formula1>Hidden_370934</formula1>
    </dataValidation>
    <dataValidation type="list" errorStyle="stop" allowBlank="1" sqref="J1780" showErrorMessage="1">
      <formula1>Hidden_571261</formula1>
    </dataValidation>
    <dataValidation type="list" errorStyle="stop" allowBlank="1" sqref="E1781" showErrorMessage="1">
      <formula1>Hidden_370934</formula1>
    </dataValidation>
    <dataValidation type="list" errorStyle="stop" allowBlank="1" sqref="J1781" showErrorMessage="1">
      <formula1>Hidden_571261</formula1>
    </dataValidation>
    <dataValidation type="list" errorStyle="stop" allowBlank="1" sqref="E1782" showErrorMessage="1">
      <formula1>Hidden_370934</formula1>
    </dataValidation>
    <dataValidation type="list" errorStyle="stop" allowBlank="1" sqref="J1782" showErrorMessage="1">
      <formula1>Hidden_571261</formula1>
    </dataValidation>
    <dataValidation type="list" errorStyle="stop" allowBlank="1" sqref="E1783" showErrorMessage="1">
      <formula1>Hidden_370934</formula1>
    </dataValidation>
    <dataValidation type="list" errorStyle="stop" allowBlank="1" sqref="J1783" showErrorMessage="1">
      <formula1>Hidden_571261</formula1>
    </dataValidation>
    <dataValidation type="list" errorStyle="stop" allowBlank="1" sqref="E1784" showErrorMessage="1">
      <formula1>Hidden_370934</formula1>
    </dataValidation>
    <dataValidation type="list" errorStyle="stop" allowBlank="1" sqref="J1784" showErrorMessage="1">
      <formula1>Hidden_571261</formula1>
    </dataValidation>
    <dataValidation type="list" errorStyle="stop" allowBlank="1" sqref="E1785" showErrorMessage="1">
      <formula1>Hidden_370934</formula1>
    </dataValidation>
    <dataValidation type="list" errorStyle="stop" allowBlank="1" sqref="J1785" showErrorMessage="1">
      <formula1>Hidden_571261</formula1>
    </dataValidation>
    <dataValidation type="list" errorStyle="stop" allowBlank="1" sqref="E1786" showErrorMessage="1">
      <formula1>Hidden_370934</formula1>
    </dataValidation>
    <dataValidation type="list" errorStyle="stop" allowBlank="1" sqref="J1786" showErrorMessage="1">
      <formula1>Hidden_571261</formula1>
    </dataValidation>
    <dataValidation type="list" errorStyle="stop" allowBlank="1" sqref="E1787" showErrorMessage="1">
      <formula1>Hidden_370934</formula1>
    </dataValidation>
    <dataValidation type="list" errorStyle="stop" allowBlank="1" sqref="J1787" showErrorMessage="1">
      <formula1>Hidden_571261</formula1>
    </dataValidation>
    <dataValidation type="list" errorStyle="stop" allowBlank="1" sqref="E1788" showErrorMessage="1">
      <formula1>Hidden_370934</formula1>
    </dataValidation>
    <dataValidation type="list" errorStyle="stop" allowBlank="1" sqref="J1788" showErrorMessage="1">
      <formula1>Hidden_571261</formula1>
    </dataValidation>
    <dataValidation type="list" errorStyle="stop" allowBlank="1" sqref="E1789" showErrorMessage="1">
      <formula1>Hidden_370934</formula1>
    </dataValidation>
    <dataValidation type="list" errorStyle="stop" allowBlank="1" sqref="J1789" showErrorMessage="1">
      <formula1>Hidden_571261</formula1>
    </dataValidation>
    <dataValidation type="list" errorStyle="stop" allowBlank="1" sqref="E1790" showErrorMessage="1">
      <formula1>Hidden_370934</formula1>
    </dataValidation>
    <dataValidation type="list" errorStyle="stop" allowBlank="1" sqref="J1790" showErrorMessage="1">
      <formula1>Hidden_571261</formula1>
    </dataValidation>
    <dataValidation type="list" errorStyle="stop" allowBlank="1" sqref="E1791" showErrorMessage="1">
      <formula1>Hidden_370934</formula1>
    </dataValidation>
    <dataValidation type="list" errorStyle="stop" allowBlank="1" sqref="J1791" showErrorMessage="1">
      <formula1>Hidden_571261</formula1>
    </dataValidation>
    <dataValidation type="list" errorStyle="stop" allowBlank="1" sqref="E1792" showErrorMessage="1">
      <formula1>Hidden_370934</formula1>
    </dataValidation>
    <dataValidation type="list" errorStyle="stop" allowBlank="1" sqref="J1792" showErrorMessage="1">
      <formula1>Hidden_571261</formula1>
    </dataValidation>
    <dataValidation type="list" errorStyle="stop" allowBlank="1" sqref="E1793" showErrorMessage="1">
      <formula1>Hidden_370934</formula1>
    </dataValidation>
    <dataValidation type="list" errorStyle="stop" allowBlank="1" sqref="J1793" showErrorMessage="1">
      <formula1>Hidden_571261</formula1>
    </dataValidation>
    <dataValidation type="list" errorStyle="stop" allowBlank="1" sqref="E1794" showErrorMessage="1">
      <formula1>Hidden_370934</formula1>
    </dataValidation>
    <dataValidation type="list" errorStyle="stop" allowBlank="1" sqref="J1794" showErrorMessage="1">
      <formula1>Hidden_571261</formula1>
    </dataValidation>
    <dataValidation type="list" errorStyle="stop" allowBlank="1" sqref="E1795" showErrorMessage="1">
      <formula1>Hidden_370934</formula1>
    </dataValidation>
    <dataValidation type="list" errorStyle="stop" allowBlank="1" sqref="J1795" showErrorMessage="1">
      <formula1>Hidden_571261</formula1>
    </dataValidation>
    <dataValidation type="list" errorStyle="stop" allowBlank="1" sqref="E1796" showErrorMessage="1">
      <formula1>Hidden_370934</formula1>
    </dataValidation>
    <dataValidation type="list" errorStyle="stop" allowBlank="1" sqref="J1796" showErrorMessage="1">
      <formula1>Hidden_571261</formula1>
    </dataValidation>
    <dataValidation type="list" errorStyle="stop" allowBlank="1" sqref="E1797" showErrorMessage="1">
      <formula1>Hidden_370934</formula1>
    </dataValidation>
    <dataValidation type="list" errorStyle="stop" allowBlank="1" sqref="J1797" showErrorMessage="1">
      <formula1>Hidden_571261</formula1>
    </dataValidation>
    <dataValidation type="list" errorStyle="stop" allowBlank="1" sqref="E1798" showErrorMessage="1">
      <formula1>Hidden_370934</formula1>
    </dataValidation>
    <dataValidation type="list" errorStyle="stop" allowBlank="1" sqref="J1798" showErrorMessage="1">
      <formula1>Hidden_571261</formula1>
    </dataValidation>
    <dataValidation type="list" errorStyle="stop" allowBlank="1" sqref="E1799" showErrorMessage="1">
      <formula1>Hidden_370934</formula1>
    </dataValidation>
    <dataValidation type="list" errorStyle="stop" allowBlank="1" sqref="J1799" showErrorMessage="1">
      <formula1>Hidden_571261</formula1>
    </dataValidation>
    <dataValidation type="list" errorStyle="stop" allowBlank="1" sqref="E1800" showErrorMessage="1">
      <formula1>Hidden_370934</formula1>
    </dataValidation>
    <dataValidation type="list" errorStyle="stop" allowBlank="1" sqref="J1800" showErrorMessage="1">
      <formula1>Hidden_571261</formula1>
    </dataValidation>
    <dataValidation type="list" errorStyle="stop" allowBlank="1" sqref="E1801" showErrorMessage="1">
      <formula1>Hidden_370934</formula1>
    </dataValidation>
    <dataValidation type="list" errorStyle="stop" allowBlank="1" sqref="J1801" showErrorMessage="1">
      <formula1>Hidden_571261</formula1>
    </dataValidation>
    <dataValidation type="list" errorStyle="stop" allowBlank="1" sqref="E1802" showErrorMessage="1">
      <formula1>Hidden_370934</formula1>
    </dataValidation>
    <dataValidation type="list" errorStyle="stop" allowBlank="1" sqref="J1802" showErrorMessage="1">
      <formula1>Hidden_571261</formula1>
    </dataValidation>
    <dataValidation type="list" errorStyle="stop" allowBlank="1" sqref="E1803" showErrorMessage="1">
      <formula1>Hidden_370934</formula1>
    </dataValidation>
    <dataValidation type="list" errorStyle="stop" allowBlank="1" sqref="J1803" showErrorMessage="1">
      <formula1>Hidden_571261</formula1>
    </dataValidation>
    <dataValidation type="list" errorStyle="stop" allowBlank="1" sqref="E1804" showErrorMessage="1">
      <formula1>Hidden_370934</formula1>
    </dataValidation>
    <dataValidation type="list" errorStyle="stop" allowBlank="1" sqref="J1804" showErrorMessage="1">
      <formula1>Hidden_571261</formula1>
    </dataValidation>
    <dataValidation type="list" errorStyle="stop" allowBlank="1" sqref="E1805" showErrorMessage="1">
      <formula1>Hidden_370934</formula1>
    </dataValidation>
    <dataValidation type="list" errorStyle="stop" allowBlank="1" sqref="J1805" showErrorMessage="1">
      <formula1>Hidden_571261</formula1>
    </dataValidation>
    <dataValidation type="list" errorStyle="stop" allowBlank="1" sqref="E1806" showErrorMessage="1">
      <formula1>Hidden_370934</formula1>
    </dataValidation>
    <dataValidation type="list" errorStyle="stop" allowBlank="1" sqref="J1806" showErrorMessage="1">
      <formula1>Hidden_571261</formula1>
    </dataValidation>
    <dataValidation type="list" errorStyle="stop" allowBlank="1" sqref="E1807" showErrorMessage="1">
      <formula1>Hidden_370934</formula1>
    </dataValidation>
    <dataValidation type="list" errorStyle="stop" allowBlank="1" sqref="J1807" showErrorMessage="1">
      <formula1>Hidden_571261</formula1>
    </dataValidation>
    <dataValidation type="list" errorStyle="stop" allowBlank="1" sqref="E1808" showErrorMessage="1">
      <formula1>Hidden_370934</formula1>
    </dataValidation>
    <dataValidation type="list" errorStyle="stop" allowBlank="1" sqref="J1808" showErrorMessage="1">
      <formula1>Hidden_571261</formula1>
    </dataValidation>
    <dataValidation type="list" errorStyle="stop" allowBlank="1" sqref="E1809" showErrorMessage="1">
      <formula1>Hidden_370934</formula1>
    </dataValidation>
    <dataValidation type="list" errorStyle="stop" allowBlank="1" sqref="J1809" showErrorMessage="1">
      <formula1>Hidden_571261</formula1>
    </dataValidation>
    <dataValidation type="list" errorStyle="stop" allowBlank="1" sqref="E1810" showErrorMessage="1">
      <formula1>Hidden_370934</formula1>
    </dataValidation>
    <dataValidation type="list" errorStyle="stop" allowBlank="1" sqref="J1810" showErrorMessage="1">
      <formula1>Hidden_571261</formula1>
    </dataValidation>
    <dataValidation type="list" errorStyle="stop" allowBlank="1" sqref="E1811" showErrorMessage="1">
      <formula1>Hidden_370934</formula1>
    </dataValidation>
    <dataValidation type="list" errorStyle="stop" allowBlank="1" sqref="J1811" showErrorMessage="1">
      <formula1>Hidden_571261</formula1>
    </dataValidation>
    <dataValidation type="list" errorStyle="stop" allowBlank="1" sqref="E1812" showErrorMessage="1">
      <formula1>Hidden_370934</formula1>
    </dataValidation>
    <dataValidation type="list" errorStyle="stop" allowBlank="1" sqref="J1812" showErrorMessage="1">
      <formula1>Hidden_571261</formula1>
    </dataValidation>
    <dataValidation type="list" errorStyle="stop" allowBlank="1" sqref="E1813" showErrorMessage="1">
      <formula1>Hidden_370934</formula1>
    </dataValidation>
    <dataValidation type="list" errorStyle="stop" allowBlank="1" sqref="J1813" showErrorMessage="1">
      <formula1>Hidden_571261</formula1>
    </dataValidation>
    <dataValidation type="list" errorStyle="stop" allowBlank="1" sqref="E1814" showErrorMessage="1">
      <formula1>Hidden_370934</formula1>
    </dataValidation>
    <dataValidation type="list" errorStyle="stop" allowBlank="1" sqref="J1814" showErrorMessage="1">
      <formula1>Hidden_571261</formula1>
    </dataValidation>
    <dataValidation type="list" errorStyle="stop" allowBlank="1" sqref="E1815" showErrorMessage="1">
      <formula1>Hidden_370934</formula1>
    </dataValidation>
    <dataValidation type="list" errorStyle="stop" allowBlank="1" sqref="J1815" showErrorMessage="1">
      <formula1>Hidden_571261</formula1>
    </dataValidation>
    <dataValidation type="list" errorStyle="stop" allowBlank="1" sqref="E1816" showErrorMessage="1">
      <formula1>Hidden_370934</formula1>
    </dataValidation>
    <dataValidation type="list" errorStyle="stop" allowBlank="1" sqref="J1816" showErrorMessage="1">
      <formula1>Hidden_571261</formula1>
    </dataValidation>
    <dataValidation type="list" errorStyle="stop" allowBlank="1" sqref="E1817" showErrorMessage="1">
      <formula1>Hidden_370934</formula1>
    </dataValidation>
    <dataValidation type="list" errorStyle="stop" allowBlank="1" sqref="J1817" showErrorMessage="1">
      <formula1>Hidden_571261</formula1>
    </dataValidation>
    <dataValidation type="list" errorStyle="stop" allowBlank="1" sqref="E1818" showErrorMessage="1">
      <formula1>Hidden_370934</formula1>
    </dataValidation>
    <dataValidation type="list" errorStyle="stop" allowBlank="1" sqref="J1818" showErrorMessage="1">
      <formula1>Hidden_571261</formula1>
    </dataValidation>
    <dataValidation type="list" errorStyle="stop" allowBlank="1" sqref="E1819" showErrorMessage="1">
      <formula1>Hidden_370934</formula1>
    </dataValidation>
    <dataValidation type="list" errorStyle="stop" allowBlank="1" sqref="J1819" showErrorMessage="1">
      <formula1>Hidden_571261</formula1>
    </dataValidation>
    <dataValidation type="list" errorStyle="stop" allowBlank="1" sqref="E1820" showErrorMessage="1">
      <formula1>Hidden_370934</formula1>
    </dataValidation>
    <dataValidation type="list" errorStyle="stop" allowBlank="1" sqref="J1820" showErrorMessage="1">
      <formula1>Hidden_571261</formula1>
    </dataValidation>
    <dataValidation type="list" errorStyle="stop" allowBlank="1" sqref="E1821" showErrorMessage="1">
      <formula1>Hidden_370934</formula1>
    </dataValidation>
    <dataValidation type="list" errorStyle="stop" allowBlank="1" sqref="J1821" showErrorMessage="1">
      <formula1>Hidden_571261</formula1>
    </dataValidation>
    <dataValidation type="list" errorStyle="stop" allowBlank="1" sqref="E1822" showErrorMessage="1">
      <formula1>Hidden_370934</formula1>
    </dataValidation>
    <dataValidation type="list" errorStyle="stop" allowBlank="1" sqref="J1822" showErrorMessage="1">
      <formula1>Hidden_571261</formula1>
    </dataValidation>
    <dataValidation type="list" errorStyle="stop" allowBlank="1" sqref="E1823" showErrorMessage="1">
      <formula1>Hidden_370934</formula1>
    </dataValidation>
    <dataValidation type="list" errorStyle="stop" allowBlank="1" sqref="J1823" showErrorMessage="1">
      <formula1>Hidden_571261</formula1>
    </dataValidation>
    <dataValidation type="list" errorStyle="stop" allowBlank="1" sqref="E1824" showErrorMessage="1">
      <formula1>Hidden_370934</formula1>
    </dataValidation>
    <dataValidation type="list" errorStyle="stop" allowBlank="1" sqref="J1824" showErrorMessage="1">
      <formula1>Hidden_571261</formula1>
    </dataValidation>
    <dataValidation type="list" errorStyle="stop" allowBlank="1" sqref="E1825" showErrorMessage="1">
      <formula1>Hidden_370934</formula1>
    </dataValidation>
    <dataValidation type="list" errorStyle="stop" allowBlank="1" sqref="J1825" showErrorMessage="1">
      <formula1>Hidden_571261</formula1>
    </dataValidation>
    <dataValidation type="list" errorStyle="stop" allowBlank="1" sqref="E1826" showErrorMessage="1">
      <formula1>Hidden_370934</formula1>
    </dataValidation>
    <dataValidation type="list" errorStyle="stop" allowBlank="1" sqref="J1826" showErrorMessage="1">
      <formula1>Hidden_571261</formula1>
    </dataValidation>
    <dataValidation type="list" errorStyle="stop" allowBlank="1" sqref="E1827" showErrorMessage="1">
      <formula1>Hidden_370934</formula1>
    </dataValidation>
    <dataValidation type="list" errorStyle="stop" allowBlank="1" sqref="J1827" showErrorMessage="1">
      <formula1>Hidden_571261</formula1>
    </dataValidation>
    <dataValidation type="list" errorStyle="stop" allowBlank="1" sqref="E1828" showErrorMessage="1">
      <formula1>Hidden_370934</formula1>
    </dataValidation>
    <dataValidation type="list" errorStyle="stop" allowBlank="1" sqref="J1828" showErrorMessage="1">
      <formula1>Hidden_571261</formula1>
    </dataValidation>
    <dataValidation type="list" errorStyle="stop" allowBlank="1" sqref="E1829" showErrorMessage="1">
      <formula1>Hidden_370934</formula1>
    </dataValidation>
    <dataValidation type="list" errorStyle="stop" allowBlank="1" sqref="J1829" showErrorMessage="1">
      <formula1>Hidden_571261</formula1>
    </dataValidation>
    <dataValidation type="list" errorStyle="stop" allowBlank="1" sqref="E1830" showErrorMessage="1">
      <formula1>Hidden_370934</formula1>
    </dataValidation>
    <dataValidation type="list" errorStyle="stop" allowBlank="1" sqref="J1830" showErrorMessage="1">
      <formula1>Hidden_571261</formula1>
    </dataValidation>
    <dataValidation type="list" errorStyle="stop" allowBlank="1" sqref="E1831" showErrorMessage="1">
      <formula1>Hidden_370934</formula1>
    </dataValidation>
    <dataValidation type="list" errorStyle="stop" allowBlank="1" sqref="J1831" showErrorMessage="1">
      <formula1>Hidden_571261</formula1>
    </dataValidation>
    <dataValidation type="list" errorStyle="stop" allowBlank="1" sqref="E1832" showErrorMessage="1">
      <formula1>Hidden_370934</formula1>
    </dataValidation>
    <dataValidation type="list" errorStyle="stop" allowBlank="1" sqref="J1832" showErrorMessage="1">
      <formula1>Hidden_571261</formula1>
    </dataValidation>
    <dataValidation type="list" errorStyle="stop" allowBlank="1" sqref="E1833" showErrorMessage="1">
      <formula1>Hidden_370934</formula1>
    </dataValidation>
    <dataValidation type="list" errorStyle="stop" allowBlank="1" sqref="J1833" showErrorMessage="1">
      <formula1>Hidden_571261</formula1>
    </dataValidation>
    <dataValidation type="list" errorStyle="stop" allowBlank="1" sqref="E1834" showErrorMessage="1">
      <formula1>Hidden_370934</formula1>
    </dataValidation>
    <dataValidation type="list" errorStyle="stop" allowBlank="1" sqref="J1834" showErrorMessage="1">
      <formula1>Hidden_571261</formula1>
    </dataValidation>
    <dataValidation type="list" errorStyle="stop" allowBlank="1" sqref="E1835" showErrorMessage="1">
      <formula1>Hidden_370934</formula1>
    </dataValidation>
    <dataValidation type="list" errorStyle="stop" allowBlank="1" sqref="J1835" showErrorMessage="1">
      <formula1>Hidden_571261</formula1>
    </dataValidation>
    <dataValidation type="list" errorStyle="stop" allowBlank="1" sqref="E1836" showErrorMessage="1">
      <formula1>Hidden_370934</formula1>
    </dataValidation>
    <dataValidation type="list" errorStyle="stop" allowBlank="1" sqref="J1836" showErrorMessage="1">
      <formula1>Hidden_571261</formula1>
    </dataValidation>
    <dataValidation type="list" errorStyle="stop" allowBlank="1" sqref="E1837" showErrorMessage="1">
      <formula1>Hidden_370934</formula1>
    </dataValidation>
    <dataValidation type="list" errorStyle="stop" allowBlank="1" sqref="J1837" showErrorMessage="1">
      <formula1>Hidden_571261</formula1>
    </dataValidation>
    <dataValidation type="list" errorStyle="stop" allowBlank="1" sqref="E1838" showErrorMessage="1">
      <formula1>Hidden_370934</formula1>
    </dataValidation>
    <dataValidation type="list" errorStyle="stop" allowBlank="1" sqref="J1838" showErrorMessage="1">
      <formula1>Hidden_571261</formula1>
    </dataValidation>
    <dataValidation type="list" errorStyle="stop" allowBlank="1" sqref="E1839" showErrorMessage="1">
      <formula1>Hidden_370934</formula1>
    </dataValidation>
    <dataValidation type="list" errorStyle="stop" allowBlank="1" sqref="J1839" showErrorMessage="1">
      <formula1>Hidden_571261</formula1>
    </dataValidation>
    <dataValidation type="list" errorStyle="stop" allowBlank="1" sqref="E1840" showErrorMessage="1">
      <formula1>Hidden_370934</formula1>
    </dataValidation>
    <dataValidation type="list" errorStyle="stop" allowBlank="1" sqref="J1840" showErrorMessage="1">
      <formula1>Hidden_571261</formula1>
    </dataValidation>
    <dataValidation type="list" errorStyle="stop" allowBlank="1" sqref="E1841" showErrorMessage="1">
      <formula1>Hidden_370934</formula1>
    </dataValidation>
    <dataValidation type="list" errorStyle="stop" allowBlank="1" sqref="J1841" showErrorMessage="1">
      <formula1>Hidden_571261</formula1>
    </dataValidation>
    <dataValidation type="list" errorStyle="stop" allowBlank="1" sqref="E1842" showErrorMessage="1">
      <formula1>Hidden_370934</formula1>
    </dataValidation>
    <dataValidation type="list" errorStyle="stop" allowBlank="1" sqref="J1842" showErrorMessage="1">
      <formula1>Hidden_571261</formula1>
    </dataValidation>
    <dataValidation type="list" errorStyle="stop" allowBlank="1" sqref="E1843" showErrorMessage="1">
      <formula1>Hidden_370934</formula1>
    </dataValidation>
    <dataValidation type="list" errorStyle="stop" allowBlank="1" sqref="J1843" showErrorMessage="1">
      <formula1>Hidden_571261</formula1>
    </dataValidation>
    <dataValidation type="list" errorStyle="stop" allowBlank="1" sqref="E1844" showErrorMessage="1">
      <formula1>Hidden_370934</formula1>
    </dataValidation>
    <dataValidation type="list" errorStyle="stop" allowBlank="1" sqref="J1844" showErrorMessage="1">
      <formula1>Hidden_571261</formula1>
    </dataValidation>
    <dataValidation type="list" errorStyle="stop" allowBlank="1" sqref="E1845" showErrorMessage="1">
      <formula1>Hidden_370934</formula1>
    </dataValidation>
    <dataValidation type="list" errorStyle="stop" allowBlank="1" sqref="J1845" showErrorMessage="1">
      <formula1>Hidden_571261</formula1>
    </dataValidation>
    <dataValidation type="list" errorStyle="stop" allowBlank="1" sqref="E1846" showErrorMessage="1">
      <formula1>Hidden_370934</formula1>
    </dataValidation>
    <dataValidation type="list" errorStyle="stop" allowBlank="1" sqref="J1846" showErrorMessage="1">
      <formula1>Hidden_571261</formula1>
    </dataValidation>
    <dataValidation type="list" errorStyle="stop" allowBlank="1" sqref="E1847" showErrorMessage="1">
      <formula1>Hidden_370934</formula1>
    </dataValidation>
    <dataValidation type="list" errorStyle="stop" allowBlank="1" sqref="J1847" showErrorMessage="1">
      <formula1>Hidden_571261</formula1>
    </dataValidation>
    <dataValidation type="list" errorStyle="stop" allowBlank="1" sqref="E1848" showErrorMessage="1">
      <formula1>Hidden_370934</formula1>
    </dataValidation>
    <dataValidation type="list" errorStyle="stop" allowBlank="1" sqref="J1848" showErrorMessage="1">
      <formula1>Hidden_571261</formula1>
    </dataValidation>
    <dataValidation type="list" errorStyle="stop" allowBlank="1" sqref="E1849" showErrorMessage="1">
      <formula1>Hidden_370934</formula1>
    </dataValidation>
    <dataValidation type="list" errorStyle="stop" allowBlank="1" sqref="J1849" showErrorMessage="1">
      <formula1>Hidden_571261</formula1>
    </dataValidation>
    <dataValidation type="list" errorStyle="stop" allowBlank="1" sqref="E1850" showErrorMessage="1">
      <formula1>Hidden_370934</formula1>
    </dataValidation>
    <dataValidation type="list" errorStyle="stop" allowBlank="1" sqref="J1850" showErrorMessage="1">
      <formula1>Hidden_571261</formula1>
    </dataValidation>
    <dataValidation type="list" errorStyle="stop" allowBlank="1" sqref="E1851" showErrorMessage="1">
      <formula1>Hidden_370934</formula1>
    </dataValidation>
    <dataValidation type="list" errorStyle="stop" allowBlank="1" sqref="J1851" showErrorMessage="1">
      <formula1>Hidden_571261</formula1>
    </dataValidation>
    <dataValidation type="list" errorStyle="stop" allowBlank="1" sqref="E1852" showErrorMessage="1">
      <formula1>Hidden_370934</formula1>
    </dataValidation>
    <dataValidation type="list" errorStyle="stop" allowBlank="1" sqref="J1852" showErrorMessage="1">
      <formula1>Hidden_571261</formula1>
    </dataValidation>
    <dataValidation type="list" errorStyle="stop" allowBlank="1" sqref="E1853" showErrorMessage="1">
      <formula1>Hidden_370934</formula1>
    </dataValidation>
    <dataValidation type="list" errorStyle="stop" allowBlank="1" sqref="J1853" showErrorMessage="1">
      <formula1>Hidden_571261</formula1>
    </dataValidation>
    <dataValidation type="list" errorStyle="stop" allowBlank="1" sqref="E1854" showErrorMessage="1">
      <formula1>Hidden_370934</formula1>
    </dataValidation>
    <dataValidation type="list" errorStyle="stop" allowBlank="1" sqref="J1854" showErrorMessage="1">
      <formula1>Hidden_571261</formula1>
    </dataValidation>
    <dataValidation type="list" errorStyle="stop" allowBlank="1" sqref="E1855" showErrorMessage="1">
      <formula1>Hidden_370934</formula1>
    </dataValidation>
    <dataValidation type="list" errorStyle="stop" allowBlank="1" sqref="J1855" showErrorMessage="1">
      <formula1>Hidden_571261</formula1>
    </dataValidation>
    <dataValidation type="list" errorStyle="stop" allowBlank="1" sqref="E1856" showErrorMessage="1">
      <formula1>Hidden_370934</formula1>
    </dataValidation>
    <dataValidation type="list" errorStyle="stop" allowBlank="1" sqref="J1856" showErrorMessage="1">
      <formula1>Hidden_571261</formula1>
    </dataValidation>
    <dataValidation type="list" errorStyle="stop" allowBlank="1" sqref="E1857" showErrorMessage="1">
      <formula1>Hidden_370934</formula1>
    </dataValidation>
    <dataValidation type="list" errorStyle="stop" allowBlank="1" sqref="J1857" showErrorMessage="1">
      <formula1>Hidden_571261</formula1>
    </dataValidation>
    <dataValidation type="list" errorStyle="stop" allowBlank="1" sqref="E1858" showErrorMessage="1">
      <formula1>Hidden_370934</formula1>
    </dataValidation>
    <dataValidation type="list" errorStyle="stop" allowBlank="1" sqref="J1858" showErrorMessage="1">
      <formula1>Hidden_571261</formula1>
    </dataValidation>
    <dataValidation type="list" errorStyle="stop" allowBlank="1" sqref="E1859" showErrorMessage="1">
      <formula1>Hidden_370934</formula1>
    </dataValidation>
    <dataValidation type="list" errorStyle="stop" allowBlank="1" sqref="J1859" showErrorMessage="1">
      <formula1>Hidden_571261</formula1>
    </dataValidation>
    <dataValidation type="list" errorStyle="stop" allowBlank="1" sqref="E1860" showErrorMessage="1">
      <formula1>Hidden_370934</formula1>
    </dataValidation>
    <dataValidation type="list" errorStyle="stop" allowBlank="1" sqref="J1860" showErrorMessage="1">
      <formula1>Hidden_571261</formula1>
    </dataValidation>
    <dataValidation type="list" errorStyle="stop" allowBlank="1" sqref="E1861" showErrorMessage="1">
      <formula1>Hidden_370934</formula1>
    </dataValidation>
    <dataValidation type="list" errorStyle="stop" allowBlank="1" sqref="J1861" showErrorMessage="1">
      <formula1>Hidden_571261</formula1>
    </dataValidation>
    <dataValidation type="list" errorStyle="stop" allowBlank="1" sqref="E1862" showErrorMessage="1">
      <formula1>Hidden_370934</formula1>
    </dataValidation>
    <dataValidation type="list" errorStyle="stop" allowBlank="1" sqref="J1862" showErrorMessage="1">
      <formula1>Hidden_571261</formula1>
    </dataValidation>
    <dataValidation type="list" errorStyle="stop" allowBlank="1" sqref="E1863" showErrorMessage="1">
      <formula1>Hidden_370934</formula1>
    </dataValidation>
    <dataValidation type="list" errorStyle="stop" allowBlank="1" sqref="J1863" showErrorMessage="1">
      <formula1>Hidden_571261</formula1>
    </dataValidation>
    <dataValidation type="list" errorStyle="stop" allowBlank="1" sqref="E1864" showErrorMessage="1">
      <formula1>Hidden_370934</formula1>
    </dataValidation>
    <dataValidation type="list" errorStyle="stop" allowBlank="1" sqref="J1864" showErrorMessage="1">
      <formula1>Hidden_571261</formula1>
    </dataValidation>
    <dataValidation type="list" errorStyle="stop" allowBlank="1" sqref="E1865" showErrorMessage="1">
      <formula1>Hidden_370934</formula1>
    </dataValidation>
    <dataValidation type="list" errorStyle="stop" allowBlank="1" sqref="J1865" showErrorMessage="1">
      <formula1>Hidden_571261</formula1>
    </dataValidation>
    <dataValidation type="list" errorStyle="stop" allowBlank="1" sqref="E1866" showErrorMessage="1">
      <formula1>Hidden_370934</formula1>
    </dataValidation>
    <dataValidation type="list" errorStyle="stop" allowBlank="1" sqref="J1866" showErrorMessage="1">
      <formula1>Hidden_571261</formula1>
    </dataValidation>
    <dataValidation type="list" errorStyle="stop" allowBlank="1" sqref="E1867" showErrorMessage="1">
      <formula1>Hidden_370934</formula1>
    </dataValidation>
    <dataValidation type="list" errorStyle="stop" allowBlank="1" sqref="J1867" showErrorMessage="1">
      <formula1>Hidden_571261</formula1>
    </dataValidation>
    <dataValidation type="list" errorStyle="stop" allowBlank="1" sqref="E1868" showErrorMessage="1">
      <formula1>Hidden_370934</formula1>
    </dataValidation>
    <dataValidation type="list" errorStyle="stop" allowBlank="1" sqref="J1868" showErrorMessage="1">
      <formula1>Hidden_571261</formula1>
    </dataValidation>
    <dataValidation type="list" errorStyle="stop" allowBlank="1" sqref="E1869" showErrorMessage="1">
      <formula1>Hidden_370934</formula1>
    </dataValidation>
    <dataValidation type="list" errorStyle="stop" allowBlank="1" sqref="J1869" showErrorMessage="1">
      <formula1>Hidden_571261</formula1>
    </dataValidation>
    <dataValidation type="list" errorStyle="stop" allowBlank="1" sqref="E1870" showErrorMessage="1">
      <formula1>Hidden_370934</formula1>
    </dataValidation>
    <dataValidation type="list" errorStyle="stop" allowBlank="1" sqref="J1870" showErrorMessage="1">
      <formula1>Hidden_571261</formula1>
    </dataValidation>
    <dataValidation type="list" errorStyle="stop" allowBlank="1" sqref="E1871" showErrorMessage="1">
      <formula1>Hidden_370934</formula1>
    </dataValidation>
    <dataValidation type="list" errorStyle="stop" allowBlank="1" sqref="J1871" showErrorMessage="1">
      <formula1>Hidden_571261</formula1>
    </dataValidation>
    <dataValidation type="list" errorStyle="stop" allowBlank="1" sqref="E1872" showErrorMessage="1">
      <formula1>Hidden_370934</formula1>
    </dataValidation>
    <dataValidation type="list" errorStyle="stop" allowBlank="1" sqref="J1872" showErrorMessage="1">
      <formula1>Hidden_571261</formula1>
    </dataValidation>
    <dataValidation type="list" errorStyle="stop" allowBlank="1" sqref="E1873" showErrorMessage="1">
      <formula1>Hidden_370934</formula1>
    </dataValidation>
    <dataValidation type="list" errorStyle="stop" allowBlank="1" sqref="J1873" showErrorMessage="1">
      <formula1>Hidden_571261</formula1>
    </dataValidation>
    <dataValidation type="list" errorStyle="stop" allowBlank="1" sqref="E1874" showErrorMessage="1">
      <formula1>Hidden_370934</formula1>
    </dataValidation>
    <dataValidation type="list" errorStyle="stop" allowBlank="1" sqref="J1874" showErrorMessage="1">
      <formula1>Hidden_571261</formula1>
    </dataValidation>
    <dataValidation type="list" errorStyle="stop" allowBlank="1" sqref="E1875" showErrorMessage="1">
      <formula1>Hidden_370934</formula1>
    </dataValidation>
    <dataValidation type="list" errorStyle="stop" allowBlank="1" sqref="J1875" showErrorMessage="1">
      <formula1>Hidden_571261</formula1>
    </dataValidation>
    <dataValidation type="list" errorStyle="stop" allowBlank="1" sqref="E1876" showErrorMessage="1">
      <formula1>Hidden_370934</formula1>
    </dataValidation>
    <dataValidation type="list" errorStyle="stop" allowBlank="1" sqref="J1876" showErrorMessage="1">
      <formula1>Hidden_571261</formula1>
    </dataValidation>
    <dataValidation type="list" errorStyle="stop" allowBlank="1" sqref="E1877" showErrorMessage="1">
      <formula1>Hidden_370934</formula1>
    </dataValidation>
    <dataValidation type="list" errorStyle="stop" allowBlank="1" sqref="J1877" showErrorMessage="1">
      <formula1>Hidden_571261</formula1>
    </dataValidation>
    <dataValidation type="list" errorStyle="stop" allowBlank="1" sqref="E1878" showErrorMessage="1">
      <formula1>Hidden_370934</formula1>
    </dataValidation>
    <dataValidation type="list" errorStyle="stop" allowBlank="1" sqref="J1878" showErrorMessage="1">
      <formula1>Hidden_571261</formula1>
    </dataValidation>
    <dataValidation type="list" errorStyle="stop" allowBlank="1" sqref="E1879" showErrorMessage="1">
      <formula1>Hidden_370934</formula1>
    </dataValidation>
    <dataValidation type="list" errorStyle="stop" allowBlank="1" sqref="J1879" showErrorMessage="1">
      <formula1>Hidden_571261</formula1>
    </dataValidation>
    <dataValidation type="list" errorStyle="stop" allowBlank="1" sqref="E1880" showErrorMessage="1">
      <formula1>Hidden_370934</formula1>
    </dataValidation>
    <dataValidation type="list" errorStyle="stop" allowBlank="1" sqref="J1880" showErrorMessage="1">
      <formula1>Hidden_571261</formula1>
    </dataValidation>
    <dataValidation type="list" errorStyle="stop" allowBlank="1" sqref="E1881" showErrorMessage="1">
      <formula1>Hidden_370934</formula1>
    </dataValidation>
    <dataValidation type="list" errorStyle="stop" allowBlank="1" sqref="J1881" showErrorMessage="1">
      <formula1>Hidden_571261</formula1>
    </dataValidation>
    <dataValidation type="list" errorStyle="stop" allowBlank="1" sqref="E1882" showErrorMessage="1">
      <formula1>Hidden_370934</formula1>
    </dataValidation>
    <dataValidation type="list" errorStyle="stop" allowBlank="1" sqref="J1882" showErrorMessage="1">
      <formula1>Hidden_571261</formula1>
    </dataValidation>
    <dataValidation type="list" errorStyle="stop" allowBlank="1" sqref="E1883" showErrorMessage="1">
      <formula1>Hidden_370934</formula1>
    </dataValidation>
    <dataValidation type="list" errorStyle="stop" allowBlank="1" sqref="J1883" showErrorMessage="1">
      <formula1>Hidden_571261</formula1>
    </dataValidation>
    <dataValidation type="list" errorStyle="stop" allowBlank="1" sqref="E1884" showErrorMessage="1">
      <formula1>Hidden_370934</formula1>
    </dataValidation>
    <dataValidation type="list" errorStyle="stop" allowBlank="1" sqref="J1884" showErrorMessage="1">
      <formula1>Hidden_571261</formula1>
    </dataValidation>
    <dataValidation type="list" errorStyle="stop" allowBlank="1" sqref="E1885" showErrorMessage="1">
      <formula1>Hidden_370934</formula1>
    </dataValidation>
    <dataValidation type="list" errorStyle="stop" allowBlank="1" sqref="J1885" showErrorMessage="1">
      <formula1>Hidden_571261</formula1>
    </dataValidation>
    <dataValidation type="list" errorStyle="stop" allowBlank="1" sqref="E1886" showErrorMessage="1">
      <formula1>Hidden_370934</formula1>
    </dataValidation>
    <dataValidation type="list" errorStyle="stop" allowBlank="1" sqref="J1886" showErrorMessage="1">
      <formula1>Hidden_571261</formula1>
    </dataValidation>
    <dataValidation type="list" errorStyle="stop" allowBlank="1" sqref="E1887" showErrorMessage="1">
      <formula1>Hidden_370934</formula1>
    </dataValidation>
    <dataValidation type="list" errorStyle="stop" allowBlank="1" sqref="J1887" showErrorMessage="1">
      <formula1>Hidden_571261</formula1>
    </dataValidation>
    <dataValidation type="list" errorStyle="stop" allowBlank="1" sqref="E1888" showErrorMessage="1">
      <formula1>Hidden_370934</formula1>
    </dataValidation>
    <dataValidation type="list" errorStyle="stop" allowBlank="1" sqref="J1888" showErrorMessage="1">
      <formula1>Hidden_571261</formula1>
    </dataValidation>
    <dataValidation type="list" errorStyle="stop" allowBlank="1" sqref="E1889" showErrorMessage="1">
      <formula1>Hidden_370934</formula1>
    </dataValidation>
    <dataValidation type="list" errorStyle="stop" allowBlank="1" sqref="J1889" showErrorMessage="1">
      <formula1>Hidden_571261</formula1>
    </dataValidation>
    <dataValidation type="list" errorStyle="stop" allowBlank="1" sqref="E1890" showErrorMessage="1">
      <formula1>Hidden_370934</formula1>
    </dataValidation>
    <dataValidation type="list" errorStyle="stop" allowBlank="1" sqref="J1890" showErrorMessage="1">
      <formula1>Hidden_571261</formula1>
    </dataValidation>
    <dataValidation type="list" errorStyle="stop" allowBlank="1" sqref="E1891" showErrorMessage="1">
      <formula1>Hidden_370934</formula1>
    </dataValidation>
    <dataValidation type="list" errorStyle="stop" allowBlank="1" sqref="J1891" showErrorMessage="1">
      <formula1>Hidden_571261</formula1>
    </dataValidation>
    <dataValidation type="list" errorStyle="stop" allowBlank="1" sqref="E1892" showErrorMessage="1">
      <formula1>Hidden_370934</formula1>
    </dataValidation>
    <dataValidation type="list" errorStyle="stop" allowBlank="1" sqref="J1892" showErrorMessage="1">
      <formula1>Hidden_571261</formula1>
    </dataValidation>
    <dataValidation type="list" errorStyle="stop" allowBlank="1" sqref="E1893" showErrorMessage="1">
      <formula1>Hidden_370934</formula1>
    </dataValidation>
    <dataValidation type="list" errorStyle="stop" allowBlank="1" sqref="J1893" showErrorMessage="1">
      <formula1>Hidden_571261</formula1>
    </dataValidation>
    <dataValidation type="list" errorStyle="stop" allowBlank="1" sqref="E1894" showErrorMessage="1">
      <formula1>Hidden_370934</formula1>
    </dataValidation>
    <dataValidation type="list" errorStyle="stop" allowBlank="1" sqref="J1894" showErrorMessage="1">
      <formula1>Hidden_571261</formula1>
    </dataValidation>
    <dataValidation type="list" errorStyle="stop" allowBlank="1" sqref="E1895" showErrorMessage="1">
      <formula1>Hidden_370934</formula1>
    </dataValidation>
    <dataValidation type="list" errorStyle="stop" allowBlank="1" sqref="J1895" showErrorMessage="1">
      <formula1>Hidden_571261</formula1>
    </dataValidation>
    <dataValidation type="list" errorStyle="stop" allowBlank="1" sqref="E1896" showErrorMessage="1">
      <formula1>Hidden_370934</formula1>
    </dataValidation>
    <dataValidation type="list" errorStyle="stop" allowBlank="1" sqref="J1896" showErrorMessage="1">
      <formula1>Hidden_571261</formula1>
    </dataValidation>
    <dataValidation type="list" errorStyle="stop" allowBlank="1" sqref="E1897" showErrorMessage="1">
      <formula1>Hidden_370934</formula1>
    </dataValidation>
    <dataValidation type="list" errorStyle="stop" allowBlank="1" sqref="J1897" showErrorMessage="1">
      <formula1>Hidden_571261</formula1>
    </dataValidation>
    <dataValidation type="list" errorStyle="stop" allowBlank="1" sqref="E1898" showErrorMessage="1">
      <formula1>Hidden_370934</formula1>
    </dataValidation>
    <dataValidation type="list" errorStyle="stop" allowBlank="1" sqref="J1898" showErrorMessage="1">
      <formula1>Hidden_571261</formula1>
    </dataValidation>
    <dataValidation type="list" errorStyle="stop" allowBlank="1" sqref="E1899" showErrorMessage="1">
      <formula1>Hidden_370934</formula1>
    </dataValidation>
    <dataValidation type="list" errorStyle="stop" allowBlank="1" sqref="J1899" showErrorMessage="1">
      <formula1>Hidden_571261</formula1>
    </dataValidation>
    <dataValidation type="list" errorStyle="stop" allowBlank="1" sqref="E1900" showErrorMessage="1">
      <formula1>Hidden_370934</formula1>
    </dataValidation>
    <dataValidation type="list" errorStyle="stop" allowBlank="1" sqref="J1900" showErrorMessage="1">
      <formula1>Hidden_571261</formula1>
    </dataValidation>
    <dataValidation type="list" errorStyle="stop" allowBlank="1" sqref="E1901" showErrorMessage="1">
      <formula1>Hidden_370934</formula1>
    </dataValidation>
    <dataValidation type="list" errorStyle="stop" allowBlank="1" sqref="J1901" showErrorMessage="1">
      <formula1>Hidden_571261</formula1>
    </dataValidation>
    <dataValidation type="list" errorStyle="stop" allowBlank="1" sqref="E1902" showErrorMessage="1">
      <formula1>Hidden_370934</formula1>
    </dataValidation>
    <dataValidation type="list" errorStyle="stop" allowBlank="1" sqref="J1902" showErrorMessage="1">
      <formula1>Hidden_571261</formula1>
    </dataValidation>
    <dataValidation type="list" errorStyle="stop" allowBlank="1" sqref="E1903" showErrorMessage="1">
      <formula1>Hidden_370934</formula1>
    </dataValidation>
    <dataValidation type="list" errorStyle="stop" allowBlank="1" sqref="J1903" showErrorMessage="1">
      <formula1>Hidden_571261</formula1>
    </dataValidation>
    <dataValidation type="list" errorStyle="stop" allowBlank="1" sqref="E1904" showErrorMessage="1">
      <formula1>Hidden_370934</formula1>
    </dataValidation>
    <dataValidation type="list" errorStyle="stop" allowBlank="1" sqref="J1904" showErrorMessage="1">
      <formula1>Hidden_571261</formula1>
    </dataValidation>
    <dataValidation type="list" errorStyle="stop" allowBlank="1" sqref="E1905" showErrorMessage="1">
      <formula1>Hidden_370934</formula1>
    </dataValidation>
    <dataValidation type="list" errorStyle="stop" allowBlank="1" sqref="J1905" showErrorMessage="1">
      <formula1>Hidden_571261</formula1>
    </dataValidation>
    <dataValidation type="list" errorStyle="stop" allowBlank="1" sqref="E1906" showErrorMessage="1">
      <formula1>Hidden_370934</formula1>
    </dataValidation>
    <dataValidation type="list" errorStyle="stop" allowBlank="1" sqref="J1906" showErrorMessage="1">
      <formula1>Hidden_571261</formula1>
    </dataValidation>
    <dataValidation type="list" errorStyle="stop" allowBlank="1" sqref="E1907" showErrorMessage="1">
      <formula1>Hidden_370934</formula1>
    </dataValidation>
    <dataValidation type="list" errorStyle="stop" allowBlank="1" sqref="J1907" showErrorMessage="1">
      <formula1>Hidden_571261</formula1>
    </dataValidation>
    <dataValidation type="list" errorStyle="stop" allowBlank="1" sqref="E1908" showErrorMessage="1">
      <formula1>Hidden_370934</formula1>
    </dataValidation>
    <dataValidation type="list" errorStyle="stop" allowBlank="1" sqref="J1908" showErrorMessage="1">
      <formula1>Hidden_571261</formula1>
    </dataValidation>
    <dataValidation type="list" errorStyle="stop" allowBlank="1" sqref="E1909" showErrorMessage="1">
      <formula1>Hidden_370934</formula1>
    </dataValidation>
    <dataValidation type="list" errorStyle="stop" allowBlank="1" sqref="J1909" showErrorMessage="1">
      <formula1>Hidden_571261</formula1>
    </dataValidation>
    <dataValidation type="list" errorStyle="stop" allowBlank="1" sqref="E1910" showErrorMessage="1">
      <formula1>Hidden_370934</formula1>
    </dataValidation>
    <dataValidation type="list" errorStyle="stop" allowBlank="1" sqref="J1910" showErrorMessage="1">
      <formula1>Hidden_571261</formula1>
    </dataValidation>
    <dataValidation type="list" errorStyle="stop" allowBlank="1" sqref="E1911" showErrorMessage="1">
      <formula1>Hidden_370934</formula1>
    </dataValidation>
    <dataValidation type="list" errorStyle="stop" allowBlank="1" sqref="J1911" showErrorMessage="1">
      <formula1>Hidden_571261</formula1>
    </dataValidation>
    <dataValidation type="list" errorStyle="stop" allowBlank="1" sqref="E1912" showErrorMessage="1">
      <formula1>Hidden_370934</formula1>
    </dataValidation>
    <dataValidation type="list" errorStyle="stop" allowBlank="1" sqref="J1912" showErrorMessage="1">
      <formula1>Hidden_571261</formula1>
    </dataValidation>
    <dataValidation type="list" errorStyle="stop" allowBlank="1" sqref="E1913" showErrorMessage="1">
      <formula1>Hidden_370934</formula1>
    </dataValidation>
    <dataValidation type="list" errorStyle="stop" allowBlank="1" sqref="J1913" showErrorMessage="1">
      <formula1>Hidden_571261</formula1>
    </dataValidation>
    <dataValidation type="list" errorStyle="stop" allowBlank="1" sqref="E1914" showErrorMessage="1">
      <formula1>Hidden_370934</formula1>
    </dataValidation>
    <dataValidation type="list" errorStyle="stop" allowBlank="1" sqref="J1914" showErrorMessage="1">
      <formula1>Hidden_571261</formula1>
    </dataValidation>
    <dataValidation type="list" errorStyle="stop" allowBlank="1" sqref="E1915" showErrorMessage="1">
      <formula1>Hidden_370934</formula1>
    </dataValidation>
    <dataValidation type="list" errorStyle="stop" allowBlank="1" sqref="J1915" showErrorMessage="1">
      <formula1>Hidden_571261</formula1>
    </dataValidation>
    <dataValidation type="list" errorStyle="stop" allowBlank="1" sqref="E1916" showErrorMessage="1">
      <formula1>Hidden_370934</formula1>
    </dataValidation>
    <dataValidation type="list" errorStyle="stop" allowBlank="1" sqref="J1916" showErrorMessage="1">
      <formula1>Hidden_571261</formula1>
    </dataValidation>
    <dataValidation type="list" errorStyle="stop" allowBlank="1" sqref="E1917" showErrorMessage="1">
      <formula1>Hidden_370934</formula1>
    </dataValidation>
    <dataValidation type="list" errorStyle="stop" allowBlank="1" sqref="J1917" showErrorMessage="1">
      <formula1>Hidden_571261</formula1>
    </dataValidation>
    <dataValidation type="list" errorStyle="stop" allowBlank="1" sqref="E1918" showErrorMessage="1">
      <formula1>Hidden_370934</formula1>
    </dataValidation>
    <dataValidation type="list" errorStyle="stop" allowBlank="1" sqref="J1918" showErrorMessage="1">
      <formula1>Hidden_571261</formula1>
    </dataValidation>
    <dataValidation type="list" errorStyle="stop" allowBlank="1" sqref="E1919" showErrorMessage="1">
      <formula1>Hidden_370934</formula1>
    </dataValidation>
    <dataValidation type="list" errorStyle="stop" allowBlank="1" sqref="J1919" showErrorMessage="1">
      <formula1>Hidden_571261</formula1>
    </dataValidation>
    <dataValidation type="list" errorStyle="stop" allowBlank="1" sqref="E1920" showErrorMessage="1">
      <formula1>Hidden_370934</formula1>
    </dataValidation>
    <dataValidation type="list" errorStyle="stop" allowBlank="1" sqref="J1920" showErrorMessage="1">
      <formula1>Hidden_571261</formula1>
    </dataValidation>
    <dataValidation type="list" errorStyle="stop" allowBlank="1" sqref="E1921" showErrorMessage="1">
      <formula1>Hidden_370934</formula1>
    </dataValidation>
    <dataValidation type="list" errorStyle="stop" allowBlank="1" sqref="J1921" showErrorMessage="1">
      <formula1>Hidden_571261</formula1>
    </dataValidation>
    <dataValidation type="list" errorStyle="stop" allowBlank="1" sqref="E1922" showErrorMessage="1">
      <formula1>Hidden_370934</formula1>
    </dataValidation>
    <dataValidation type="list" errorStyle="stop" allowBlank="1" sqref="J1922" showErrorMessage="1">
      <formula1>Hidden_571261</formula1>
    </dataValidation>
    <dataValidation type="list" errorStyle="stop" allowBlank="1" sqref="E1923" showErrorMessage="1">
      <formula1>Hidden_370934</formula1>
    </dataValidation>
    <dataValidation type="list" errorStyle="stop" allowBlank="1" sqref="J1923" showErrorMessage="1">
      <formula1>Hidden_571261</formula1>
    </dataValidation>
    <dataValidation type="list" errorStyle="stop" allowBlank="1" sqref="E1924" showErrorMessage="1">
      <formula1>Hidden_370934</formula1>
    </dataValidation>
    <dataValidation type="list" errorStyle="stop" allowBlank="1" sqref="J1924" showErrorMessage="1">
      <formula1>Hidden_571261</formula1>
    </dataValidation>
    <dataValidation type="list" errorStyle="stop" allowBlank="1" sqref="E1925" showErrorMessage="1">
      <formula1>Hidden_370934</formula1>
    </dataValidation>
    <dataValidation type="list" errorStyle="stop" allowBlank="1" sqref="J1925" showErrorMessage="1">
      <formula1>Hidden_571261</formula1>
    </dataValidation>
    <dataValidation type="list" errorStyle="stop" allowBlank="1" sqref="E1926" showErrorMessage="1">
      <formula1>Hidden_370934</formula1>
    </dataValidation>
    <dataValidation type="list" errorStyle="stop" allowBlank="1" sqref="J1926" showErrorMessage="1">
      <formula1>Hidden_571261</formula1>
    </dataValidation>
    <dataValidation type="list" errorStyle="stop" allowBlank="1" sqref="E1927" showErrorMessage="1">
      <formula1>Hidden_370934</formula1>
    </dataValidation>
    <dataValidation type="list" errorStyle="stop" allowBlank="1" sqref="J1927" showErrorMessage="1">
      <formula1>Hidden_571261</formula1>
    </dataValidation>
    <dataValidation type="list" errorStyle="stop" allowBlank="1" sqref="E1928" showErrorMessage="1">
      <formula1>Hidden_370934</formula1>
    </dataValidation>
    <dataValidation type="list" errorStyle="stop" allowBlank="1" sqref="J1928" showErrorMessage="1">
      <formula1>Hidden_571261</formula1>
    </dataValidation>
    <dataValidation type="list" errorStyle="stop" allowBlank="1" sqref="E1929" showErrorMessage="1">
      <formula1>Hidden_370934</formula1>
    </dataValidation>
    <dataValidation type="list" errorStyle="stop" allowBlank="1" sqref="J1929" showErrorMessage="1">
      <formula1>Hidden_571261</formula1>
    </dataValidation>
    <dataValidation type="list" errorStyle="stop" allowBlank="1" sqref="E1930" showErrorMessage="1">
      <formula1>Hidden_370934</formula1>
    </dataValidation>
    <dataValidation type="list" errorStyle="stop" allowBlank="1" sqref="J1930" showErrorMessage="1">
      <formula1>Hidden_571261</formula1>
    </dataValidation>
    <dataValidation type="list" errorStyle="stop" allowBlank="1" sqref="E1931" showErrorMessage="1">
      <formula1>Hidden_370934</formula1>
    </dataValidation>
    <dataValidation type="list" errorStyle="stop" allowBlank="1" sqref="J1931" showErrorMessage="1">
      <formula1>Hidden_571261</formula1>
    </dataValidation>
    <dataValidation type="list" errorStyle="stop" allowBlank="1" sqref="E1932" showErrorMessage="1">
      <formula1>Hidden_370934</formula1>
    </dataValidation>
    <dataValidation type="list" errorStyle="stop" allowBlank="1" sqref="J1932" showErrorMessage="1">
      <formula1>Hidden_571261</formula1>
    </dataValidation>
    <dataValidation type="list" errorStyle="stop" allowBlank="1" sqref="E1933" showErrorMessage="1">
      <formula1>Hidden_370934</formula1>
    </dataValidation>
    <dataValidation type="list" errorStyle="stop" allowBlank="1" sqref="J1933" showErrorMessage="1">
      <formula1>Hidden_571261</formula1>
    </dataValidation>
    <dataValidation type="list" errorStyle="stop" allowBlank="1" sqref="E1934" showErrorMessage="1">
      <formula1>Hidden_370934</formula1>
    </dataValidation>
    <dataValidation type="list" errorStyle="stop" allowBlank="1" sqref="J1934" showErrorMessage="1">
      <formula1>Hidden_571261</formula1>
    </dataValidation>
    <dataValidation type="list" errorStyle="stop" allowBlank="1" sqref="E1935" showErrorMessage="1">
      <formula1>Hidden_370934</formula1>
    </dataValidation>
    <dataValidation type="list" errorStyle="stop" allowBlank="1" sqref="J1935" showErrorMessage="1">
      <formula1>Hidden_571261</formula1>
    </dataValidation>
    <dataValidation type="list" errorStyle="stop" allowBlank="1" sqref="E1936" showErrorMessage="1">
      <formula1>Hidden_370934</formula1>
    </dataValidation>
    <dataValidation type="list" errorStyle="stop" allowBlank="1" sqref="J1936" showErrorMessage="1">
      <formula1>Hidden_571261</formula1>
    </dataValidation>
    <dataValidation type="list" errorStyle="stop" allowBlank="1" sqref="E1937" showErrorMessage="1">
      <formula1>Hidden_370934</formula1>
    </dataValidation>
    <dataValidation type="list" errorStyle="stop" allowBlank="1" sqref="J1937" showErrorMessage="1">
      <formula1>Hidden_571261</formula1>
    </dataValidation>
    <dataValidation type="list" errorStyle="stop" allowBlank="1" sqref="E1938" showErrorMessage="1">
      <formula1>Hidden_370934</formula1>
    </dataValidation>
    <dataValidation type="list" errorStyle="stop" allowBlank="1" sqref="J1938" showErrorMessage="1">
      <formula1>Hidden_571261</formula1>
    </dataValidation>
    <dataValidation type="list" errorStyle="stop" allowBlank="1" sqref="E1939" showErrorMessage="1">
      <formula1>Hidden_370934</formula1>
    </dataValidation>
    <dataValidation type="list" errorStyle="stop" allowBlank="1" sqref="J1939" showErrorMessage="1">
      <formula1>Hidden_571261</formula1>
    </dataValidation>
    <dataValidation type="list" errorStyle="stop" allowBlank="1" sqref="E1940" showErrorMessage="1">
      <formula1>Hidden_370934</formula1>
    </dataValidation>
    <dataValidation type="list" errorStyle="stop" allowBlank="1" sqref="J1940" showErrorMessage="1">
      <formula1>Hidden_571261</formula1>
    </dataValidation>
    <dataValidation type="list" errorStyle="stop" allowBlank="1" sqref="E1941" showErrorMessage="1">
      <formula1>Hidden_370934</formula1>
    </dataValidation>
    <dataValidation type="list" errorStyle="stop" allowBlank="1" sqref="J1941" showErrorMessage="1">
      <formula1>Hidden_571261</formula1>
    </dataValidation>
    <dataValidation type="list" errorStyle="stop" allowBlank="1" sqref="E1942" showErrorMessage="1">
      <formula1>Hidden_370934</formula1>
    </dataValidation>
    <dataValidation type="list" errorStyle="stop" allowBlank="1" sqref="J1942" showErrorMessage="1">
      <formula1>Hidden_571261</formula1>
    </dataValidation>
    <dataValidation type="list" errorStyle="stop" allowBlank="1" sqref="E1943" showErrorMessage="1">
      <formula1>Hidden_370934</formula1>
    </dataValidation>
    <dataValidation type="list" errorStyle="stop" allowBlank="1" sqref="J1943" showErrorMessage="1">
      <formula1>Hidden_571261</formula1>
    </dataValidation>
    <dataValidation type="list" errorStyle="stop" allowBlank="1" sqref="E1944" showErrorMessage="1">
      <formula1>Hidden_370934</formula1>
    </dataValidation>
    <dataValidation type="list" errorStyle="stop" allowBlank="1" sqref="J1944" showErrorMessage="1">
      <formula1>Hidden_571261</formula1>
    </dataValidation>
    <dataValidation type="list" errorStyle="stop" allowBlank="1" sqref="E1945" showErrorMessage="1">
      <formula1>Hidden_370934</formula1>
    </dataValidation>
    <dataValidation type="list" errorStyle="stop" allowBlank="1" sqref="J1945" showErrorMessage="1">
      <formula1>Hidden_571261</formula1>
    </dataValidation>
    <dataValidation type="list" errorStyle="stop" allowBlank="1" sqref="E1946" showErrorMessage="1">
      <formula1>Hidden_370934</formula1>
    </dataValidation>
    <dataValidation type="list" errorStyle="stop" allowBlank="1" sqref="J1946" showErrorMessage="1">
      <formula1>Hidden_571261</formula1>
    </dataValidation>
    <dataValidation type="list" errorStyle="stop" allowBlank="1" sqref="E1947" showErrorMessage="1">
      <formula1>Hidden_370934</formula1>
    </dataValidation>
    <dataValidation type="list" errorStyle="stop" allowBlank="1" sqref="J1947" showErrorMessage="1">
      <formula1>Hidden_571261</formula1>
    </dataValidation>
    <dataValidation type="list" errorStyle="stop" allowBlank="1" sqref="E1948" showErrorMessage="1">
      <formula1>Hidden_370934</formula1>
    </dataValidation>
    <dataValidation type="list" errorStyle="stop" allowBlank="1" sqref="J1948" showErrorMessage="1">
      <formula1>Hidden_571261</formula1>
    </dataValidation>
    <dataValidation type="list" errorStyle="stop" allowBlank="1" sqref="E1949" showErrorMessage="1">
      <formula1>Hidden_370934</formula1>
    </dataValidation>
    <dataValidation type="list" errorStyle="stop" allowBlank="1" sqref="J1949" showErrorMessage="1">
      <formula1>Hidden_571261</formula1>
    </dataValidation>
    <dataValidation type="list" errorStyle="stop" allowBlank="1" sqref="E1950" showErrorMessage="1">
      <formula1>Hidden_370934</formula1>
    </dataValidation>
    <dataValidation type="list" errorStyle="stop" allowBlank="1" sqref="J1950" showErrorMessage="1">
      <formula1>Hidden_571261</formula1>
    </dataValidation>
    <dataValidation type="list" errorStyle="stop" allowBlank="1" sqref="E1951" showErrorMessage="1">
      <formula1>Hidden_370934</formula1>
    </dataValidation>
    <dataValidation type="list" errorStyle="stop" allowBlank="1" sqref="J1951" showErrorMessage="1">
      <formula1>Hidden_571261</formula1>
    </dataValidation>
    <dataValidation type="list" errorStyle="stop" allowBlank="1" sqref="E1952" showErrorMessage="1">
      <formula1>Hidden_370934</formula1>
    </dataValidation>
    <dataValidation type="list" errorStyle="stop" allowBlank="1" sqref="J1952" showErrorMessage="1">
      <formula1>Hidden_571261</formula1>
    </dataValidation>
    <dataValidation type="list" errorStyle="stop" allowBlank="1" sqref="E1953" showErrorMessage="1">
      <formula1>Hidden_370934</formula1>
    </dataValidation>
    <dataValidation type="list" errorStyle="stop" allowBlank="1" sqref="J1953" showErrorMessage="1">
      <formula1>Hidden_571261</formula1>
    </dataValidation>
    <dataValidation type="list" errorStyle="stop" allowBlank="1" sqref="E1954" showErrorMessage="1">
      <formula1>Hidden_370934</formula1>
    </dataValidation>
    <dataValidation type="list" errorStyle="stop" allowBlank="1" sqref="J1954" showErrorMessage="1">
      <formula1>Hidden_571261</formula1>
    </dataValidation>
    <dataValidation type="list" errorStyle="stop" allowBlank="1" sqref="E1955" showErrorMessage="1">
      <formula1>Hidden_370934</formula1>
    </dataValidation>
    <dataValidation type="list" errorStyle="stop" allowBlank="1" sqref="J1955" showErrorMessage="1">
      <formula1>Hidden_571261</formula1>
    </dataValidation>
    <dataValidation type="list" errorStyle="stop" allowBlank="1" sqref="E1956" showErrorMessage="1">
      <formula1>Hidden_370934</formula1>
    </dataValidation>
    <dataValidation type="list" errorStyle="stop" allowBlank="1" sqref="J1956" showErrorMessage="1">
      <formula1>Hidden_571261</formula1>
    </dataValidation>
    <dataValidation type="list" errorStyle="stop" allowBlank="1" sqref="E1957" showErrorMessage="1">
      <formula1>Hidden_370934</formula1>
    </dataValidation>
    <dataValidation type="list" errorStyle="stop" allowBlank="1" sqref="J1957" showErrorMessage="1">
      <formula1>Hidden_571261</formula1>
    </dataValidation>
    <dataValidation type="list" errorStyle="stop" allowBlank="1" sqref="E1958" showErrorMessage="1">
      <formula1>Hidden_370934</formula1>
    </dataValidation>
    <dataValidation type="list" errorStyle="stop" allowBlank="1" sqref="J1958" showErrorMessage="1">
      <formula1>Hidden_571261</formula1>
    </dataValidation>
    <dataValidation type="list" errorStyle="stop" allowBlank="1" sqref="E1959" showErrorMessage="1">
      <formula1>Hidden_370934</formula1>
    </dataValidation>
    <dataValidation type="list" errorStyle="stop" allowBlank="1" sqref="J1959" showErrorMessage="1">
      <formula1>Hidden_571261</formula1>
    </dataValidation>
    <dataValidation type="list" errorStyle="stop" allowBlank="1" sqref="E1960" showErrorMessage="1">
      <formula1>Hidden_370934</formula1>
    </dataValidation>
    <dataValidation type="list" errorStyle="stop" allowBlank="1" sqref="J1960" showErrorMessage="1">
      <formula1>Hidden_571261</formula1>
    </dataValidation>
    <dataValidation type="list" errorStyle="stop" allowBlank="1" sqref="E1961" showErrorMessage="1">
      <formula1>Hidden_370934</formula1>
    </dataValidation>
    <dataValidation type="list" errorStyle="stop" allowBlank="1" sqref="J1961" showErrorMessage="1">
      <formula1>Hidden_571261</formula1>
    </dataValidation>
    <dataValidation type="list" errorStyle="stop" allowBlank="1" sqref="E1962" showErrorMessage="1">
      <formula1>Hidden_370934</formula1>
    </dataValidation>
    <dataValidation type="list" errorStyle="stop" allowBlank="1" sqref="J1962" showErrorMessage="1">
      <formula1>Hidden_571261</formula1>
    </dataValidation>
    <dataValidation type="list" errorStyle="stop" allowBlank="1" sqref="E1963" showErrorMessage="1">
      <formula1>Hidden_370934</formula1>
    </dataValidation>
    <dataValidation type="list" errorStyle="stop" allowBlank="1" sqref="J1963" showErrorMessage="1">
      <formula1>Hidden_571261</formula1>
    </dataValidation>
    <dataValidation type="list" errorStyle="stop" allowBlank="1" sqref="E1964" showErrorMessage="1">
      <formula1>Hidden_370934</formula1>
    </dataValidation>
    <dataValidation type="list" errorStyle="stop" allowBlank="1" sqref="J1964" showErrorMessage="1">
      <formula1>Hidden_571261</formula1>
    </dataValidation>
    <dataValidation type="list" errorStyle="stop" allowBlank="1" sqref="E1965" showErrorMessage="1">
      <formula1>Hidden_370934</formula1>
    </dataValidation>
    <dataValidation type="list" errorStyle="stop" allowBlank="1" sqref="J1965" showErrorMessage="1">
      <formula1>Hidden_571261</formula1>
    </dataValidation>
    <dataValidation type="list" errorStyle="stop" allowBlank="1" sqref="E1966" showErrorMessage="1">
      <formula1>Hidden_370934</formula1>
    </dataValidation>
    <dataValidation type="list" errorStyle="stop" allowBlank="1" sqref="J1966" showErrorMessage="1">
      <formula1>Hidden_571261</formula1>
    </dataValidation>
    <dataValidation type="list" errorStyle="stop" allowBlank="1" sqref="E1967" showErrorMessage="1">
      <formula1>Hidden_370934</formula1>
    </dataValidation>
    <dataValidation type="list" errorStyle="stop" allowBlank="1" sqref="J1967" showErrorMessage="1">
      <formula1>Hidden_571261</formula1>
    </dataValidation>
    <dataValidation type="list" errorStyle="stop" allowBlank="1" sqref="E1968" showErrorMessage="1">
      <formula1>Hidden_370934</formula1>
    </dataValidation>
    <dataValidation type="list" errorStyle="stop" allowBlank="1" sqref="J1968" showErrorMessage="1">
      <formula1>Hidden_571261</formula1>
    </dataValidation>
    <dataValidation type="list" errorStyle="stop" allowBlank="1" sqref="E1969" showErrorMessage="1">
      <formula1>Hidden_370934</formula1>
    </dataValidation>
    <dataValidation type="list" errorStyle="stop" allowBlank="1" sqref="J1969" showErrorMessage="1">
      <formula1>Hidden_571261</formula1>
    </dataValidation>
    <dataValidation type="list" errorStyle="stop" allowBlank="1" sqref="E1970" showErrorMessage="1">
      <formula1>Hidden_370934</formula1>
    </dataValidation>
    <dataValidation type="list" errorStyle="stop" allowBlank="1" sqref="J1970" showErrorMessage="1">
      <formula1>Hidden_571261</formula1>
    </dataValidation>
    <dataValidation type="list" errorStyle="stop" allowBlank="1" sqref="E1971" showErrorMessage="1">
      <formula1>Hidden_370934</formula1>
    </dataValidation>
    <dataValidation type="list" errorStyle="stop" allowBlank="1" sqref="J1971" showErrorMessage="1">
      <formula1>Hidden_571261</formula1>
    </dataValidation>
    <dataValidation type="list" errorStyle="stop" allowBlank="1" sqref="E1972" showErrorMessage="1">
      <formula1>Hidden_370934</formula1>
    </dataValidation>
    <dataValidation type="list" errorStyle="stop" allowBlank="1" sqref="J1972" showErrorMessage="1">
      <formula1>Hidden_571261</formula1>
    </dataValidation>
    <dataValidation type="list" errorStyle="stop" allowBlank="1" sqref="E1973" showErrorMessage="1">
      <formula1>Hidden_370934</formula1>
    </dataValidation>
    <dataValidation type="list" errorStyle="stop" allowBlank="1" sqref="J1973" showErrorMessage="1">
      <formula1>Hidden_571261</formula1>
    </dataValidation>
    <dataValidation type="list" errorStyle="stop" allowBlank="1" sqref="E1974" showErrorMessage="1">
      <formula1>Hidden_370934</formula1>
    </dataValidation>
    <dataValidation type="list" errorStyle="stop" allowBlank="1" sqref="J1974" showErrorMessage="1">
      <formula1>Hidden_571261</formula1>
    </dataValidation>
    <dataValidation type="list" errorStyle="stop" allowBlank="1" sqref="E1975" showErrorMessage="1">
      <formula1>Hidden_370934</formula1>
    </dataValidation>
    <dataValidation type="list" errorStyle="stop" allowBlank="1" sqref="J1975" showErrorMessage="1">
      <formula1>Hidden_571261</formula1>
    </dataValidation>
    <dataValidation type="list" errorStyle="stop" allowBlank="1" sqref="E1976" showErrorMessage="1">
      <formula1>Hidden_370934</formula1>
    </dataValidation>
    <dataValidation type="list" errorStyle="stop" allowBlank="1" sqref="J1976" showErrorMessage="1">
      <formula1>Hidden_571261</formula1>
    </dataValidation>
    <dataValidation type="list" errorStyle="stop" allowBlank="1" sqref="E1977" showErrorMessage="1">
      <formula1>Hidden_370934</formula1>
    </dataValidation>
    <dataValidation type="list" errorStyle="stop" allowBlank="1" sqref="J1977" showErrorMessage="1">
      <formula1>Hidden_571261</formula1>
    </dataValidation>
    <dataValidation type="list" errorStyle="stop" allowBlank="1" sqref="E1978" showErrorMessage="1">
      <formula1>Hidden_370934</formula1>
    </dataValidation>
    <dataValidation type="list" errorStyle="stop" allowBlank="1" sqref="J1978" showErrorMessage="1">
      <formula1>Hidden_571261</formula1>
    </dataValidation>
    <dataValidation type="list" errorStyle="stop" allowBlank="1" sqref="E1979" showErrorMessage="1">
      <formula1>Hidden_370934</formula1>
    </dataValidation>
    <dataValidation type="list" errorStyle="stop" allowBlank="1" sqref="J1979" showErrorMessage="1">
      <formula1>Hidden_571261</formula1>
    </dataValidation>
    <dataValidation type="list" errorStyle="stop" allowBlank="1" sqref="E1980" showErrorMessage="1">
      <formula1>Hidden_370934</formula1>
    </dataValidation>
    <dataValidation type="list" errorStyle="stop" allowBlank="1" sqref="J1980" showErrorMessage="1">
      <formula1>Hidden_571261</formula1>
    </dataValidation>
    <dataValidation type="list" errorStyle="stop" allowBlank="1" sqref="E1981" showErrorMessage="1">
      <formula1>Hidden_370934</formula1>
    </dataValidation>
    <dataValidation type="list" errorStyle="stop" allowBlank="1" sqref="J1981" showErrorMessage="1">
      <formula1>Hidden_571261</formula1>
    </dataValidation>
    <dataValidation type="list" errorStyle="stop" allowBlank="1" sqref="E1982" showErrorMessage="1">
      <formula1>Hidden_370934</formula1>
    </dataValidation>
    <dataValidation type="list" errorStyle="stop" allowBlank="1" sqref="J1982" showErrorMessage="1">
      <formula1>Hidden_571261</formula1>
    </dataValidation>
    <dataValidation type="list" errorStyle="stop" allowBlank="1" sqref="E1983" showErrorMessage="1">
      <formula1>Hidden_370934</formula1>
    </dataValidation>
    <dataValidation type="list" errorStyle="stop" allowBlank="1" sqref="J1983" showErrorMessage="1">
      <formula1>Hidden_571261</formula1>
    </dataValidation>
    <dataValidation type="list" errorStyle="stop" allowBlank="1" sqref="E1984" showErrorMessage="1">
      <formula1>Hidden_370934</formula1>
    </dataValidation>
    <dataValidation type="list" errorStyle="stop" allowBlank="1" sqref="E1985" showErrorMessage="1">
      <formula1>Hidden_370934</formula1>
    </dataValidation>
    <dataValidation type="list" errorStyle="stop" allowBlank="1" sqref="E1986" showErrorMessage="1">
      <formula1>Hidden_370934</formula1>
    </dataValidation>
    <dataValidation type="list" errorStyle="stop" allowBlank="1" sqref="E1987" showErrorMessage="1">
      <formula1>Hidden_370934</formula1>
    </dataValidation>
    <dataValidation type="list" errorStyle="stop" allowBlank="1" sqref="E1988" showErrorMessage="1">
      <formula1>Hidden_370934</formula1>
    </dataValidation>
    <dataValidation type="list" errorStyle="stop" allowBlank="1" sqref="E1989" showErrorMessage="1">
      <formula1>Hidden_370934</formula1>
    </dataValidation>
    <dataValidation type="list" errorStyle="stop" allowBlank="1" sqref="E1990" showErrorMessage="1">
      <formula1>Hidden_370934</formula1>
    </dataValidation>
    <dataValidation type="list" errorStyle="stop" allowBlank="1" sqref="E1991" showErrorMessage="1">
      <formula1>Hidden_370934</formula1>
    </dataValidation>
    <dataValidation type="list" errorStyle="stop" allowBlank="1" sqref="E1992" showErrorMessage="1">
      <formula1>Hidden_370934</formula1>
    </dataValidation>
    <dataValidation type="list" errorStyle="stop" allowBlank="1" sqref="E1993" showErrorMessage="1">
      <formula1>Hidden_370934</formula1>
    </dataValidation>
    <dataValidation type="list" errorStyle="stop" allowBlank="1" sqref="E1994" showErrorMessage="1">
      <formula1>Hidden_370934</formula1>
    </dataValidation>
    <dataValidation type="list" errorStyle="stop" allowBlank="1" sqref="E1995" showErrorMessage="1">
      <formula1>Hidden_370934</formula1>
    </dataValidation>
    <dataValidation type="list" errorStyle="stop" allowBlank="1" sqref="E1996" showErrorMessage="1">
      <formula1>Hidden_370934</formula1>
    </dataValidation>
    <dataValidation type="list" errorStyle="stop" allowBlank="1" sqref="E1997" showErrorMessage="1">
      <formula1>Hidden_370934</formula1>
    </dataValidation>
    <dataValidation type="list" errorStyle="stop" allowBlank="1" sqref="E1998" showErrorMessage="1">
      <formula1>Hidden_370934</formula1>
    </dataValidation>
    <dataValidation type="list" errorStyle="stop" allowBlank="1" sqref="E1999" showErrorMessage="1">
      <formula1>Hidden_370934</formula1>
    </dataValidation>
    <dataValidation type="list" errorStyle="stop" allowBlank="1" sqref="E2000" showErrorMessage="1">
      <formula1>Hidden_370934</formula1>
    </dataValidation>
    <dataValidation type="list" errorStyle="stop" allowBlank="1" sqref="E2001" showErrorMessage="1">
      <formula1>Hidden_370934</formula1>
    </dataValidation>
    <dataValidation type="list" errorStyle="stop" allowBlank="1" sqref="E2002" showErrorMessage="1">
      <formula1>Hidden_370934</formula1>
    </dataValidation>
    <dataValidation type="list" errorStyle="stop" allowBlank="1" sqref="E2003" showErrorMessage="1">
      <formula1>Hidden_370934</formula1>
    </dataValidation>
    <dataValidation type="list" errorStyle="stop" allowBlank="1" sqref="E2004" showErrorMessage="1">
      <formula1>Hidden_370934</formula1>
    </dataValidation>
    <dataValidation type="list" errorStyle="stop" allowBlank="1" sqref="E2005" showErrorMessage="1">
      <formula1>Hidden_370934</formula1>
    </dataValidation>
    <dataValidation type="list" errorStyle="stop" allowBlank="1" sqref="E2006" showErrorMessage="1">
      <formula1>Hidden_370934</formula1>
    </dataValidation>
    <dataValidation type="list" errorStyle="stop" allowBlank="1" sqref="E2007" showErrorMessage="1">
      <formula1>Hidden_370934</formula1>
    </dataValidation>
    <dataValidation type="list" errorStyle="stop" allowBlank="1" sqref="E2008" showErrorMessage="1">
      <formula1>Hidden_370934</formula1>
    </dataValidation>
    <dataValidation type="list" errorStyle="stop" allowBlank="1" sqref="E2009" showErrorMessage="1">
      <formula1>Hidden_370934</formula1>
    </dataValidation>
    <dataValidation type="list" errorStyle="stop" allowBlank="1" sqref="E2010" showErrorMessage="1">
      <formula1>Hidden_370934</formula1>
    </dataValidation>
    <dataValidation type="list" errorStyle="stop" allowBlank="1" sqref="E2011" showErrorMessage="1">
      <formula1>Hidden_370934</formula1>
    </dataValidation>
    <dataValidation type="list" errorStyle="stop" allowBlank="1" sqref="E2012" showErrorMessage="1">
      <formula1>Hidden_370934</formula1>
    </dataValidation>
    <dataValidation type="list" errorStyle="stop" allowBlank="1" sqref="E2013" showErrorMessage="1">
      <formula1>Hidden_370934</formula1>
    </dataValidation>
    <dataValidation type="list" errorStyle="stop" allowBlank="1" sqref="E2014" showErrorMessage="1">
      <formula1>Hidden_370934</formula1>
    </dataValidation>
    <dataValidation type="list" errorStyle="stop" allowBlank="1" sqref="E2015" showErrorMessage="1">
      <formula1>Hidden_370934</formula1>
    </dataValidation>
    <dataValidation type="list" errorStyle="stop" allowBlank="1" sqref="E2016" showErrorMessage="1">
      <formula1>Hidden_370934</formula1>
    </dataValidation>
    <dataValidation type="list" errorStyle="stop" allowBlank="1" sqref="E2017" showErrorMessage="1">
      <formula1>Hidden_370934</formula1>
    </dataValidation>
    <dataValidation type="list" errorStyle="stop" allowBlank="1" sqref="E2018" showErrorMessage="1">
      <formula1>Hidden_370934</formula1>
    </dataValidation>
    <dataValidation type="list" errorStyle="stop" allowBlank="1" sqref="E2019" showErrorMessage="1">
      <formula1>Hidden_370934</formula1>
    </dataValidation>
    <dataValidation type="list" errorStyle="stop" allowBlank="1" sqref="E2020" showErrorMessage="1">
      <formula1>Hidden_370934</formula1>
    </dataValidation>
    <dataValidation type="list" errorStyle="stop" allowBlank="1" sqref="E2021" showErrorMessage="1">
      <formula1>Hidden_370934</formula1>
    </dataValidation>
    <dataValidation type="list" errorStyle="stop" allowBlank="1" sqref="E2022" showErrorMessage="1">
      <formula1>Hidden_370934</formula1>
    </dataValidation>
    <dataValidation type="list" errorStyle="stop" allowBlank="1" sqref="E2023" showErrorMessage="1">
      <formula1>Hidden_370934</formula1>
    </dataValidation>
    <dataValidation type="list" errorStyle="stop" allowBlank="1" sqref="E2024" showErrorMessage="1">
      <formula1>Hidden_370934</formula1>
    </dataValidation>
    <dataValidation type="list" errorStyle="stop" allowBlank="1" sqref="E2025" showErrorMessage="1">
      <formula1>Hidden_370934</formula1>
    </dataValidation>
    <dataValidation type="list" errorStyle="stop" allowBlank="1" sqref="E2026" showErrorMessage="1">
      <formula1>Hidden_370934</formula1>
    </dataValidation>
    <dataValidation type="list" errorStyle="stop" allowBlank="1" sqref="E2027" showErrorMessage="1">
      <formula1>Hidden_370934</formula1>
    </dataValidation>
    <dataValidation type="list" errorStyle="stop" allowBlank="1" sqref="E2028" showErrorMessage="1">
      <formula1>Hidden_370934</formula1>
    </dataValidation>
    <dataValidation type="list" errorStyle="stop" allowBlank="1" sqref="E2029" showErrorMessage="1">
      <formula1>Hidden_370934</formula1>
    </dataValidation>
    <dataValidation type="list" errorStyle="stop" allowBlank="1" sqref="E2030" showErrorMessage="1">
      <formula1>Hidden_370934</formula1>
    </dataValidation>
    <dataValidation type="list" errorStyle="stop" allowBlank="1" sqref="E2031" showErrorMessage="1">
      <formula1>Hidden_370934</formula1>
    </dataValidation>
    <dataValidation type="list" errorStyle="stop" allowBlank="1" sqref="E2032" showErrorMessage="1">
      <formula1>Hidden_370934</formula1>
    </dataValidation>
    <dataValidation type="list" errorStyle="stop" allowBlank="1" sqref="E2033" showErrorMessage="1">
      <formula1>Hidden_370934</formula1>
    </dataValidation>
    <dataValidation type="list" errorStyle="stop" allowBlank="1" sqref="E2034" showErrorMessage="1">
      <formula1>Hidden_370934</formula1>
    </dataValidation>
    <dataValidation type="list" errorStyle="stop" allowBlank="1" sqref="E2035" showErrorMessage="1">
      <formula1>Hidden_370934</formula1>
    </dataValidation>
    <dataValidation type="list" errorStyle="stop" allowBlank="1" sqref="E2036" showErrorMessage="1">
      <formula1>Hidden_370934</formula1>
    </dataValidation>
    <dataValidation type="list" errorStyle="stop" allowBlank="1" sqref="E2037" showErrorMessage="1">
      <formula1>Hidden_370934</formula1>
    </dataValidation>
    <dataValidation type="list" errorStyle="stop" allowBlank="1" sqref="E2038" showErrorMessage="1">
      <formula1>Hidden_370934</formula1>
    </dataValidation>
    <dataValidation type="list" errorStyle="stop" allowBlank="1" sqref="E2039" showErrorMessage="1">
      <formula1>Hidden_370934</formula1>
    </dataValidation>
    <dataValidation type="list" errorStyle="stop" allowBlank="1" sqref="E2040" showErrorMessage="1">
      <formula1>Hidden_370934</formula1>
    </dataValidation>
    <dataValidation type="list" errorStyle="stop" allowBlank="1" sqref="E2041" showErrorMessage="1">
      <formula1>Hidden_370934</formula1>
    </dataValidation>
    <dataValidation type="list" errorStyle="stop" allowBlank="1" sqref="E2042" showErrorMessage="1">
      <formula1>Hidden_370934</formula1>
    </dataValidation>
    <dataValidation type="list" errorStyle="stop" allowBlank="1" sqref="E2043" showErrorMessage="1">
      <formula1>Hidden_370934</formula1>
    </dataValidation>
    <dataValidation type="list" errorStyle="stop" allowBlank="1" sqref="E2044" showErrorMessage="1">
      <formula1>Hidden_370934</formula1>
    </dataValidation>
    <dataValidation type="list" errorStyle="stop" allowBlank="1" sqref="E2045" showErrorMessage="1">
      <formula1>Hidden_370934</formula1>
    </dataValidation>
    <dataValidation type="list" errorStyle="stop" allowBlank="1" sqref="E2046" showErrorMessage="1">
      <formula1>Hidden_370934</formula1>
    </dataValidation>
    <dataValidation type="list" errorStyle="stop" allowBlank="1" sqref="E2047" showErrorMessage="1">
      <formula1>Hidden_370934</formula1>
    </dataValidation>
    <dataValidation type="list" errorStyle="stop" allowBlank="1" sqref="E2048" showErrorMessage="1">
      <formula1>Hidden_370934</formula1>
    </dataValidation>
    <dataValidation type="list" errorStyle="stop" allowBlank="1" sqref="E2049" showErrorMessage="1">
      <formula1>Hidden_370934</formula1>
    </dataValidation>
    <dataValidation type="list" errorStyle="stop" allowBlank="1" sqref="E2050" showErrorMessage="1">
      <formula1>Hidden_370934</formula1>
    </dataValidation>
    <dataValidation type="list" errorStyle="stop" allowBlank="1" sqref="E2051" showErrorMessage="1">
      <formula1>Hidden_370934</formula1>
    </dataValidation>
    <dataValidation type="list" errorStyle="stop" allowBlank="1" sqref="E2052" showErrorMessage="1">
      <formula1>Hidden_370934</formula1>
    </dataValidation>
    <dataValidation type="list" errorStyle="stop" allowBlank="1" sqref="E2053" showErrorMessage="1">
      <formula1>Hidden_370934</formula1>
    </dataValidation>
    <dataValidation type="list" errorStyle="stop" allowBlank="1" sqref="E2054" showErrorMessage="1">
      <formula1>Hidden_370934</formula1>
    </dataValidation>
    <dataValidation type="list" errorStyle="stop" allowBlank="1" sqref="E2055" showErrorMessage="1">
      <formula1>Hidden_370934</formula1>
    </dataValidation>
    <dataValidation type="list" errorStyle="stop" allowBlank="1" sqref="E2056" showErrorMessage="1">
      <formula1>Hidden_370934</formula1>
    </dataValidation>
    <dataValidation type="list" errorStyle="stop" allowBlank="1" sqref="E2057" showErrorMessage="1">
      <formula1>Hidden_370934</formula1>
    </dataValidation>
    <dataValidation type="list" errorStyle="stop" allowBlank="1" sqref="E2058" showErrorMessage="1">
      <formula1>Hidden_370934</formula1>
    </dataValidation>
    <dataValidation type="list" errorStyle="stop" allowBlank="1" sqref="E2059" showErrorMessage="1">
      <formula1>Hidden_370934</formula1>
    </dataValidation>
    <dataValidation type="list" errorStyle="stop" allowBlank="1" sqref="E2060" showErrorMessage="1">
      <formula1>Hidden_370934</formula1>
    </dataValidation>
    <dataValidation type="list" errorStyle="stop" allowBlank="1" sqref="E2061" showErrorMessage="1">
      <formula1>Hidden_370934</formula1>
    </dataValidation>
    <dataValidation type="list" errorStyle="stop" allowBlank="1" sqref="E2062" showErrorMessage="1">
      <formula1>Hidden_370934</formula1>
    </dataValidation>
    <dataValidation type="list" errorStyle="stop" allowBlank="1" sqref="E2063" showErrorMessage="1">
      <formula1>Hidden_370934</formula1>
    </dataValidation>
    <dataValidation type="list" errorStyle="stop" allowBlank="1" sqref="E2064" showErrorMessage="1">
      <formula1>Hidden_370934</formula1>
    </dataValidation>
    <dataValidation type="list" errorStyle="stop" allowBlank="1" sqref="E2065" showErrorMessage="1">
      <formula1>Hidden_370934</formula1>
    </dataValidation>
    <dataValidation type="list" errorStyle="stop" allowBlank="1" sqref="E2066" showErrorMessage="1">
      <formula1>Hidden_370934</formula1>
    </dataValidation>
    <dataValidation type="list" errorStyle="stop" allowBlank="1" sqref="E2067" showErrorMessage="1">
      <formula1>Hidden_370934</formula1>
    </dataValidation>
    <dataValidation type="list" errorStyle="stop" allowBlank="1" sqref="E2068" showErrorMessage="1">
      <formula1>Hidden_370934</formula1>
    </dataValidation>
    <dataValidation type="list" errorStyle="stop" allowBlank="1" sqref="E2069" showErrorMessage="1">
      <formula1>Hidden_370934</formula1>
    </dataValidation>
    <dataValidation type="list" errorStyle="stop" allowBlank="1" sqref="E2070" showErrorMessage="1">
      <formula1>Hidden_370934</formula1>
    </dataValidation>
    <dataValidation type="list" errorStyle="stop" allowBlank="1" sqref="E2071" showErrorMessage="1">
      <formula1>Hidden_370934</formula1>
    </dataValidation>
    <dataValidation type="list" errorStyle="stop" allowBlank="1" sqref="E2072" showErrorMessage="1">
      <formula1>Hidden_370934</formula1>
    </dataValidation>
    <dataValidation type="list" errorStyle="stop" allowBlank="1" sqref="E2073" showErrorMessage="1">
      <formula1>Hidden_370934</formula1>
    </dataValidation>
    <dataValidation type="list" errorStyle="stop" allowBlank="1" sqref="E2074" showErrorMessage="1">
      <formula1>Hidden_370934</formula1>
    </dataValidation>
    <dataValidation type="list" errorStyle="stop" allowBlank="1" sqref="E2075" showErrorMessage="1">
      <formula1>Hidden_370934</formula1>
    </dataValidation>
    <dataValidation type="list" errorStyle="stop" allowBlank="1" sqref="E2076" showErrorMessage="1">
      <formula1>Hidden_370934</formula1>
    </dataValidation>
    <dataValidation type="list" errorStyle="stop" allowBlank="1" sqref="E2077" showErrorMessage="1">
      <formula1>Hidden_370934</formula1>
    </dataValidation>
    <dataValidation type="list" errorStyle="stop" allowBlank="1" sqref="E2078" showErrorMessage="1">
      <formula1>Hidden_370934</formula1>
    </dataValidation>
    <dataValidation type="list" errorStyle="stop" allowBlank="1" sqref="E2079" showErrorMessage="1">
      <formula1>Hidden_370934</formula1>
    </dataValidation>
    <dataValidation type="list" errorStyle="stop" allowBlank="1" sqref="E2080" showErrorMessage="1">
      <formula1>Hidden_370934</formula1>
    </dataValidation>
    <dataValidation type="list" errorStyle="stop" allowBlank="1" sqref="E2081" showErrorMessage="1">
      <formula1>Hidden_370934</formula1>
    </dataValidation>
    <dataValidation type="list" errorStyle="stop" allowBlank="1" sqref="E2082" showErrorMessage="1">
      <formula1>Hidden_370934</formula1>
    </dataValidation>
    <dataValidation type="list" errorStyle="stop" allowBlank="1" sqref="E2083" showErrorMessage="1">
      <formula1>Hidden_370934</formula1>
    </dataValidation>
    <dataValidation type="list" errorStyle="stop" allowBlank="1" sqref="E2084" showErrorMessage="1">
      <formula1>Hidden_370934</formula1>
    </dataValidation>
    <dataValidation type="list" errorStyle="stop" allowBlank="1" sqref="E2085" showErrorMessage="1">
      <formula1>Hidden_370934</formula1>
    </dataValidation>
    <dataValidation type="list" errorStyle="stop" allowBlank="1" sqref="E2086" showErrorMessage="1">
      <formula1>Hidden_370934</formula1>
    </dataValidation>
    <dataValidation type="list" errorStyle="stop" allowBlank="1" sqref="E2087" showErrorMessage="1">
      <formula1>Hidden_370934</formula1>
    </dataValidation>
    <dataValidation type="list" errorStyle="stop" allowBlank="1" sqref="E2088" showErrorMessage="1">
      <formula1>Hidden_370934</formula1>
    </dataValidation>
    <dataValidation type="list" errorStyle="stop" allowBlank="1" sqref="E2089" showErrorMessage="1">
      <formula1>Hidden_370934</formula1>
    </dataValidation>
    <dataValidation type="list" errorStyle="stop" allowBlank="1" sqref="E2090" showErrorMessage="1">
      <formula1>Hidden_370934</formula1>
    </dataValidation>
    <dataValidation type="list" errorStyle="stop" allowBlank="1" sqref="E2091" showErrorMessage="1">
      <formula1>Hidden_370934</formula1>
    </dataValidation>
    <dataValidation type="list" errorStyle="stop" allowBlank="1" sqref="E2092" showErrorMessage="1">
      <formula1>Hidden_370934</formula1>
    </dataValidation>
    <dataValidation type="list" errorStyle="stop" allowBlank="1" sqref="E2093" showErrorMessage="1">
      <formula1>Hidden_370934</formula1>
    </dataValidation>
    <dataValidation type="list" errorStyle="stop" allowBlank="1" sqref="E2094" showErrorMessage="1">
      <formula1>Hidden_370934</formula1>
    </dataValidation>
    <dataValidation type="list" errorStyle="stop" allowBlank="1" sqref="E2095" showErrorMessage="1">
      <formula1>Hidden_370934</formula1>
    </dataValidation>
    <dataValidation type="list" errorStyle="stop" allowBlank="1" sqref="E2096" showErrorMessage="1">
      <formula1>Hidden_370934</formula1>
    </dataValidation>
    <dataValidation type="list" errorStyle="stop" allowBlank="1" sqref="E2097" showErrorMessage="1">
      <formula1>Hidden_370934</formula1>
    </dataValidation>
    <dataValidation type="list" errorStyle="stop" allowBlank="1" sqref="E2098" showErrorMessage="1">
      <formula1>Hidden_370934</formula1>
    </dataValidation>
    <dataValidation type="list" errorStyle="stop" allowBlank="1" sqref="E2099" showErrorMessage="1">
      <formula1>Hidden_370934</formula1>
    </dataValidation>
    <dataValidation type="list" errorStyle="stop" allowBlank="1" sqref="E2100" showErrorMessage="1">
      <formula1>Hidden_370934</formula1>
    </dataValidation>
    <dataValidation type="list" errorStyle="stop" allowBlank="1" sqref="E2101" showErrorMessage="1">
      <formula1>Hidden_370934</formula1>
    </dataValidation>
    <dataValidation type="list" errorStyle="stop" allowBlank="1" sqref="E2102" showErrorMessage="1">
      <formula1>Hidden_370934</formula1>
    </dataValidation>
    <dataValidation type="list" errorStyle="stop" allowBlank="1" sqref="E2103" showErrorMessage="1">
      <formula1>Hidden_370934</formula1>
    </dataValidation>
    <dataValidation type="list" errorStyle="stop" allowBlank="1" sqref="E2104" showErrorMessage="1">
      <formula1>Hidden_370934</formula1>
    </dataValidation>
    <dataValidation type="list" errorStyle="stop" allowBlank="1" sqref="E2105" showErrorMessage="1">
      <formula1>Hidden_370934</formula1>
    </dataValidation>
    <dataValidation type="list" errorStyle="stop" allowBlank="1" sqref="E2106" showErrorMessage="1">
      <formula1>Hidden_370934</formula1>
    </dataValidation>
    <dataValidation type="list" errorStyle="stop" allowBlank="1" sqref="E2107" showErrorMessage="1">
      <formula1>Hidden_370934</formula1>
    </dataValidation>
    <dataValidation type="list" errorStyle="stop" allowBlank="1" sqref="E2108" showErrorMessage="1">
      <formula1>Hidden_370934</formula1>
    </dataValidation>
    <dataValidation type="list" errorStyle="stop" allowBlank="1" sqref="E2109" showErrorMessage="1">
      <formula1>Hidden_370934</formula1>
    </dataValidation>
    <dataValidation type="list" errorStyle="stop" allowBlank="1" sqref="E2110" showErrorMessage="1">
      <formula1>Hidden_370934</formula1>
    </dataValidation>
    <dataValidation type="list" errorStyle="stop" allowBlank="1" sqref="E2111" showErrorMessage="1">
      <formula1>Hidden_370934</formula1>
    </dataValidation>
    <dataValidation type="list" errorStyle="stop" allowBlank="1" sqref="E2112" showErrorMessage="1">
      <formula1>Hidden_370934</formula1>
    </dataValidation>
    <dataValidation type="list" errorStyle="stop" allowBlank="1" sqref="E2113" showErrorMessage="1">
      <formula1>Hidden_370934</formula1>
    </dataValidation>
    <dataValidation type="list" errorStyle="stop" allowBlank="1" sqref="E2114" showErrorMessage="1">
      <formula1>Hidden_370934</formula1>
    </dataValidation>
    <dataValidation type="list" errorStyle="stop" allowBlank="1" sqref="E2115" showErrorMessage="1">
      <formula1>Hidden_370934</formula1>
    </dataValidation>
    <dataValidation type="list" errorStyle="stop" allowBlank="1" sqref="E2116" showErrorMessage="1">
      <formula1>Hidden_370934</formula1>
    </dataValidation>
    <dataValidation type="list" errorStyle="stop" allowBlank="1" sqref="E2117" showErrorMessage="1">
      <formula1>Hidden_370934</formula1>
    </dataValidation>
    <dataValidation type="list" errorStyle="stop" allowBlank="1" sqref="E2118" showErrorMessage="1">
      <formula1>Hidden_370934</formula1>
    </dataValidation>
    <dataValidation type="list" errorStyle="stop" allowBlank="1" sqref="E2119" showErrorMessage="1">
      <formula1>Hidden_370934</formula1>
    </dataValidation>
    <dataValidation type="list" errorStyle="stop" allowBlank="1" sqref="E2120" showErrorMessage="1">
      <formula1>Hidden_370934</formula1>
    </dataValidation>
    <dataValidation type="list" errorStyle="stop" allowBlank="1" sqref="E2121" showErrorMessage="1">
      <formula1>Hidden_370934</formula1>
    </dataValidation>
    <dataValidation type="list" errorStyle="stop" allowBlank="1" sqref="E2122" showErrorMessage="1">
      <formula1>Hidden_370934</formula1>
    </dataValidation>
    <dataValidation type="list" errorStyle="stop" allowBlank="1" sqref="E2123" showErrorMessage="1">
      <formula1>Hidden_370934</formula1>
    </dataValidation>
    <dataValidation type="list" errorStyle="stop" allowBlank="1" sqref="E2124" showErrorMessage="1">
      <formula1>Hidden_370934</formula1>
    </dataValidation>
    <dataValidation type="list" errorStyle="stop" allowBlank="1" sqref="E2125" showErrorMessage="1">
      <formula1>Hidden_370934</formula1>
    </dataValidation>
    <dataValidation type="list" errorStyle="stop" allowBlank="1" sqref="E2126" showErrorMessage="1">
      <formula1>Hidden_370934</formula1>
    </dataValidation>
    <dataValidation type="list" errorStyle="stop" allowBlank="1" sqref="E2127" showErrorMessage="1">
      <formula1>Hidden_370934</formula1>
    </dataValidation>
    <dataValidation type="list" errorStyle="stop" allowBlank="1" sqref="E2128" showErrorMessage="1">
      <formula1>Hidden_370934</formula1>
    </dataValidation>
    <dataValidation type="list" errorStyle="stop" allowBlank="1" sqref="E2129" showErrorMessage="1">
      <formula1>Hidden_370934</formula1>
    </dataValidation>
    <dataValidation type="list" errorStyle="stop" allowBlank="1" sqref="E2130" showErrorMessage="1">
      <formula1>Hidden_370934</formula1>
    </dataValidation>
    <dataValidation type="list" errorStyle="stop" allowBlank="1" sqref="E2131" showErrorMessage="1">
      <formula1>Hidden_370934</formula1>
    </dataValidation>
    <dataValidation type="list" errorStyle="stop" allowBlank="1" sqref="E2132" showErrorMessage="1">
      <formula1>Hidden_370934</formula1>
    </dataValidation>
    <dataValidation type="list" errorStyle="stop" allowBlank="1" sqref="E2133" showErrorMessage="1">
      <formula1>Hidden_370934</formula1>
    </dataValidation>
    <dataValidation type="list" errorStyle="stop" allowBlank="1" sqref="E2134" showErrorMessage="1">
      <formula1>Hidden_370934</formula1>
    </dataValidation>
    <dataValidation type="list" errorStyle="stop" allowBlank="1" sqref="E2135" showErrorMessage="1">
      <formula1>Hidden_370934</formula1>
    </dataValidation>
    <dataValidation type="list" errorStyle="stop" allowBlank="1" sqref="E2136" showErrorMessage="1">
      <formula1>Hidden_370934</formula1>
    </dataValidation>
    <dataValidation type="list" errorStyle="stop" allowBlank="1" sqref="E2137" showErrorMessage="1">
      <formula1>Hidden_370934</formula1>
    </dataValidation>
    <dataValidation type="list" errorStyle="stop" allowBlank="1" sqref="E2138" showErrorMessage="1">
      <formula1>Hidden_370934</formula1>
    </dataValidation>
    <dataValidation type="list" errorStyle="stop" allowBlank="1" sqref="E2139" showErrorMessage="1">
      <formula1>Hidden_370934</formula1>
    </dataValidation>
    <dataValidation type="list" errorStyle="stop" allowBlank="1" sqref="E2140" showErrorMessage="1">
      <formula1>Hidden_370934</formula1>
    </dataValidation>
    <dataValidation type="list" errorStyle="stop" allowBlank="1" sqref="E2141" showErrorMessage="1">
      <formula1>Hidden_370934</formula1>
    </dataValidation>
    <dataValidation type="list" errorStyle="stop" allowBlank="1" sqref="E2142" showErrorMessage="1">
      <formula1>Hidden_370934</formula1>
    </dataValidation>
    <dataValidation type="list" errorStyle="stop" allowBlank="1" sqref="E2143" showErrorMessage="1">
      <formula1>Hidden_370934</formula1>
    </dataValidation>
    <dataValidation type="list" errorStyle="stop" allowBlank="1" sqref="E2144" showErrorMessage="1">
      <formula1>Hidden_370934</formula1>
    </dataValidation>
    <dataValidation type="list" errorStyle="stop" allowBlank="1" sqref="E2145" showErrorMessage="1">
      <formula1>Hidden_370934</formula1>
    </dataValidation>
    <dataValidation type="list" errorStyle="stop" allowBlank="1" sqref="E2146" showErrorMessage="1">
      <formula1>Hidden_370934</formula1>
    </dataValidation>
    <dataValidation type="list" errorStyle="stop" allowBlank="1" sqref="E2147" showErrorMessage="1">
      <formula1>Hidden_370934</formula1>
    </dataValidation>
    <dataValidation type="list" errorStyle="stop" allowBlank="1" sqref="E2148" showErrorMessage="1">
      <formula1>Hidden_370934</formula1>
    </dataValidation>
    <dataValidation type="list" errorStyle="stop" allowBlank="1" sqref="E2149" showErrorMessage="1">
      <formula1>Hidden_370934</formula1>
    </dataValidation>
    <dataValidation type="list" errorStyle="stop" allowBlank="1" sqref="E2150" showErrorMessage="1">
      <formula1>Hidden_370934</formula1>
    </dataValidation>
    <dataValidation type="list" errorStyle="stop" allowBlank="1" sqref="E2151" showErrorMessage="1">
      <formula1>Hidden_370934</formula1>
    </dataValidation>
    <dataValidation type="list" errorStyle="stop" allowBlank="1" sqref="E2152" showErrorMessage="1">
      <formula1>Hidden_370934</formula1>
    </dataValidation>
    <dataValidation type="list" errorStyle="stop" allowBlank="1" sqref="E2153" showErrorMessage="1">
      <formula1>Hidden_370934</formula1>
    </dataValidation>
    <dataValidation type="list" errorStyle="stop" allowBlank="1" sqref="E2154" showErrorMessage="1">
      <formula1>Hidden_370934</formula1>
    </dataValidation>
    <dataValidation type="list" errorStyle="stop" allowBlank="1" sqref="E2155" showErrorMessage="1">
      <formula1>Hidden_370934</formula1>
    </dataValidation>
    <dataValidation type="list" errorStyle="stop" allowBlank="1" sqref="E2156" showErrorMessage="1">
      <formula1>Hidden_370934</formula1>
    </dataValidation>
    <dataValidation type="list" errorStyle="stop" allowBlank="1" sqref="E2157" showErrorMessage="1">
      <formula1>Hidden_370934</formula1>
    </dataValidation>
    <dataValidation type="list" errorStyle="stop" allowBlank="1" sqref="E2158" showErrorMessage="1">
      <formula1>Hidden_370934</formula1>
    </dataValidation>
    <dataValidation type="list" errorStyle="stop" allowBlank="1" sqref="E2159" showErrorMessage="1">
      <formula1>Hidden_370934</formula1>
    </dataValidation>
    <dataValidation type="list" errorStyle="stop" allowBlank="1" sqref="E2160" showErrorMessage="1">
      <formula1>Hidden_370934</formula1>
    </dataValidation>
    <dataValidation type="list" errorStyle="stop" allowBlank="1" sqref="E2161" showErrorMessage="1">
      <formula1>Hidden_370934</formula1>
    </dataValidation>
    <dataValidation type="list" errorStyle="stop" allowBlank="1" sqref="E2162" showErrorMessage="1">
      <formula1>Hidden_370934</formula1>
    </dataValidation>
    <dataValidation type="list" errorStyle="stop" allowBlank="1" sqref="E2163" showErrorMessage="1">
      <formula1>Hidden_370934</formula1>
    </dataValidation>
    <dataValidation type="list" errorStyle="stop" allowBlank="1" sqref="E2164" showErrorMessage="1">
      <formula1>Hidden_370934</formula1>
    </dataValidation>
    <dataValidation type="list" errorStyle="stop" allowBlank="1" sqref="E2165" showErrorMessage="1">
      <formula1>Hidden_370934</formula1>
    </dataValidation>
    <dataValidation type="list" errorStyle="stop" allowBlank="1" sqref="E2166" showErrorMessage="1">
      <formula1>Hidden_370934</formula1>
    </dataValidation>
    <dataValidation type="list" errorStyle="stop" allowBlank="1" sqref="E2167" showErrorMessage="1">
      <formula1>Hidden_370934</formula1>
    </dataValidation>
    <dataValidation type="list" errorStyle="stop" allowBlank="1" sqref="E2168" showErrorMessage="1">
      <formula1>Hidden_370934</formula1>
    </dataValidation>
    <dataValidation type="list" errorStyle="stop" allowBlank="1" sqref="E2169" showErrorMessage="1">
      <formula1>Hidden_370934</formula1>
    </dataValidation>
    <dataValidation type="list" errorStyle="stop" allowBlank="1" sqref="E2170" showErrorMessage="1">
      <formula1>Hidden_370934</formula1>
    </dataValidation>
    <dataValidation type="list" errorStyle="stop" allowBlank="1" sqref="E2171" showErrorMessage="1">
      <formula1>Hidden_370934</formula1>
    </dataValidation>
    <dataValidation type="list" errorStyle="stop" allowBlank="1" sqref="E2172" showErrorMessage="1">
      <formula1>Hidden_370934</formula1>
    </dataValidation>
    <dataValidation type="list" errorStyle="stop" allowBlank="1" sqref="E2173" showErrorMessage="1">
      <formula1>Hidden_370934</formula1>
    </dataValidation>
    <dataValidation type="list" errorStyle="stop" allowBlank="1" sqref="E2174" showErrorMessage="1">
      <formula1>Hidden_370934</formula1>
    </dataValidation>
    <dataValidation type="list" errorStyle="stop" allowBlank="1" sqref="E2175" showErrorMessage="1">
      <formula1>Hidden_370934</formula1>
    </dataValidation>
    <dataValidation type="list" errorStyle="stop" allowBlank="1" sqref="E2176" showErrorMessage="1">
      <formula1>Hidden_370934</formula1>
    </dataValidation>
    <dataValidation type="list" errorStyle="stop" allowBlank="1" sqref="E2177" showErrorMessage="1">
      <formula1>Hidden_370934</formula1>
    </dataValidation>
    <dataValidation type="list" errorStyle="stop" allowBlank="1" sqref="E2178" showErrorMessage="1">
      <formula1>Hidden_370934</formula1>
    </dataValidation>
    <dataValidation type="list" errorStyle="stop" allowBlank="1" sqref="E2179" showErrorMessage="1">
      <formula1>Hidden_370934</formula1>
    </dataValidation>
    <dataValidation type="list" errorStyle="stop" allowBlank="1" sqref="E2180" showErrorMessage="1">
      <formula1>Hidden_370934</formula1>
    </dataValidation>
    <dataValidation type="list" errorStyle="stop" allowBlank="1" sqref="E2181" showErrorMessage="1">
      <formula1>Hidden_370934</formula1>
    </dataValidation>
    <dataValidation type="list" errorStyle="stop" allowBlank="1" sqref="E2182" showErrorMessage="1">
      <formula1>Hidden_370934</formula1>
    </dataValidation>
    <dataValidation type="list" errorStyle="stop" allowBlank="1" sqref="E2183" showErrorMessage="1">
      <formula1>Hidden_370934</formula1>
    </dataValidation>
    <dataValidation type="list" errorStyle="stop" allowBlank="1" sqref="E2184" showErrorMessage="1">
      <formula1>Hidden_370934</formula1>
    </dataValidation>
    <dataValidation type="list" errorStyle="stop" allowBlank="1" sqref="E2185" showErrorMessage="1">
      <formula1>Hidden_370934</formula1>
    </dataValidation>
    <dataValidation type="list" errorStyle="stop" allowBlank="1" sqref="E2186" showErrorMessage="1">
      <formula1>Hidden_370934</formula1>
    </dataValidation>
    <dataValidation type="list" errorStyle="stop" allowBlank="1" sqref="E2187" showErrorMessage="1">
      <formula1>Hidden_370934</formula1>
    </dataValidation>
    <dataValidation type="list" errorStyle="stop" allowBlank="1" sqref="E2188" showErrorMessage="1">
      <formula1>Hidden_370934</formula1>
    </dataValidation>
    <dataValidation type="list" errorStyle="stop" allowBlank="1" sqref="E2189" showErrorMessage="1">
      <formula1>Hidden_370934</formula1>
    </dataValidation>
    <dataValidation type="list" errorStyle="stop" allowBlank="1" sqref="J2189" showErrorMessage="1">
      <formula1>Hidden_571261</formula1>
    </dataValidation>
    <dataValidation type="list" errorStyle="stop" allowBlank="1" sqref="E2190" showErrorMessage="1">
      <formula1>Hidden_370934</formula1>
    </dataValidation>
    <dataValidation type="list" errorStyle="stop" allowBlank="1" sqref="J2190" showErrorMessage="1">
      <formula1>Hidden_571261</formula1>
    </dataValidation>
    <dataValidation type="list" errorStyle="stop" allowBlank="1" sqref="E2191" showErrorMessage="1">
      <formula1>Hidden_370934</formula1>
    </dataValidation>
    <dataValidation type="list" errorStyle="stop" allowBlank="1" sqref="J2191" showErrorMessage="1">
      <formula1>Hidden_571261</formula1>
    </dataValidation>
    <dataValidation type="list" errorStyle="stop" allowBlank="1" sqref="E2192" showErrorMessage="1">
      <formula1>Hidden_370934</formula1>
    </dataValidation>
    <dataValidation type="list" errorStyle="stop" allowBlank="1" sqref="J2192" showErrorMessage="1">
      <formula1>Hidden_571261</formula1>
    </dataValidation>
    <dataValidation type="list" errorStyle="stop" allowBlank="1" sqref="E2193" showErrorMessage="1">
      <formula1>Hidden_370934</formula1>
    </dataValidation>
    <dataValidation type="list" errorStyle="stop" allowBlank="1" sqref="J2193" showErrorMessage="1">
      <formula1>Hidden_571261</formula1>
    </dataValidation>
    <dataValidation type="list" errorStyle="stop" allowBlank="1" sqref="E2194" showErrorMessage="1">
      <formula1>Hidden_370934</formula1>
    </dataValidation>
    <dataValidation type="list" errorStyle="stop" allowBlank="1" sqref="J2194" showErrorMessage="1">
      <formula1>Hidden_571261</formula1>
    </dataValidation>
    <dataValidation type="list" errorStyle="stop" allowBlank="1" sqref="E2195" showErrorMessage="1">
      <formula1>Hidden_370934</formula1>
    </dataValidation>
    <dataValidation type="list" errorStyle="stop" allowBlank="1" sqref="J2195" showErrorMessage="1">
      <formula1>Hidden_571261</formula1>
    </dataValidation>
    <dataValidation type="list" errorStyle="stop" allowBlank="1" sqref="E2196" showErrorMessage="1">
      <formula1>Hidden_370934</formula1>
    </dataValidation>
    <dataValidation type="list" errorStyle="stop" allowBlank="1" sqref="J2196" showErrorMessage="1">
      <formula1>Hidden_571261</formula1>
    </dataValidation>
    <dataValidation type="list" errorStyle="stop" allowBlank="1" sqref="E2197" showErrorMessage="1">
      <formula1>Hidden_370934</formula1>
    </dataValidation>
    <dataValidation type="list" errorStyle="stop" allowBlank="1" sqref="J2197" showErrorMessage="1">
      <formula1>Hidden_571261</formula1>
    </dataValidation>
    <dataValidation type="list" errorStyle="stop" allowBlank="1" sqref="E2198" showErrorMessage="1">
      <formula1>Hidden_370934</formula1>
    </dataValidation>
    <dataValidation type="list" errorStyle="stop" allowBlank="1" sqref="J2198" showErrorMessage="1">
      <formula1>Hidden_571261</formula1>
    </dataValidation>
    <dataValidation type="list" errorStyle="stop" allowBlank="1" sqref="E2199" showErrorMessage="1">
      <formula1>Hidden_370934</formula1>
    </dataValidation>
    <dataValidation type="list" errorStyle="stop" allowBlank="1" sqref="J2199" showErrorMessage="1">
      <formula1>Hidden_571261</formula1>
    </dataValidation>
    <dataValidation type="list" errorStyle="stop" allowBlank="1" sqref="E2200" showErrorMessage="1">
      <formula1>Hidden_370934</formula1>
    </dataValidation>
    <dataValidation type="list" errorStyle="stop" allowBlank="1" sqref="J2200" showErrorMessage="1">
      <formula1>Hidden_571261</formula1>
    </dataValidation>
    <dataValidation type="list" errorStyle="stop" allowBlank="1" sqref="E2201" showErrorMessage="1">
      <formula1>Hidden_370934</formula1>
    </dataValidation>
    <dataValidation type="list" errorStyle="stop" allowBlank="1" sqref="J2201" showErrorMessage="1">
      <formula1>Hidden_571261</formula1>
    </dataValidation>
    <dataValidation type="list" errorStyle="stop" allowBlank="1" sqref="E2202" showErrorMessage="1">
      <formula1>Hidden_370934</formula1>
    </dataValidation>
    <dataValidation type="list" errorStyle="stop" allowBlank="1" sqref="J2202" showErrorMessage="1">
      <formula1>Hidden_571261</formula1>
    </dataValidation>
    <dataValidation type="list" errorStyle="stop" allowBlank="1" sqref="E2203" showErrorMessage="1">
      <formula1>Hidden_370934</formula1>
    </dataValidation>
    <dataValidation type="list" errorStyle="stop" allowBlank="1" sqref="J2203" showErrorMessage="1">
      <formula1>Hidden_571261</formula1>
    </dataValidation>
    <dataValidation type="list" errorStyle="stop" allowBlank="1" sqref="E2204" showErrorMessage="1">
      <formula1>Hidden_370934</formula1>
    </dataValidation>
    <dataValidation type="list" errorStyle="stop" allowBlank="1" sqref="J2204" showErrorMessage="1">
      <formula1>Hidden_571261</formula1>
    </dataValidation>
    <dataValidation type="list" errorStyle="stop" allowBlank="1" sqref="E2205" showErrorMessage="1">
      <formula1>Hidden_370934</formula1>
    </dataValidation>
    <dataValidation type="list" errorStyle="stop" allowBlank="1" sqref="J2205" showErrorMessage="1">
      <formula1>Hidden_571261</formula1>
    </dataValidation>
    <dataValidation type="list" errorStyle="stop" allowBlank="1" sqref="E2206" showErrorMessage="1">
      <formula1>Hidden_370934</formula1>
    </dataValidation>
    <dataValidation type="list" errorStyle="stop" allowBlank="1" sqref="J2206" showErrorMessage="1">
      <formula1>Hidden_571261</formula1>
    </dataValidation>
    <dataValidation type="list" errorStyle="stop" allowBlank="1" sqref="E2207" showErrorMessage="1">
      <formula1>Hidden_370934</formula1>
    </dataValidation>
    <dataValidation type="list" errorStyle="stop" allowBlank="1" sqref="J2207" showErrorMessage="1">
      <formula1>Hidden_571261</formula1>
    </dataValidation>
    <dataValidation type="list" errorStyle="stop" allowBlank="1" sqref="E2208" showErrorMessage="1">
      <formula1>Hidden_370934</formula1>
    </dataValidation>
    <dataValidation type="list" errorStyle="stop" allowBlank="1" sqref="J2208" showErrorMessage="1">
      <formula1>Hidden_571261</formula1>
    </dataValidation>
    <dataValidation type="list" errorStyle="stop" allowBlank="1" sqref="E2209" showErrorMessage="1">
      <formula1>Hidden_370934</formula1>
    </dataValidation>
    <dataValidation type="list" errorStyle="stop" allowBlank="1" sqref="J2209" showErrorMessage="1">
      <formula1>Hidden_571261</formula1>
    </dataValidation>
    <dataValidation type="list" errorStyle="stop" allowBlank="1" sqref="E2210" showErrorMessage="1">
      <formula1>Hidden_370934</formula1>
    </dataValidation>
    <dataValidation type="list" errorStyle="stop" allowBlank="1" sqref="J2210" showErrorMessage="1">
      <formula1>Hidden_571261</formula1>
    </dataValidation>
    <dataValidation type="list" errorStyle="stop" allowBlank="1" sqref="E2211" showErrorMessage="1">
      <formula1>Hidden_370934</formula1>
    </dataValidation>
    <dataValidation type="list" errorStyle="stop" allowBlank="1" sqref="J2211" showErrorMessage="1">
      <formula1>Hidden_571261</formula1>
    </dataValidation>
    <dataValidation type="list" errorStyle="stop" allowBlank="1" sqref="E2212" showErrorMessage="1">
      <formula1>Hidden_370934</formula1>
    </dataValidation>
    <dataValidation type="list" errorStyle="stop" allowBlank="1" sqref="J2212" showErrorMessage="1">
      <formula1>Hidden_571261</formula1>
    </dataValidation>
    <dataValidation type="list" errorStyle="stop" allowBlank="1" sqref="E2213" showErrorMessage="1">
      <formula1>Hidden_370934</formula1>
    </dataValidation>
    <dataValidation type="list" errorStyle="stop" allowBlank="1" sqref="J2213" showErrorMessage="1">
      <formula1>Hidden_571261</formula1>
    </dataValidation>
    <dataValidation type="list" errorStyle="stop" allowBlank="1" sqref="E2214" showErrorMessage="1">
      <formula1>Hidden_370934</formula1>
    </dataValidation>
    <dataValidation type="list" errorStyle="stop" allowBlank="1" sqref="J2214" showErrorMessage="1">
      <formula1>Hidden_571261</formula1>
    </dataValidation>
    <dataValidation type="list" errorStyle="stop" allowBlank="1" sqref="E2215" showErrorMessage="1">
      <formula1>Hidden_370934</formula1>
    </dataValidation>
    <dataValidation type="list" errorStyle="stop" allowBlank="1" sqref="J2215" showErrorMessage="1">
      <formula1>Hidden_571261</formula1>
    </dataValidation>
    <dataValidation type="list" errorStyle="stop" allowBlank="1" sqref="E2216" showErrorMessage="1">
      <formula1>Hidden_370934</formula1>
    </dataValidation>
    <dataValidation type="list" errorStyle="stop" allowBlank="1" sqref="J2216" showErrorMessage="1">
      <formula1>Hidden_571261</formula1>
    </dataValidation>
    <dataValidation type="list" errorStyle="stop" allowBlank="1" sqref="E2217" showErrorMessage="1">
      <formula1>Hidden_370934</formula1>
    </dataValidation>
    <dataValidation type="list" errorStyle="stop" allowBlank="1" sqref="J2217" showErrorMessage="1">
      <formula1>Hidden_571261</formula1>
    </dataValidation>
    <dataValidation type="list" errorStyle="stop" allowBlank="1" sqref="E2218" showErrorMessage="1">
      <formula1>Hidden_370934</formula1>
    </dataValidation>
    <dataValidation type="list" errorStyle="stop" allowBlank="1" sqref="J2218" showErrorMessage="1">
      <formula1>Hidden_571261</formula1>
    </dataValidation>
    <dataValidation type="list" errorStyle="stop" allowBlank="1" sqref="E2219" showErrorMessage="1">
      <formula1>Hidden_370934</formula1>
    </dataValidation>
    <dataValidation type="list" errorStyle="stop" allowBlank="1" sqref="J2219" showErrorMessage="1">
      <formula1>Hidden_571261</formula1>
    </dataValidation>
    <dataValidation type="list" errorStyle="stop" allowBlank="1" sqref="E2220" showErrorMessage="1">
      <formula1>Hidden_370934</formula1>
    </dataValidation>
    <dataValidation type="list" errorStyle="stop" allowBlank="1" sqref="J2220" showErrorMessage="1">
      <formula1>Hidden_571261</formula1>
    </dataValidation>
    <dataValidation type="list" errorStyle="stop" allowBlank="1" sqref="E2221" showErrorMessage="1">
      <formula1>Hidden_370934</formula1>
    </dataValidation>
    <dataValidation type="list" errorStyle="stop" allowBlank="1" sqref="J2221" showErrorMessage="1">
      <formula1>Hidden_571261</formula1>
    </dataValidation>
    <dataValidation type="list" errorStyle="stop" allowBlank="1" sqref="E2222" showErrorMessage="1">
      <formula1>Hidden_370934</formula1>
    </dataValidation>
    <dataValidation type="list" errorStyle="stop" allowBlank="1" sqref="J2222" showErrorMessage="1">
      <formula1>Hidden_571261</formula1>
    </dataValidation>
    <dataValidation type="list" errorStyle="stop" allowBlank="1" sqref="E2223" showErrorMessage="1">
      <formula1>Hidden_370934</formula1>
    </dataValidation>
    <dataValidation type="list" errorStyle="stop" allowBlank="1" sqref="J2223" showErrorMessage="1">
      <formula1>Hidden_571261</formula1>
    </dataValidation>
    <dataValidation type="list" errorStyle="stop" allowBlank="1" sqref="E2224" showErrorMessage="1">
      <formula1>Hidden_370934</formula1>
    </dataValidation>
    <dataValidation type="list" errorStyle="stop" allowBlank="1" sqref="J2224" showErrorMessage="1">
      <formula1>Hidden_571261</formula1>
    </dataValidation>
    <dataValidation type="list" errorStyle="stop" allowBlank="1" sqref="E2225" showErrorMessage="1">
      <formula1>Hidden_370934</formula1>
    </dataValidation>
    <dataValidation type="list" errorStyle="stop" allowBlank="1" sqref="J2225" showErrorMessage="1">
      <formula1>Hidden_571261</formula1>
    </dataValidation>
    <dataValidation type="list" errorStyle="stop" allowBlank="1" sqref="E2226" showErrorMessage="1">
      <formula1>Hidden_370934</formula1>
    </dataValidation>
    <dataValidation type="list" errorStyle="stop" allowBlank="1" sqref="J2226" showErrorMessage="1">
      <formula1>Hidden_571261</formula1>
    </dataValidation>
    <dataValidation type="list" errorStyle="stop" allowBlank="1" sqref="E2227" showErrorMessage="1">
      <formula1>Hidden_370934</formula1>
    </dataValidation>
    <dataValidation type="list" errorStyle="stop" allowBlank="1" sqref="J2227" showErrorMessage="1">
      <formula1>Hidden_571261</formula1>
    </dataValidation>
    <dataValidation type="list" errorStyle="stop" allowBlank="1" sqref="E2228" showErrorMessage="1">
      <formula1>Hidden_370934</formula1>
    </dataValidation>
    <dataValidation type="list" errorStyle="stop" allowBlank="1" sqref="J2228" showErrorMessage="1">
      <formula1>Hidden_571261</formula1>
    </dataValidation>
    <dataValidation type="list" errorStyle="stop" allowBlank="1" sqref="E2229" showErrorMessage="1">
      <formula1>Hidden_370934</formula1>
    </dataValidation>
    <dataValidation type="list" errorStyle="stop" allowBlank="1" sqref="J2229" showErrorMessage="1">
      <formula1>Hidden_571261</formula1>
    </dataValidation>
    <dataValidation type="list" errorStyle="stop" allowBlank="1" sqref="E2230" showErrorMessage="1">
      <formula1>Hidden_370934</formula1>
    </dataValidation>
    <dataValidation type="list" errorStyle="stop" allowBlank="1" sqref="J2230" showErrorMessage="1">
      <formula1>Hidden_571261</formula1>
    </dataValidation>
    <dataValidation type="list" errorStyle="stop" allowBlank="1" sqref="E2231" showErrorMessage="1">
      <formula1>Hidden_370934</formula1>
    </dataValidation>
    <dataValidation type="list" errorStyle="stop" allowBlank="1" sqref="J2231" showErrorMessage="1">
      <formula1>Hidden_571261</formula1>
    </dataValidation>
    <dataValidation type="list" errorStyle="stop" allowBlank="1" sqref="E2232" showErrorMessage="1">
      <formula1>Hidden_370934</formula1>
    </dataValidation>
    <dataValidation type="list" errorStyle="stop" allowBlank="1" sqref="J2232" showErrorMessage="1">
      <formula1>Hidden_571261</formula1>
    </dataValidation>
    <dataValidation type="list" errorStyle="stop" allowBlank="1" sqref="E2233" showErrorMessage="1">
      <formula1>Hidden_370934</formula1>
    </dataValidation>
    <dataValidation type="list" errorStyle="stop" allowBlank="1" sqref="J2233" showErrorMessage="1">
      <formula1>Hidden_571261</formula1>
    </dataValidation>
    <dataValidation type="list" errorStyle="stop" allowBlank="1" sqref="E2234" showErrorMessage="1">
      <formula1>Hidden_370934</formula1>
    </dataValidation>
    <dataValidation type="list" errorStyle="stop" allowBlank="1" sqref="J2234" showErrorMessage="1">
      <formula1>Hidden_571261</formula1>
    </dataValidation>
    <dataValidation type="list" errorStyle="stop" allowBlank="1" sqref="E2235" showErrorMessage="1">
      <formula1>Hidden_370934</formula1>
    </dataValidation>
    <dataValidation type="list" errorStyle="stop" allowBlank="1" sqref="J2235" showErrorMessage="1">
      <formula1>Hidden_571261</formula1>
    </dataValidation>
    <dataValidation type="list" errorStyle="stop" allowBlank="1" sqref="E2236" showErrorMessage="1">
      <formula1>Hidden_370934</formula1>
    </dataValidation>
    <dataValidation type="list" errorStyle="stop" allowBlank="1" sqref="J2236" showErrorMessage="1">
      <formula1>Hidden_571261</formula1>
    </dataValidation>
    <dataValidation type="list" errorStyle="stop" allowBlank="1" sqref="E2237" showErrorMessage="1">
      <formula1>Hidden_370934</formula1>
    </dataValidation>
    <dataValidation type="list" errorStyle="stop" allowBlank="1" sqref="J2237" showErrorMessage="1">
      <formula1>Hidden_571261</formula1>
    </dataValidation>
    <dataValidation type="list" errorStyle="stop" allowBlank="1" sqref="E2238" showErrorMessage="1">
      <formula1>Hidden_370934</formula1>
    </dataValidation>
    <dataValidation type="list" errorStyle="stop" allowBlank="1" sqref="J2238" showErrorMessage="1">
      <formula1>Hidden_571261</formula1>
    </dataValidation>
    <dataValidation type="list" errorStyle="stop" allowBlank="1" sqref="E2239" showErrorMessage="1">
      <formula1>Hidden_370934</formula1>
    </dataValidation>
    <dataValidation type="list" errorStyle="stop" allowBlank="1" sqref="J2239" showErrorMessage="1">
      <formula1>Hidden_571261</formula1>
    </dataValidation>
    <dataValidation type="list" errorStyle="stop" allowBlank="1" sqref="E2240" showErrorMessage="1">
      <formula1>Hidden_370934</formula1>
    </dataValidation>
    <dataValidation type="list" errorStyle="stop" allowBlank="1" sqref="J2240" showErrorMessage="1">
      <formula1>Hidden_571261</formula1>
    </dataValidation>
    <dataValidation type="list" errorStyle="stop" allowBlank="1" sqref="E2241" showErrorMessage="1">
      <formula1>Hidden_370934</formula1>
    </dataValidation>
    <dataValidation type="list" errorStyle="stop" allowBlank="1" sqref="J2241" showErrorMessage="1">
      <formula1>Hidden_571261</formula1>
    </dataValidation>
    <dataValidation type="list" errorStyle="stop" allowBlank="1" sqref="E2242" showErrorMessage="1">
      <formula1>Hidden_370934</formula1>
    </dataValidation>
    <dataValidation type="list" errorStyle="stop" allowBlank="1" sqref="J2242" showErrorMessage="1">
      <formula1>Hidden_571261</formula1>
    </dataValidation>
    <dataValidation type="list" errorStyle="stop" allowBlank="1" sqref="E2243" showErrorMessage="1">
      <formula1>Hidden_370934</formula1>
    </dataValidation>
    <dataValidation type="list" errorStyle="stop" allowBlank="1" sqref="J2243" showErrorMessage="1">
      <formula1>Hidden_571261</formula1>
    </dataValidation>
    <dataValidation type="list" errorStyle="stop" allowBlank="1" sqref="E2244" showErrorMessage="1">
      <formula1>Hidden_370934</formula1>
    </dataValidation>
    <dataValidation type="list" errorStyle="stop" allowBlank="1" sqref="J2244" showErrorMessage="1">
      <formula1>Hidden_571261</formula1>
    </dataValidation>
    <dataValidation type="list" errorStyle="stop" allowBlank="1" sqref="E2245" showErrorMessage="1">
      <formula1>Hidden_370934</formula1>
    </dataValidation>
    <dataValidation type="list" errorStyle="stop" allowBlank="1" sqref="J2245" showErrorMessage="1">
      <formula1>Hidden_571261</formula1>
    </dataValidation>
    <dataValidation type="list" errorStyle="stop" allowBlank="1" sqref="E2246" showErrorMessage="1">
      <formula1>Hidden_370934</formula1>
    </dataValidation>
    <dataValidation type="list" errorStyle="stop" allowBlank="1" sqref="J2246" showErrorMessage="1">
      <formula1>Hidden_571261</formula1>
    </dataValidation>
    <dataValidation type="list" errorStyle="stop" allowBlank="1" sqref="E2247" showErrorMessage="1">
      <formula1>Hidden_370934</formula1>
    </dataValidation>
    <dataValidation type="list" errorStyle="stop" allowBlank="1" sqref="J2247" showErrorMessage="1">
      <formula1>Hidden_571261</formula1>
    </dataValidation>
    <dataValidation type="list" errorStyle="stop" allowBlank="1" sqref="E2248" showErrorMessage="1">
      <formula1>Hidden_370934</formula1>
    </dataValidation>
    <dataValidation type="list" errorStyle="stop" allowBlank="1" sqref="J2248" showErrorMessage="1">
      <formula1>Hidden_571261</formula1>
    </dataValidation>
    <dataValidation type="list" errorStyle="stop" allowBlank="1" sqref="E2249" showErrorMessage="1">
      <formula1>Hidden_370934</formula1>
    </dataValidation>
    <dataValidation type="list" errorStyle="stop" allowBlank="1" sqref="J2249" showErrorMessage="1">
      <formula1>Hidden_571261</formula1>
    </dataValidation>
    <dataValidation type="list" errorStyle="stop" allowBlank="1" sqref="E2250" showErrorMessage="1">
      <formula1>Hidden_370934</formula1>
    </dataValidation>
    <dataValidation type="list" errorStyle="stop" allowBlank="1" sqref="J2250" showErrorMessage="1">
      <formula1>Hidden_571261</formula1>
    </dataValidation>
    <dataValidation type="list" errorStyle="stop" allowBlank="1" sqref="E2251" showErrorMessage="1">
      <formula1>Hidden_370934</formula1>
    </dataValidation>
    <dataValidation type="list" errorStyle="stop" allowBlank="1" sqref="J2251" showErrorMessage="1">
      <formula1>Hidden_571261</formula1>
    </dataValidation>
    <dataValidation type="list" errorStyle="stop" allowBlank="1" sqref="E2252" showErrorMessage="1">
      <formula1>Hidden_370934</formula1>
    </dataValidation>
    <dataValidation type="list" errorStyle="stop" allowBlank="1" sqref="J2252" showErrorMessage="1">
      <formula1>Hidden_571261</formula1>
    </dataValidation>
    <dataValidation type="list" errorStyle="stop" allowBlank="1" sqref="E2253" showErrorMessage="1">
      <formula1>Hidden_370934</formula1>
    </dataValidation>
    <dataValidation type="list" errorStyle="stop" allowBlank="1" sqref="J2253" showErrorMessage="1">
      <formula1>Hidden_571261</formula1>
    </dataValidation>
    <dataValidation type="list" errorStyle="stop" allowBlank="1" sqref="E2254" showErrorMessage="1">
      <formula1>Hidden_370934</formula1>
    </dataValidation>
    <dataValidation type="list" errorStyle="stop" allowBlank="1" sqref="J2254" showErrorMessage="1">
      <formula1>Hidden_571261</formula1>
    </dataValidation>
    <dataValidation type="list" errorStyle="stop" allowBlank="1" sqref="E2255" showErrorMessage="1">
      <formula1>Hidden_370934</formula1>
    </dataValidation>
    <dataValidation type="list" errorStyle="stop" allowBlank="1" sqref="J2255" showErrorMessage="1">
      <formula1>Hidden_571261</formula1>
    </dataValidation>
    <dataValidation type="list" errorStyle="stop" allowBlank="1" sqref="E2256" showErrorMessage="1">
      <formula1>Hidden_370934</formula1>
    </dataValidation>
    <dataValidation type="list" errorStyle="stop" allowBlank="1" sqref="J2256" showErrorMessage="1">
      <formula1>Hidden_571261</formula1>
    </dataValidation>
    <dataValidation type="list" errorStyle="stop" allowBlank="1" sqref="E2257" showErrorMessage="1">
      <formula1>Hidden_370934</formula1>
    </dataValidation>
    <dataValidation type="list" errorStyle="stop" allowBlank="1" sqref="J2257" showErrorMessage="1">
      <formula1>Hidden_571261</formula1>
    </dataValidation>
    <dataValidation type="list" errorStyle="stop" allowBlank="1" sqref="E2258" showErrorMessage="1">
      <formula1>Hidden_370934</formula1>
    </dataValidation>
    <dataValidation type="list" errorStyle="stop" allowBlank="1" sqref="J2258" showErrorMessage="1">
      <formula1>Hidden_571261</formula1>
    </dataValidation>
    <dataValidation type="list" errorStyle="stop" allowBlank="1" sqref="E2259" showErrorMessage="1">
      <formula1>Hidden_370934</formula1>
    </dataValidation>
    <dataValidation type="list" errorStyle="stop" allowBlank="1" sqref="J2259" showErrorMessage="1">
      <formula1>Hidden_571261</formula1>
    </dataValidation>
    <dataValidation type="list" errorStyle="stop" allowBlank="1" sqref="E2260" showErrorMessage="1">
      <formula1>Hidden_370934</formula1>
    </dataValidation>
    <dataValidation type="list" errorStyle="stop" allowBlank="1" sqref="J2260" showErrorMessage="1">
      <formula1>Hidden_571261</formula1>
    </dataValidation>
    <dataValidation type="list" errorStyle="stop" allowBlank="1" sqref="E2261" showErrorMessage="1">
      <formula1>Hidden_370934</formula1>
    </dataValidation>
    <dataValidation type="list" errorStyle="stop" allowBlank="1" sqref="J2261" showErrorMessage="1">
      <formula1>Hidden_571261</formula1>
    </dataValidation>
    <dataValidation type="list" errorStyle="stop" allowBlank="1" sqref="E2262" showErrorMessage="1">
      <formula1>Hidden_370934</formula1>
    </dataValidation>
    <dataValidation type="list" errorStyle="stop" allowBlank="1" sqref="J2262" showErrorMessage="1">
      <formula1>Hidden_571261</formula1>
    </dataValidation>
    <dataValidation type="list" errorStyle="stop" allowBlank="1" sqref="E2263" showErrorMessage="1">
      <formula1>Hidden_370934</formula1>
    </dataValidation>
    <dataValidation type="list" errorStyle="stop" allowBlank="1" sqref="J2263" showErrorMessage="1">
      <formula1>Hidden_571261</formula1>
    </dataValidation>
    <dataValidation type="list" errorStyle="stop" allowBlank="1" sqref="E2264" showErrorMessage="1">
      <formula1>Hidden_370934</formula1>
    </dataValidation>
    <dataValidation type="list" errorStyle="stop" allowBlank="1" sqref="J2264" showErrorMessage="1">
      <formula1>Hidden_571261</formula1>
    </dataValidation>
    <dataValidation type="list" errorStyle="stop" allowBlank="1" sqref="E2265" showErrorMessage="1">
      <formula1>Hidden_370934</formula1>
    </dataValidation>
    <dataValidation type="list" errorStyle="stop" allowBlank="1" sqref="J2265" showErrorMessage="1">
      <formula1>Hidden_571261</formula1>
    </dataValidation>
    <dataValidation type="list" errorStyle="stop" allowBlank="1" sqref="E2266" showErrorMessage="1">
      <formula1>Hidden_370934</formula1>
    </dataValidation>
    <dataValidation type="list" errorStyle="stop" allowBlank="1" sqref="J2266" showErrorMessage="1">
      <formula1>Hidden_571261</formula1>
    </dataValidation>
    <dataValidation type="list" errorStyle="stop" allowBlank="1" sqref="E2267" showErrorMessage="1">
      <formula1>Hidden_370934</formula1>
    </dataValidation>
    <dataValidation type="list" errorStyle="stop" allowBlank="1" sqref="J2267" showErrorMessage="1">
      <formula1>Hidden_571261</formula1>
    </dataValidation>
    <dataValidation type="list" errorStyle="stop" allowBlank="1" sqref="E2268" showErrorMessage="1">
      <formula1>Hidden_370934</formula1>
    </dataValidation>
    <dataValidation type="list" errorStyle="stop" allowBlank="1" sqref="J2268" showErrorMessage="1">
      <formula1>Hidden_571261</formula1>
    </dataValidation>
    <dataValidation type="list" errorStyle="stop" allowBlank="1" sqref="E2269" showErrorMessage="1">
      <formula1>Hidden_370934</formula1>
    </dataValidation>
    <dataValidation type="list" errorStyle="stop" allowBlank="1" sqref="J2269" showErrorMessage="1">
      <formula1>Hidden_571261</formula1>
    </dataValidation>
    <dataValidation type="list" errorStyle="stop" allowBlank="1" sqref="E2270" showErrorMessage="1">
      <formula1>Hidden_370934</formula1>
    </dataValidation>
    <dataValidation type="list" errorStyle="stop" allowBlank="1" sqref="J2270" showErrorMessage="1">
      <formula1>Hidden_571261</formula1>
    </dataValidation>
    <dataValidation type="list" errorStyle="stop" allowBlank="1" sqref="E2271" showErrorMessage="1">
      <formula1>Hidden_370934</formula1>
    </dataValidation>
    <dataValidation type="list" errorStyle="stop" allowBlank="1" sqref="J2271" showErrorMessage="1">
      <formula1>Hidden_571261</formula1>
    </dataValidation>
    <dataValidation type="list" errorStyle="stop" allowBlank="1" sqref="E2272" showErrorMessage="1">
      <formula1>Hidden_370934</formula1>
    </dataValidation>
    <dataValidation type="list" errorStyle="stop" allowBlank="1" sqref="J2272" showErrorMessage="1">
      <formula1>Hidden_571261</formula1>
    </dataValidation>
    <dataValidation type="list" errorStyle="stop" allowBlank="1" sqref="E2273" showErrorMessage="1">
      <formula1>Hidden_370934</formula1>
    </dataValidation>
    <dataValidation type="list" errorStyle="stop" allowBlank="1" sqref="J2273" showErrorMessage="1">
      <formula1>Hidden_571261</formula1>
    </dataValidation>
    <dataValidation type="list" errorStyle="stop" allowBlank="1" sqref="E2274" showErrorMessage="1">
      <formula1>Hidden_370934</formula1>
    </dataValidation>
    <dataValidation type="list" errorStyle="stop" allowBlank="1" sqref="J2274" showErrorMessage="1">
      <formula1>Hidden_571261</formula1>
    </dataValidation>
    <dataValidation type="list" errorStyle="stop" allowBlank="1" sqref="E2275" showErrorMessage="1">
      <formula1>Hidden_370934</formula1>
    </dataValidation>
    <dataValidation type="list" errorStyle="stop" allowBlank="1" sqref="J2275" showErrorMessage="1">
      <formula1>Hidden_571261</formula1>
    </dataValidation>
    <dataValidation type="list" errorStyle="stop" allowBlank="1" sqref="E2276" showErrorMessage="1">
      <formula1>Hidden_370934</formula1>
    </dataValidation>
    <dataValidation type="list" errorStyle="stop" allowBlank="1" sqref="J2276" showErrorMessage="1">
      <formula1>Hidden_571261</formula1>
    </dataValidation>
    <dataValidation type="list" errorStyle="stop" allowBlank="1" sqref="E2277" showErrorMessage="1">
      <formula1>Hidden_370934</formula1>
    </dataValidation>
    <dataValidation type="list" errorStyle="stop" allowBlank="1" sqref="J2277" showErrorMessage="1">
      <formula1>Hidden_571261</formula1>
    </dataValidation>
    <dataValidation type="list" errorStyle="stop" allowBlank="1" sqref="E2278" showErrorMessage="1">
      <formula1>Hidden_370934</formula1>
    </dataValidation>
    <dataValidation type="list" errorStyle="stop" allowBlank="1" sqref="J2278" showErrorMessage="1">
      <formula1>Hidden_571261</formula1>
    </dataValidation>
    <dataValidation type="list" errorStyle="stop" allowBlank="1" sqref="E2279" showErrorMessage="1">
      <formula1>Hidden_370934</formula1>
    </dataValidation>
    <dataValidation type="list" errorStyle="stop" allowBlank="1" sqref="J2279" showErrorMessage="1">
      <formula1>Hidden_571261</formula1>
    </dataValidation>
    <dataValidation type="list" errorStyle="stop" allowBlank="1" sqref="E2280" showErrorMessage="1">
      <formula1>Hidden_370934</formula1>
    </dataValidation>
    <dataValidation type="list" errorStyle="stop" allowBlank="1" sqref="J2280" showErrorMessage="1">
      <formula1>Hidden_571261</formula1>
    </dataValidation>
    <dataValidation type="list" errorStyle="stop" allowBlank="1" sqref="E2281" showErrorMessage="1">
      <formula1>Hidden_370934</formula1>
    </dataValidation>
    <dataValidation type="list" errorStyle="stop" allowBlank="1" sqref="J2281" showErrorMessage="1">
      <formula1>Hidden_571261</formula1>
    </dataValidation>
    <dataValidation type="list" errorStyle="stop" allowBlank="1" sqref="E2282" showErrorMessage="1">
      <formula1>Hidden_370934</formula1>
    </dataValidation>
    <dataValidation type="list" errorStyle="stop" allowBlank="1" sqref="J2282" showErrorMessage="1">
      <formula1>Hidden_571261</formula1>
    </dataValidation>
    <dataValidation type="list" errorStyle="stop" allowBlank="1" sqref="E2283" showErrorMessage="1">
      <formula1>Hidden_370934</formula1>
    </dataValidation>
    <dataValidation type="list" errorStyle="stop" allowBlank="1" sqref="J2283" showErrorMessage="1">
      <formula1>Hidden_571261</formula1>
    </dataValidation>
    <dataValidation type="list" errorStyle="stop" allowBlank="1" sqref="E2284" showErrorMessage="1">
      <formula1>Hidden_370934</formula1>
    </dataValidation>
    <dataValidation type="list" errorStyle="stop" allowBlank="1" sqref="J2284" showErrorMessage="1">
      <formula1>Hidden_571261</formula1>
    </dataValidation>
    <dataValidation type="list" errorStyle="stop" allowBlank="1" sqref="E2285" showErrorMessage="1">
      <formula1>Hidden_370934</formula1>
    </dataValidation>
    <dataValidation type="list" errorStyle="stop" allowBlank="1" sqref="J2285" showErrorMessage="1">
      <formula1>Hidden_571261</formula1>
    </dataValidation>
    <dataValidation type="list" errorStyle="stop" allowBlank="1" sqref="E2286" showErrorMessage="1">
      <formula1>Hidden_370934</formula1>
    </dataValidation>
    <dataValidation type="list" errorStyle="stop" allowBlank="1" sqref="J2286" showErrorMessage="1">
      <formula1>Hidden_571261</formula1>
    </dataValidation>
    <dataValidation type="list" errorStyle="stop" allowBlank="1" sqref="E2287" showErrorMessage="1">
      <formula1>Hidden_370934</formula1>
    </dataValidation>
    <dataValidation type="list" errorStyle="stop" allowBlank="1" sqref="J2287" showErrorMessage="1">
      <formula1>Hidden_571261</formula1>
    </dataValidation>
    <dataValidation type="list" errorStyle="stop" allowBlank="1" sqref="E2288" showErrorMessage="1">
      <formula1>Hidden_370934</formula1>
    </dataValidation>
    <dataValidation type="list" errorStyle="stop" allowBlank="1" sqref="J2288" showErrorMessage="1">
      <formula1>Hidden_571261</formula1>
    </dataValidation>
    <dataValidation type="list" errorStyle="stop" allowBlank="1" sqref="E2289" showErrorMessage="1">
      <formula1>Hidden_370934</formula1>
    </dataValidation>
    <dataValidation type="list" errorStyle="stop" allowBlank="1" sqref="J2289" showErrorMessage="1">
      <formula1>Hidden_571261</formula1>
    </dataValidation>
    <dataValidation type="list" errorStyle="stop" allowBlank="1" sqref="E2290" showErrorMessage="1">
      <formula1>Hidden_370934</formula1>
    </dataValidation>
    <dataValidation type="list" errorStyle="stop" allowBlank="1" sqref="J2290" showErrorMessage="1">
      <formula1>Hidden_571261</formula1>
    </dataValidation>
    <dataValidation type="list" errorStyle="stop" allowBlank="1" sqref="E2291" showErrorMessage="1">
      <formula1>Hidden_370934</formula1>
    </dataValidation>
    <dataValidation type="list" errorStyle="stop" allowBlank="1" sqref="J2291" showErrorMessage="1">
      <formula1>Hidden_571261</formula1>
    </dataValidation>
    <dataValidation type="list" errorStyle="stop" allowBlank="1" sqref="E2292" showErrorMessage="1">
      <formula1>Hidden_370934</formula1>
    </dataValidation>
    <dataValidation type="list" errorStyle="stop" allowBlank="1" sqref="J2292" showErrorMessage="1">
      <formula1>Hidden_571261</formula1>
    </dataValidation>
    <dataValidation type="list" errorStyle="stop" allowBlank="1" sqref="E2293" showErrorMessage="1">
      <formula1>Hidden_370934</formula1>
    </dataValidation>
    <dataValidation type="list" errorStyle="stop" allowBlank="1" sqref="J2293" showErrorMessage="1">
      <formula1>Hidden_571261</formula1>
    </dataValidation>
    <dataValidation type="list" errorStyle="stop" allowBlank="1" sqref="E2294" showErrorMessage="1">
      <formula1>Hidden_370934</formula1>
    </dataValidation>
    <dataValidation type="list" errorStyle="stop" allowBlank="1" sqref="J2294" showErrorMessage="1">
      <formula1>Hidden_571261</formula1>
    </dataValidation>
    <dataValidation type="list" errorStyle="stop" allowBlank="1" sqref="E2295" showErrorMessage="1">
      <formula1>Hidden_370934</formula1>
    </dataValidation>
    <dataValidation type="list" errorStyle="stop" allowBlank="1" sqref="J2295" showErrorMessage="1">
      <formula1>Hidden_571261</formula1>
    </dataValidation>
    <dataValidation type="list" errorStyle="stop" allowBlank="1" sqref="E2296" showErrorMessage="1">
      <formula1>Hidden_370934</formula1>
    </dataValidation>
    <dataValidation type="list" errorStyle="stop" allowBlank="1" sqref="J2296" showErrorMessage="1">
      <formula1>Hidden_571261</formula1>
    </dataValidation>
    <dataValidation type="list" errorStyle="stop" allowBlank="1" sqref="E2297" showErrorMessage="1">
      <formula1>Hidden_370934</formula1>
    </dataValidation>
    <dataValidation type="list" errorStyle="stop" allowBlank="1" sqref="J2297" showErrorMessage="1">
      <formula1>Hidden_571261</formula1>
    </dataValidation>
    <dataValidation type="list" errorStyle="stop" allowBlank="1" sqref="E2298" showErrorMessage="1">
      <formula1>Hidden_370934</formula1>
    </dataValidation>
    <dataValidation type="list" errorStyle="stop" allowBlank="1" sqref="J2298" showErrorMessage="1">
      <formula1>Hidden_571261</formula1>
    </dataValidation>
    <dataValidation type="list" errorStyle="stop" allowBlank="1" sqref="E2299" showErrorMessage="1">
      <formula1>Hidden_370934</formula1>
    </dataValidation>
    <dataValidation type="list" errorStyle="stop" allowBlank="1" sqref="J2299" showErrorMessage="1">
      <formula1>Hidden_571261</formula1>
    </dataValidation>
    <dataValidation type="list" errorStyle="stop" allowBlank="1" sqref="E2300" showErrorMessage="1">
      <formula1>Hidden_370934</formula1>
    </dataValidation>
    <dataValidation type="list" errorStyle="stop" allowBlank="1" sqref="J2300" showErrorMessage="1">
      <formula1>Hidden_571261</formula1>
    </dataValidation>
    <dataValidation type="list" errorStyle="stop" allowBlank="1" sqref="E2301" showErrorMessage="1">
      <formula1>Hidden_370934</formula1>
    </dataValidation>
    <dataValidation type="list" errorStyle="stop" allowBlank="1" sqref="J2301" showErrorMessage="1">
      <formula1>Hidden_571261</formula1>
    </dataValidation>
    <dataValidation type="list" errorStyle="stop" allowBlank="1" sqref="E2302" showErrorMessage="1">
      <formula1>Hidden_370934</formula1>
    </dataValidation>
    <dataValidation type="list" errorStyle="stop" allowBlank="1" sqref="J2302" showErrorMessage="1">
      <formula1>Hidden_571261</formula1>
    </dataValidation>
    <dataValidation type="list" errorStyle="stop" allowBlank="1" sqref="E2303" showErrorMessage="1">
      <formula1>Hidden_370934</formula1>
    </dataValidation>
    <dataValidation type="list" errorStyle="stop" allowBlank="1" sqref="J2303" showErrorMessage="1">
      <formula1>Hidden_571261</formula1>
    </dataValidation>
    <dataValidation type="list" errorStyle="stop" allowBlank="1" sqref="E2304" showErrorMessage="1">
      <formula1>Hidden_370934</formula1>
    </dataValidation>
    <dataValidation type="list" errorStyle="stop" allowBlank="1" sqref="J2304" showErrorMessage="1">
      <formula1>Hidden_571261</formula1>
    </dataValidation>
    <dataValidation type="list" errorStyle="stop" allowBlank="1" sqref="E2305" showErrorMessage="1">
      <formula1>Hidden_370934</formula1>
    </dataValidation>
    <dataValidation type="list" errorStyle="stop" allowBlank="1" sqref="J2305" showErrorMessage="1">
      <formula1>Hidden_571261</formula1>
    </dataValidation>
    <dataValidation type="list" errorStyle="stop" allowBlank="1" sqref="E2306" showErrorMessage="1">
      <formula1>Hidden_370934</formula1>
    </dataValidation>
    <dataValidation type="list" errorStyle="stop" allowBlank="1" sqref="J2306" showErrorMessage="1">
      <formula1>Hidden_571261</formula1>
    </dataValidation>
    <dataValidation type="list" errorStyle="stop" allowBlank="1" sqref="E2307" showErrorMessage="1">
      <formula1>Hidden_370934</formula1>
    </dataValidation>
    <dataValidation type="list" errorStyle="stop" allowBlank="1" sqref="J2307" showErrorMessage="1">
      <formula1>Hidden_571261</formula1>
    </dataValidation>
    <dataValidation type="list" errorStyle="stop" allowBlank="1" sqref="E2308" showErrorMessage="1">
      <formula1>Hidden_370934</formula1>
    </dataValidation>
    <dataValidation type="list" errorStyle="stop" allowBlank="1" sqref="J2308" showErrorMessage="1">
      <formula1>Hidden_571261</formula1>
    </dataValidation>
    <dataValidation type="list" errorStyle="stop" allowBlank="1" sqref="E2309" showErrorMessage="1">
      <formula1>Hidden_370934</formula1>
    </dataValidation>
    <dataValidation type="list" errorStyle="stop" allowBlank="1" sqref="J2309" showErrorMessage="1">
      <formula1>Hidden_571261</formula1>
    </dataValidation>
    <dataValidation type="list" errorStyle="stop" allowBlank="1" sqref="E2310" showErrorMessage="1">
      <formula1>Hidden_370934</formula1>
    </dataValidation>
    <dataValidation type="list" errorStyle="stop" allowBlank="1" sqref="J2310" showErrorMessage="1">
      <formula1>Hidden_571261</formula1>
    </dataValidation>
    <dataValidation type="list" errorStyle="stop" allowBlank="1" sqref="E2311" showErrorMessage="1">
      <formula1>Hidden_370934</formula1>
    </dataValidation>
    <dataValidation type="list" errorStyle="stop" allowBlank="1" sqref="J2311" showErrorMessage="1">
      <formula1>Hidden_571261</formula1>
    </dataValidation>
    <dataValidation type="list" errorStyle="stop" allowBlank="1" sqref="E2312" showErrorMessage="1">
      <formula1>Hidden_370934</formula1>
    </dataValidation>
    <dataValidation type="list" errorStyle="stop" allowBlank="1" sqref="J2312" showErrorMessage="1">
      <formula1>Hidden_571261</formula1>
    </dataValidation>
    <dataValidation type="list" errorStyle="stop" allowBlank="1" sqref="E2313" showErrorMessage="1">
      <formula1>Hidden_370934</formula1>
    </dataValidation>
    <dataValidation type="list" errorStyle="stop" allowBlank="1" sqref="J2313" showErrorMessage="1">
      <formula1>Hidden_571261</formula1>
    </dataValidation>
    <dataValidation type="list" errorStyle="stop" allowBlank="1" sqref="E2314" showErrorMessage="1">
      <formula1>Hidden_370934</formula1>
    </dataValidation>
    <dataValidation type="list" errorStyle="stop" allowBlank="1" sqref="J2314" showErrorMessage="1">
      <formula1>Hidden_571261</formula1>
    </dataValidation>
    <dataValidation type="list" errorStyle="stop" allowBlank="1" sqref="E2315" showErrorMessage="1">
      <formula1>Hidden_370934</formula1>
    </dataValidation>
    <dataValidation type="list" errorStyle="stop" allowBlank="1" sqref="J2315" showErrorMessage="1">
      <formula1>Hidden_571261</formula1>
    </dataValidation>
    <dataValidation type="list" errorStyle="stop" allowBlank="1" sqref="E2316" showErrorMessage="1">
      <formula1>Hidden_370934</formula1>
    </dataValidation>
    <dataValidation type="list" errorStyle="stop" allowBlank="1" sqref="J2316" showErrorMessage="1">
      <formula1>Hidden_571261</formula1>
    </dataValidation>
    <dataValidation type="list" errorStyle="stop" allowBlank="1" sqref="E2317" showErrorMessage="1">
      <formula1>Hidden_370934</formula1>
    </dataValidation>
    <dataValidation type="list" errorStyle="stop" allowBlank="1" sqref="J2317" showErrorMessage="1">
      <formula1>Hidden_571261</formula1>
    </dataValidation>
    <dataValidation type="list" errorStyle="stop" allowBlank="1" sqref="E2318" showErrorMessage="1">
      <formula1>Hidden_370934</formula1>
    </dataValidation>
    <dataValidation type="list" errorStyle="stop" allowBlank="1" sqref="J2318" showErrorMessage="1">
      <formula1>Hidden_571261</formula1>
    </dataValidation>
    <dataValidation type="list" errorStyle="stop" allowBlank="1" sqref="E2319" showErrorMessage="1">
      <formula1>Hidden_370934</formula1>
    </dataValidation>
    <dataValidation type="list" errorStyle="stop" allowBlank="1" sqref="J2319" showErrorMessage="1">
      <formula1>Hidden_571261</formula1>
    </dataValidation>
    <dataValidation type="list" errorStyle="stop" allowBlank="1" sqref="E2320" showErrorMessage="1">
      <formula1>Hidden_370934</formula1>
    </dataValidation>
    <dataValidation type="list" errorStyle="stop" allowBlank="1" sqref="J2320" showErrorMessage="1">
      <formula1>Hidden_571261</formula1>
    </dataValidation>
    <dataValidation type="list" errorStyle="stop" allowBlank="1" sqref="E2321" showErrorMessage="1">
      <formula1>Hidden_370934</formula1>
    </dataValidation>
    <dataValidation type="list" errorStyle="stop" allowBlank="1" sqref="J2321" showErrorMessage="1">
      <formula1>Hidden_571261</formula1>
    </dataValidation>
    <dataValidation type="list" errorStyle="stop" allowBlank="1" sqref="E2322" showErrorMessage="1">
      <formula1>Hidden_370934</formula1>
    </dataValidation>
    <dataValidation type="list" errorStyle="stop" allowBlank="1" sqref="J2322" showErrorMessage="1">
      <formula1>Hidden_571261</formula1>
    </dataValidation>
    <dataValidation type="list" errorStyle="stop" allowBlank="1" sqref="E2323" showErrorMessage="1">
      <formula1>Hidden_370934</formula1>
    </dataValidation>
    <dataValidation type="list" errorStyle="stop" allowBlank="1" sqref="J2323" showErrorMessage="1">
      <formula1>Hidden_571261</formula1>
    </dataValidation>
    <dataValidation type="list" errorStyle="stop" allowBlank="1" sqref="E2324" showErrorMessage="1">
      <formula1>Hidden_370934</formula1>
    </dataValidation>
    <dataValidation type="list" errorStyle="stop" allowBlank="1" sqref="J2324" showErrorMessage="1">
      <formula1>Hidden_571261</formula1>
    </dataValidation>
    <dataValidation type="list" errorStyle="stop" allowBlank="1" sqref="E2325" showErrorMessage="1">
      <formula1>Hidden_370934</formula1>
    </dataValidation>
    <dataValidation type="list" errorStyle="stop" allowBlank="1" sqref="J2325" showErrorMessage="1">
      <formula1>Hidden_571261</formula1>
    </dataValidation>
    <dataValidation type="list" errorStyle="stop" allowBlank="1" sqref="E2326" showErrorMessage="1">
      <formula1>Hidden_370934</formula1>
    </dataValidation>
    <dataValidation type="list" errorStyle="stop" allowBlank="1" sqref="J2326" showErrorMessage="1">
      <formula1>Hidden_571261</formula1>
    </dataValidation>
    <dataValidation type="list" errorStyle="stop" allowBlank="1" sqref="E2327" showErrorMessage="1">
      <formula1>Hidden_370934</formula1>
    </dataValidation>
    <dataValidation type="list" errorStyle="stop" allowBlank="1" sqref="J2327" showErrorMessage="1">
      <formula1>Hidden_571261</formula1>
    </dataValidation>
    <dataValidation type="list" errorStyle="stop" allowBlank="1" sqref="E2328" showErrorMessage="1">
      <formula1>Hidden_370934</formula1>
    </dataValidation>
    <dataValidation type="list" errorStyle="stop" allowBlank="1" sqref="J2328" showErrorMessage="1">
      <formula1>Hidden_571261</formula1>
    </dataValidation>
    <dataValidation type="list" errorStyle="stop" allowBlank="1" sqref="E2329" showErrorMessage="1">
      <formula1>Hidden_370934</formula1>
    </dataValidation>
    <dataValidation type="list" errorStyle="stop" allowBlank="1" sqref="J2329" showErrorMessage="1">
      <formula1>Hidden_571261</formula1>
    </dataValidation>
    <dataValidation type="list" errorStyle="stop" allowBlank="1" sqref="E2330" showErrorMessage="1">
      <formula1>Hidden_370934</formula1>
    </dataValidation>
    <dataValidation type="list" errorStyle="stop" allowBlank="1" sqref="J2330" showErrorMessage="1">
      <formula1>Hidden_571261</formula1>
    </dataValidation>
    <dataValidation type="list" errorStyle="stop" allowBlank="1" sqref="E2331" showErrorMessage="1">
      <formula1>Hidden_370934</formula1>
    </dataValidation>
    <dataValidation type="list" errorStyle="stop" allowBlank="1" sqref="J2331" showErrorMessage="1">
      <formula1>Hidden_571261</formula1>
    </dataValidation>
    <dataValidation type="list" errorStyle="stop" allowBlank="1" sqref="E2332" showErrorMessage="1">
      <formula1>Hidden_370934</formula1>
    </dataValidation>
    <dataValidation type="list" errorStyle="stop" allowBlank="1" sqref="J2332" showErrorMessage="1">
      <formula1>Hidden_571261</formula1>
    </dataValidation>
    <dataValidation type="list" errorStyle="stop" allowBlank="1" sqref="E2333" showErrorMessage="1">
      <formula1>Hidden_370934</formula1>
    </dataValidation>
    <dataValidation type="list" errorStyle="stop" allowBlank="1" sqref="J2333" showErrorMessage="1">
      <formula1>Hidden_571261</formula1>
    </dataValidation>
    <dataValidation type="list" errorStyle="stop" allowBlank="1" sqref="E2334" showErrorMessage="1">
      <formula1>Hidden_370934</formula1>
    </dataValidation>
    <dataValidation type="list" errorStyle="stop" allowBlank="1" sqref="J2334" showErrorMessage="1">
      <formula1>Hidden_571261</formula1>
    </dataValidation>
    <dataValidation type="list" errorStyle="stop" allowBlank="1" sqref="E2335" showErrorMessage="1">
      <formula1>Hidden_370934</formula1>
    </dataValidation>
    <dataValidation type="list" errorStyle="stop" allowBlank="1" sqref="J2335" showErrorMessage="1">
      <formula1>Hidden_571261</formula1>
    </dataValidation>
    <dataValidation type="list" errorStyle="stop" allowBlank="1" sqref="E2336" showErrorMessage="1">
      <formula1>Hidden_370934</formula1>
    </dataValidation>
    <dataValidation type="list" errorStyle="stop" allowBlank="1" sqref="J2336" showErrorMessage="1">
      <formula1>Hidden_571261</formula1>
    </dataValidation>
    <dataValidation type="list" errorStyle="stop" allowBlank="1" sqref="E2337" showErrorMessage="1">
      <formula1>Hidden_370934</formula1>
    </dataValidation>
    <dataValidation type="list" errorStyle="stop" allowBlank="1" sqref="J2337" showErrorMessage="1">
      <formula1>Hidden_571261</formula1>
    </dataValidation>
    <dataValidation type="list" errorStyle="stop" allowBlank="1" sqref="E2338" showErrorMessage="1">
      <formula1>Hidden_370934</formula1>
    </dataValidation>
    <dataValidation type="list" errorStyle="stop" allowBlank="1" sqref="J2338" showErrorMessage="1">
      <formula1>Hidden_571261</formula1>
    </dataValidation>
    <dataValidation type="list" errorStyle="stop" allowBlank="1" sqref="E2339" showErrorMessage="1">
      <formula1>Hidden_370934</formula1>
    </dataValidation>
    <dataValidation type="list" errorStyle="stop" allowBlank="1" sqref="J2339" showErrorMessage="1">
      <formula1>Hidden_571261</formula1>
    </dataValidation>
    <dataValidation type="list" errorStyle="stop" allowBlank="1" sqref="E2340" showErrorMessage="1">
      <formula1>Hidden_370934</formula1>
    </dataValidation>
    <dataValidation type="list" errorStyle="stop" allowBlank="1" sqref="J2340" showErrorMessage="1">
      <formula1>Hidden_571261</formula1>
    </dataValidation>
    <dataValidation type="list" errorStyle="stop" allowBlank="1" sqref="E2341" showErrorMessage="1">
      <formula1>Hidden_370934</formula1>
    </dataValidation>
    <dataValidation type="list" errorStyle="stop" allowBlank="1" sqref="J2341" showErrorMessage="1">
      <formula1>Hidden_571261</formula1>
    </dataValidation>
    <dataValidation type="list" errorStyle="stop" allowBlank="1" sqref="E2342" showErrorMessage="1">
      <formula1>Hidden_370934</formula1>
    </dataValidation>
    <dataValidation type="list" errorStyle="stop" allowBlank="1" sqref="J2342" showErrorMessage="1">
      <formula1>Hidden_571261</formula1>
    </dataValidation>
    <dataValidation type="list" errorStyle="stop" allowBlank="1" sqref="E2343" showErrorMessage="1">
      <formula1>Hidden_370934</formula1>
    </dataValidation>
    <dataValidation type="list" errorStyle="stop" allowBlank="1" sqref="J2343" showErrorMessage="1">
      <formula1>Hidden_571261</formula1>
    </dataValidation>
    <dataValidation type="list" errorStyle="stop" allowBlank="1" sqref="E2344" showErrorMessage="1">
      <formula1>Hidden_370934</formula1>
    </dataValidation>
    <dataValidation type="list" errorStyle="stop" allowBlank="1" sqref="J2344" showErrorMessage="1">
      <formula1>Hidden_571261</formula1>
    </dataValidation>
    <dataValidation type="list" errorStyle="stop" allowBlank="1" sqref="E2345" showErrorMessage="1">
      <formula1>Hidden_370934</formula1>
    </dataValidation>
    <dataValidation type="list" errorStyle="stop" allowBlank="1" sqref="J2345" showErrorMessage="1">
      <formula1>Hidden_571261</formula1>
    </dataValidation>
    <dataValidation type="list" errorStyle="stop" allowBlank="1" sqref="E2346" showErrorMessage="1">
      <formula1>Hidden_370934</formula1>
    </dataValidation>
    <dataValidation type="list" errorStyle="stop" allowBlank="1" sqref="J2346" showErrorMessage="1">
      <formula1>Hidden_571261</formula1>
    </dataValidation>
    <dataValidation type="list" errorStyle="stop" allowBlank="1" sqref="E2347" showErrorMessage="1">
      <formula1>Hidden_370934</formula1>
    </dataValidation>
    <dataValidation type="list" errorStyle="stop" allowBlank="1" sqref="J2347" showErrorMessage="1">
      <formula1>Hidden_571261</formula1>
    </dataValidation>
    <dataValidation type="list" errorStyle="stop" allowBlank="1" sqref="E2348" showErrorMessage="1">
      <formula1>Hidden_370934</formula1>
    </dataValidation>
    <dataValidation type="list" errorStyle="stop" allowBlank="1" sqref="J2348" showErrorMessage="1">
      <formula1>Hidden_571261</formula1>
    </dataValidation>
    <dataValidation type="list" errorStyle="stop" allowBlank="1" sqref="E2349" showErrorMessage="1">
      <formula1>Hidden_370934</formula1>
    </dataValidation>
    <dataValidation type="list" errorStyle="stop" allowBlank="1" sqref="J2349" showErrorMessage="1">
      <formula1>Hidden_571261</formula1>
    </dataValidation>
    <dataValidation type="list" errorStyle="stop" allowBlank="1" sqref="E2350" showErrorMessage="1">
      <formula1>Hidden_370934</formula1>
    </dataValidation>
    <dataValidation type="list" errorStyle="stop" allowBlank="1" sqref="J2350" showErrorMessage="1">
      <formula1>Hidden_571261</formula1>
    </dataValidation>
    <dataValidation type="list" errorStyle="stop" allowBlank="1" sqref="E2351" showErrorMessage="1">
      <formula1>Hidden_370934</formula1>
    </dataValidation>
    <dataValidation type="list" errorStyle="stop" allowBlank="1" sqref="J2351" showErrorMessage="1">
      <formula1>Hidden_571261</formula1>
    </dataValidation>
    <dataValidation type="list" errorStyle="stop" allowBlank="1" sqref="E2352" showErrorMessage="1">
      <formula1>Hidden_370934</formula1>
    </dataValidation>
    <dataValidation type="list" errorStyle="stop" allowBlank="1" sqref="J2352" showErrorMessage="1">
      <formula1>Hidden_571261</formula1>
    </dataValidation>
    <dataValidation type="list" errorStyle="stop" allowBlank="1" sqref="E2353" showErrorMessage="1">
      <formula1>Hidden_370934</formula1>
    </dataValidation>
    <dataValidation type="list" errorStyle="stop" allowBlank="1" sqref="J2353" showErrorMessage="1">
      <formula1>Hidden_571261</formula1>
    </dataValidation>
    <dataValidation type="list" errorStyle="stop" allowBlank="1" sqref="E2354" showErrorMessage="1">
      <formula1>Hidden_370934</formula1>
    </dataValidation>
    <dataValidation type="list" errorStyle="stop" allowBlank="1" sqref="J2354" showErrorMessage="1">
      <formula1>Hidden_571261</formula1>
    </dataValidation>
    <dataValidation type="list" errorStyle="stop" allowBlank="1" sqref="E2355" showErrorMessage="1">
      <formula1>Hidden_370934</formula1>
    </dataValidation>
    <dataValidation type="list" errorStyle="stop" allowBlank="1" sqref="J2355" showErrorMessage="1">
      <formula1>Hidden_571261</formula1>
    </dataValidation>
    <dataValidation type="list" errorStyle="stop" allowBlank="1" sqref="E2356" showErrorMessage="1">
      <formula1>Hidden_370934</formula1>
    </dataValidation>
    <dataValidation type="list" errorStyle="stop" allowBlank="1" sqref="J2356" showErrorMessage="1">
      <formula1>Hidden_571261</formula1>
    </dataValidation>
    <dataValidation type="list" errorStyle="stop" allowBlank="1" sqref="E2357" showErrorMessage="1">
      <formula1>Hidden_370934</formula1>
    </dataValidation>
    <dataValidation type="list" errorStyle="stop" allowBlank="1" sqref="J2357" showErrorMessage="1">
      <formula1>Hidden_571261</formula1>
    </dataValidation>
    <dataValidation type="list" errorStyle="stop" allowBlank="1" sqref="E2358" showErrorMessage="1">
      <formula1>Hidden_370934</formula1>
    </dataValidation>
    <dataValidation type="list" errorStyle="stop" allowBlank="1" sqref="J2358" showErrorMessage="1">
      <formula1>Hidden_571261</formula1>
    </dataValidation>
    <dataValidation type="list" errorStyle="stop" allowBlank="1" sqref="E2359" showErrorMessage="1">
      <formula1>Hidden_370934</formula1>
    </dataValidation>
    <dataValidation type="list" errorStyle="stop" allowBlank="1" sqref="J2359" showErrorMessage="1">
      <formula1>Hidden_571261</formula1>
    </dataValidation>
    <dataValidation type="list" errorStyle="stop" allowBlank="1" sqref="E2360" showErrorMessage="1">
      <formula1>Hidden_370934</formula1>
    </dataValidation>
    <dataValidation type="list" errorStyle="stop" allowBlank="1" sqref="J2360" showErrorMessage="1">
      <formula1>Hidden_571261</formula1>
    </dataValidation>
    <dataValidation type="list" errorStyle="stop" allowBlank="1" sqref="E2361" showErrorMessage="1">
      <formula1>Hidden_370934</formula1>
    </dataValidation>
    <dataValidation type="list" errorStyle="stop" allowBlank="1" sqref="J2361" showErrorMessage="1">
      <formula1>Hidden_571261</formula1>
    </dataValidation>
    <dataValidation type="list" errorStyle="stop" allowBlank="1" sqref="E2362" showErrorMessage="1">
      <formula1>Hidden_370934</formula1>
    </dataValidation>
    <dataValidation type="list" errorStyle="stop" allowBlank="1" sqref="J2362" showErrorMessage="1">
      <formula1>Hidden_571261</formula1>
    </dataValidation>
    <dataValidation type="list" errorStyle="stop" allowBlank="1" sqref="E2363" showErrorMessage="1">
      <formula1>Hidden_370934</formula1>
    </dataValidation>
    <dataValidation type="list" errorStyle="stop" allowBlank="1" sqref="J2363" showErrorMessage="1">
      <formula1>Hidden_571261</formula1>
    </dataValidation>
    <dataValidation type="list" errorStyle="stop" allowBlank="1" sqref="E2364" showErrorMessage="1">
      <formula1>Hidden_370934</formula1>
    </dataValidation>
    <dataValidation type="list" errorStyle="stop" allowBlank="1" sqref="J2364" showErrorMessage="1">
      <formula1>Hidden_571261</formula1>
    </dataValidation>
    <dataValidation type="list" errorStyle="stop" allowBlank="1" sqref="E2365" showErrorMessage="1">
      <formula1>Hidden_370934</formula1>
    </dataValidation>
    <dataValidation type="list" errorStyle="stop" allowBlank="1" sqref="J2365" showErrorMessage="1">
      <formula1>Hidden_571261</formula1>
    </dataValidation>
    <dataValidation type="list" errorStyle="stop" allowBlank="1" sqref="E2366" showErrorMessage="1">
      <formula1>Hidden_370934</formula1>
    </dataValidation>
    <dataValidation type="list" errorStyle="stop" allowBlank="1" sqref="J2366" showErrorMessage="1">
      <formula1>Hidden_571261</formula1>
    </dataValidation>
    <dataValidation type="list" errorStyle="stop" allowBlank="1" sqref="E2367" showErrorMessage="1">
      <formula1>Hidden_370934</formula1>
    </dataValidation>
    <dataValidation type="list" errorStyle="stop" allowBlank="1" sqref="J2367" showErrorMessage="1">
      <formula1>Hidden_571261</formula1>
    </dataValidation>
    <dataValidation type="list" errorStyle="stop" allowBlank="1" sqref="E2368" showErrorMessage="1">
      <formula1>Hidden_370934</formula1>
    </dataValidation>
    <dataValidation type="list" errorStyle="stop" allowBlank="1" sqref="J2368" showErrorMessage="1">
      <formula1>Hidden_571261</formula1>
    </dataValidation>
    <dataValidation type="list" errorStyle="stop" allowBlank="1" sqref="E2369" showErrorMessage="1">
      <formula1>Hidden_370934</formula1>
    </dataValidation>
    <dataValidation type="list" errorStyle="stop" allowBlank="1" sqref="J2369" showErrorMessage="1">
      <formula1>Hidden_571261</formula1>
    </dataValidation>
    <dataValidation type="list" errorStyle="stop" allowBlank="1" sqref="E2370" showErrorMessage="1">
      <formula1>Hidden_370934</formula1>
    </dataValidation>
    <dataValidation type="list" errorStyle="stop" allowBlank="1" sqref="J2370" showErrorMessage="1">
      <formula1>Hidden_571261</formula1>
    </dataValidation>
    <dataValidation type="list" errorStyle="stop" allowBlank="1" sqref="E2371" showErrorMessage="1">
      <formula1>Hidden_370934</formula1>
    </dataValidation>
    <dataValidation type="list" errorStyle="stop" allowBlank="1" sqref="J2371" showErrorMessage="1">
      <formula1>Hidden_571261</formula1>
    </dataValidation>
    <dataValidation type="list" errorStyle="stop" allowBlank="1" sqref="E2372" showErrorMessage="1">
      <formula1>Hidden_370934</formula1>
    </dataValidation>
    <dataValidation type="list" errorStyle="stop" allowBlank="1" sqref="J2372" showErrorMessage="1">
      <formula1>Hidden_571261</formula1>
    </dataValidation>
    <dataValidation type="list" errorStyle="stop" allowBlank="1" sqref="E2373" showErrorMessage="1">
      <formula1>Hidden_370934</formula1>
    </dataValidation>
    <dataValidation type="list" errorStyle="stop" allowBlank="1" sqref="J2373" showErrorMessage="1">
      <formula1>Hidden_571261</formula1>
    </dataValidation>
    <dataValidation type="list" errorStyle="stop" allowBlank="1" sqref="E2374" showErrorMessage="1">
      <formula1>Hidden_370934</formula1>
    </dataValidation>
    <dataValidation type="list" errorStyle="stop" allowBlank="1" sqref="J2374" showErrorMessage="1">
      <formula1>Hidden_571261</formula1>
    </dataValidation>
    <dataValidation type="list" errorStyle="stop" allowBlank="1" sqref="E2375" showErrorMessage="1">
      <formula1>Hidden_370934</formula1>
    </dataValidation>
    <dataValidation type="list" errorStyle="stop" allowBlank="1" sqref="J2375" showErrorMessage="1">
      <formula1>Hidden_571261</formula1>
    </dataValidation>
    <dataValidation type="list" errorStyle="stop" allowBlank="1" sqref="E2376" showErrorMessage="1">
      <formula1>Hidden_370934</formula1>
    </dataValidation>
    <dataValidation type="list" errorStyle="stop" allowBlank="1" sqref="J2376" showErrorMessage="1">
      <formula1>Hidden_571261</formula1>
    </dataValidation>
    <dataValidation type="list" errorStyle="stop" allowBlank="1" sqref="E2377" showErrorMessage="1">
      <formula1>Hidden_370934</formula1>
    </dataValidation>
    <dataValidation type="list" errorStyle="stop" allowBlank="1" sqref="J2377" showErrorMessage="1">
      <formula1>Hidden_571261</formula1>
    </dataValidation>
    <dataValidation type="list" errorStyle="stop" allowBlank="1" sqref="E2378" showErrorMessage="1">
      <formula1>Hidden_370934</formula1>
    </dataValidation>
    <dataValidation type="list" errorStyle="stop" allowBlank="1" sqref="J2378" showErrorMessage="1">
      <formula1>Hidden_571261</formula1>
    </dataValidation>
    <dataValidation type="list" errorStyle="stop" allowBlank="1" sqref="E2379" showErrorMessage="1">
      <formula1>Hidden_370934</formula1>
    </dataValidation>
    <dataValidation type="list" errorStyle="stop" allowBlank="1" sqref="J2379" showErrorMessage="1">
      <formula1>Hidden_571261</formula1>
    </dataValidation>
    <dataValidation type="list" errorStyle="stop" allowBlank="1" sqref="E2380" showErrorMessage="1">
      <formula1>Hidden_370934</formula1>
    </dataValidation>
    <dataValidation type="list" errorStyle="stop" allowBlank="1" sqref="J2380" showErrorMessage="1">
      <formula1>Hidden_571261</formula1>
    </dataValidation>
    <dataValidation type="list" errorStyle="stop" allowBlank="1" sqref="E2381" showErrorMessage="1">
      <formula1>Hidden_370934</formula1>
    </dataValidation>
    <dataValidation type="list" errorStyle="stop" allowBlank="1" sqref="J2381" showErrorMessage="1">
      <formula1>Hidden_571261</formula1>
    </dataValidation>
    <dataValidation type="list" errorStyle="stop" allowBlank="1" sqref="E2382" showErrorMessage="1">
      <formula1>Hidden_370934</formula1>
    </dataValidation>
    <dataValidation type="list" errorStyle="stop" allowBlank="1" sqref="J2382" showErrorMessage="1">
      <formula1>Hidden_571261</formula1>
    </dataValidation>
    <dataValidation type="list" errorStyle="stop" allowBlank="1" sqref="E2383" showErrorMessage="1">
      <formula1>Hidden_370934</formula1>
    </dataValidation>
    <dataValidation type="list" errorStyle="stop" allowBlank="1" sqref="J2383" showErrorMessage="1">
      <formula1>Hidden_571261</formula1>
    </dataValidation>
    <dataValidation type="list" errorStyle="stop" allowBlank="1" sqref="E2384" showErrorMessage="1">
      <formula1>Hidden_370934</formula1>
    </dataValidation>
    <dataValidation type="list" errorStyle="stop" allowBlank="1" sqref="J2384" showErrorMessage="1">
      <formula1>Hidden_571261</formula1>
    </dataValidation>
    <dataValidation type="list" errorStyle="stop" allowBlank="1" sqref="E2385" showErrorMessage="1">
      <formula1>Hidden_370934</formula1>
    </dataValidation>
    <dataValidation type="list" errorStyle="stop" allowBlank="1" sqref="J2385" showErrorMessage="1">
      <formula1>Hidden_571261</formula1>
    </dataValidation>
    <dataValidation type="list" errorStyle="stop" allowBlank="1" sqref="E2386" showErrorMessage="1">
      <formula1>Hidden_370934</formula1>
    </dataValidation>
    <dataValidation type="list" errorStyle="stop" allowBlank="1" sqref="J2386" showErrorMessage="1">
      <formula1>Hidden_571261</formula1>
    </dataValidation>
    <dataValidation type="list" errorStyle="stop" allowBlank="1" sqref="E2387" showErrorMessage="1">
      <formula1>Hidden_370934</formula1>
    </dataValidation>
    <dataValidation type="list" errorStyle="stop" allowBlank="1" sqref="J2387" showErrorMessage="1">
      <formula1>Hidden_571261</formula1>
    </dataValidation>
    <dataValidation type="list" errorStyle="stop" allowBlank="1" sqref="E2388" showErrorMessage="1">
      <formula1>Hidden_370934</formula1>
    </dataValidation>
    <dataValidation type="list" errorStyle="stop" allowBlank="1" sqref="J2388" showErrorMessage="1">
      <formula1>Hidden_571261</formula1>
    </dataValidation>
    <dataValidation type="list" errorStyle="stop" allowBlank="1" sqref="E2389" showErrorMessage="1">
      <formula1>Hidden_370934</formula1>
    </dataValidation>
    <dataValidation type="list" errorStyle="stop" allowBlank="1" sqref="J2389" showErrorMessage="1">
      <formula1>Hidden_571261</formula1>
    </dataValidation>
    <dataValidation type="list" errorStyle="stop" allowBlank="1" sqref="E2390" showErrorMessage="1">
      <formula1>Hidden_370934</formula1>
    </dataValidation>
    <dataValidation type="list" errorStyle="stop" allowBlank="1" sqref="J2390" showErrorMessage="1">
      <formula1>Hidden_571261</formula1>
    </dataValidation>
    <dataValidation type="list" errorStyle="stop" allowBlank="1" sqref="E2391" showErrorMessage="1">
      <formula1>Hidden_370934</formula1>
    </dataValidation>
    <dataValidation type="list" errorStyle="stop" allowBlank="1" sqref="J2391" showErrorMessage="1">
      <formula1>Hidden_571261</formula1>
    </dataValidation>
    <dataValidation type="list" errorStyle="stop" allowBlank="1" sqref="E2392" showErrorMessage="1">
      <formula1>Hidden_370934</formula1>
    </dataValidation>
    <dataValidation type="list" errorStyle="stop" allowBlank="1" sqref="J2392" showErrorMessage="1">
      <formula1>Hidden_571261</formula1>
    </dataValidation>
    <dataValidation type="list" errorStyle="stop" allowBlank="1" sqref="E2393" showErrorMessage="1">
      <formula1>Hidden_370934</formula1>
    </dataValidation>
    <dataValidation type="list" errorStyle="stop" allowBlank="1" sqref="J2393" showErrorMessage="1">
      <formula1>Hidden_571261</formula1>
    </dataValidation>
    <dataValidation type="list" errorStyle="stop" allowBlank="1" sqref="E2394" showErrorMessage="1">
      <formula1>Hidden_370934</formula1>
    </dataValidation>
    <dataValidation type="list" errorStyle="stop" allowBlank="1" sqref="J2394" showErrorMessage="1">
      <formula1>Hidden_571261</formula1>
    </dataValidation>
    <dataValidation type="list" errorStyle="stop" allowBlank="1" sqref="E2395" showErrorMessage="1">
      <formula1>Hidden_370934</formula1>
    </dataValidation>
    <dataValidation type="list" errorStyle="stop" allowBlank="1" sqref="J2395" showErrorMessage="1">
      <formula1>Hidden_571261</formula1>
    </dataValidation>
    <dataValidation type="list" errorStyle="stop" allowBlank="1" sqref="E2396" showErrorMessage="1">
      <formula1>Hidden_370934</formula1>
    </dataValidation>
    <dataValidation type="list" errorStyle="stop" allowBlank="1" sqref="J2396" showErrorMessage="1">
      <formula1>Hidden_571261</formula1>
    </dataValidation>
    <dataValidation type="list" errorStyle="stop" allowBlank="1" sqref="E2397" showErrorMessage="1">
      <formula1>Hidden_370934</formula1>
    </dataValidation>
    <dataValidation type="list" errorStyle="stop" allowBlank="1" sqref="J2397" showErrorMessage="1">
      <formula1>Hidden_571261</formula1>
    </dataValidation>
    <dataValidation type="list" errorStyle="stop" allowBlank="1" sqref="E2398" showErrorMessage="1">
      <formula1>Hidden_370934</formula1>
    </dataValidation>
    <dataValidation type="list" errorStyle="stop" allowBlank="1" sqref="J2398" showErrorMessage="1">
      <formula1>Hidden_571261</formula1>
    </dataValidation>
    <dataValidation type="list" errorStyle="stop" allowBlank="1" sqref="E2399" showErrorMessage="1">
      <formula1>Hidden_370934</formula1>
    </dataValidation>
    <dataValidation type="list" errorStyle="stop" allowBlank="1" sqref="J2399" showErrorMessage="1">
      <formula1>Hidden_571261</formula1>
    </dataValidation>
    <dataValidation type="list" errorStyle="stop" allowBlank="1" sqref="E2400" showErrorMessage="1">
      <formula1>Hidden_370934</formula1>
    </dataValidation>
    <dataValidation type="list" errorStyle="stop" allowBlank="1" sqref="J2400" showErrorMessage="1">
      <formula1>Hidden_571261</formula1>
    </dataValidation>
    <dataValidation type="list" errorStyle="stop" allowBlank="1" sqref="E2401" showErrorMessage="1">
      <formula1>Hidden_370934</formula1>
    </dataValidation>
    <dataValidation type="list" errorStyle="stop" allowBlank="1" sqref="J2401" showErrorMessage="1">
      <formula1>Hidden_571261</formula1>
    </dataValidation>
    <dataValidation type="list" errorStyle="stop" allowBlank="1" sqref="E2402" showErrorMessage="1">
      <formula1>Hidden_370934</formula1>
    </dataValidation>
    <dataValidation type="list" errorStyle="stop" allowBlank="1" sqref="J2402" showErrorMessage="1">
      <formula1>Hidden_571261</formula1>
    </dataValidation>
    <dataValidation type="list" errorStyle="stop" allowBlank="1" sqref="E2403" showErrorMessage="1">
      <formula1>Hidden_370934</formula1>
    </dataValidation>
    <dataValidation type="list" errorStyle="stop" allowBlank="1" sqref="J2403" showErrorMessage="1">
      <formula1>Hidden_571261</formula1>
    </dataValidation>
    <dataValidation type="list" errorStyle="stop" allowBlank="1" sqref="E2404" showErrorMessage="1">
      <formula1>Hidden_370934</formula1>
    </dataValidation>
    <dataValidation type="list" errorStyle="stop" allowBlank="1" sqref="J2404" showErrorMessage="1">
      <formula1>Hidden_571261</formula1>
    </dataValidation>
    <dataValidation type="list" errorStyle="stop" allowBlank="1" sqref="E2405" showErrorMessage="1">
      <formula1>Hidden_370934</formula1>
    </dataValidation>
    <dataValidation type="list" errorStyle="stop" allowBlank="1" sqref="J2405" showErrorMessage="1">
      <formula1>Hidden_571261</formula1>
    </dataValidation>
    <dataValidation type="list" errorStyle="stop" allowBlank="1" sqref="E2406" showErrorMessage="1">
      <formula1>Hidden_370934</formula1>
    </dataValidation>
    <dataValidation type="list" errorStyle="stop" allowBlank="1" sqref="J2406" showErrorMessage="1">
      <formula1>Hidden_571261</formula1>
    </dataValidation>
    <dataValidation type="list" errorStyle="stop" allowBlank="1" sqref="E2407" showErrorMessage="1">
      <formula1>Hidden_370934</formula1>
    </dataValidation>
    <dataValidation type="list" errorStyle="stop" allowBlank="1" sqref="J2407" showErrorMessage="1">
      <formula1>Hidden_571261</formula1>
    </dataValidation>
    <dataValidation type="list" errorStyle="stop" allowBlank="1" sqref="E2408" showErrorMessage="1">
      <formula1>Hidden_370934</formula1>
    </dataValidation>
    <dataValidation type="list" errorStyle="stop" allowBlank="1" sqref="J2408" showErrorMessage="1">
      <formula1>Hidden_571261</formula1>
    </dataValidation>
    <dataValidation type="list" errorStyle="stop" allowBlank="1" sqref="E2409" showErrorMessage="1">
      <formula1>Hidden_370934</formula1>
    </dataValidation>
    <dataValidation type="list" errorStyle="stop" allowBlank="1" sqref="J2409" showErrorMessage="1">
      <formula1>Hidden_571261</formula1>
    </dataValidation>
    <dataValidation type="list" errorStyle="stop" allowBlank="1" sqref="E2410" showErrorMessage="1">
      <formula1>Hidden_370934</formula1>
    </dataValidation>
    <dataValidation type="list" errorStyle="stop" allowBlank="1" sqref="J2410" showErrorMessage="1">
      <formula1>Hidden_571261</formula1>
    </dataValidation>
    <dataValidation type="list" errorStyle="stop" allowBlank="1" sqref="E2411" showErrorMessage="1">
      <formula1>Hidden_370934</formula1>
    </dataValidation>
    <dataValidation type="list" errorStyle="stop" allowBlank="1" sqref="J2411" showErrorMessage="1">
      <formula1>Hidden_571261</formula1>
    </dataValidation>
    <dataValidation type="list" errorStyle="stop" allowBlank="1" sqref="E2412" showErrorMessage="1">
      <formula1>Hidden_370934</formula1>
    </dataValidation>
    <dataValidation type="list" errorStyle="stop" allowBlank="1" sqref="J2412" showErrorMessage="1">
      <formula1>Hidden_571261</formula1>
    </dataValidation>
    <dataValidation type="list" errorStyle="stop" allowBlank="1" sqref="E2413" showErrorMessage="1">
      <formula1>Hidden_370934</formula1>
    </dataValidation>
    <dataValidation type="list" errorStyle="stop" allowBlank="1" sqref="J2413" showErrorMessage="1">
      <formula1>Hidden_571261</formula1>
    </dataValidation>
    <dataValidation type="list" errorStyle="stop" allowBlank="1" sqref="E2414" showErrorMessage="1">
      <formula1>Hidden_370934</formula1>
    </dataValidation>
    <dataValidation type="list" errorStyle="stop" allowBlank="1" sqref="J2414" showErrorMessage="1">
      <formula1>Hidden_571261</formula1>
    </dataValidation>
    <dataValidation type="list" errorStyle="stop" allowBlank="1" sqref="E2415" showErrorMessage="1">
      <formula1>Hidden_370934</formula1>
    </dataValidation>
    <dataValidation type="list" errorStyle="stop" allowBlank="1" sqref="J2415" showErrorMessage="1">
      <formula1>Hidden_571261</formula1>
    </dataValidation>
    <dataValidation type="list" errorStyle="stop" allowBlank="1" sqref="E2416" showErrorMessage="1">
      <formula1>Hidden_370934</formula1>
    </dataValidation>
    <dataValidation type="list" errorStyle="stop" allowBlank="1" sqref="J2416" showErrorMessage="1">
      <formula1>Hidden_571261</formula1>
    </dataValidation>
    <dataValidation type="list" errorStyle="stop" allowBlank="1" sqref="E2417" showErrorMessage="1">
      <formula1>Hidden_370934</formula1>
    </dataValidation>
    <dataValidation type="list" errorStyle="stop" allowBlank="1" sqref="J2417" showErrorMessage="1">
      <formula1>Hidden_571261</formula1>
    </dataValidation>
    <dataValidation type="list" errorStyle="stop" allowBlank="1" sqref="E2418" showErrorMessage="1">
      <formula1>Hidden_370934</formula1>
    </dataValidation>
    <dataValidation type="list" errorStyle="stop" allowBlank="1" sqref="J2418" showErrorMessage="1">
      <formula1>Hidden_571261</formula1>
    </dataValidation>
    <dataValidation type="list" errorStyle="stop" allowBlank="1" sqref="E2419" showErrorMessage="1">
      <formula1>Hidden_370934</formula1>
    </dataValidation>
    <dataValidation type="list" errorStyle="stop" allowBlank="1" sqref="J2419" showErrorMessage="1">
      <formula1>Hidden_571261</formula1>
    </dataValidation>
    <dataValidation type="list" errorStyle="stop" allowBlank="1" sqref="E2420" showErrorMessage="1">
      <formula1>Hidden_370934</formula1>
    </dataValidation>
    <dataValidation type="list" errorStyle="stop" allowBlank="1" sqref="J2420" showErrorMessage="1">
      <formula1>Hidden_571261</formula1>
    </dataValidation>
    <dataValidation type="list" errorStyle="stop" allowBlank="1" sqref="E2421" showErrorMessage="1">
      <formula1>Hidden_370934</formula1>
    </dataValidation>
    <dataValidation type="list" errorStyle="stop" allowBlank="1" sqref="J2421" showErrorMessage="1">
      <formula1>Hidden_571261</formula1>
    </dataValidation>
    <dataValidation type="list" errorStyle="stop" allowBlank="1" sqref="E2422" showErrorMessage="1">
      <formula1>Hidden_370934</formula1>
    </dataValidation>
    <dataValidation type="list" errorStyle="stop" allowBlank="1" sqref="J2422" showErrorMessage="1">
      <formula1>Hidden_571261</formula1>
    </dataValidation>
    <dataValidation type="list" errorStyle="stop" allowBlank="1" sqref="E2423" showErrorMessage="1">
      <formula1>Hidden_370934</formula1>
    </dataValidation>
    <dataValidation type="list" errorStyle="stop" allowBlank="1" sqref="J2423" showErrorMessage="1">
      <formula1>Hidden_571261</formula1>
    </dataValidation>
    <dataValidation type="list" errorStyle="stop" allowBlank="1" sqref="E2424" showErrorMessage="1">
      <formula1>Hidden_370934</formula1>
    </dataValidation>
    <dataValidation type="list" errorStyle="stop" allowBlank="1" sqref="J2424" showErrorMessage="1">
      <formula1>Hidden_571261</formula1>
    </dataValidation>
    <dataValidation type="list" errorStyle="stop" allowBlank="1" sqref="E2425" showErrorMessage="1">
      <formula1>Hidden_370934</formula1>
    </dataValidation>
    <dataValidation type="list" errorStyle="stop" allowBlank="1" sqref="J2425" showErrorMessage="1">
      <formula1>Hidden_571261</formula1>
    </dataValidation>
    <dataValidation type="list" errorStyle="stop" allowBlank="1" sqref="E2426" showErrorMessage="1">
      <formula1>Hidden_370934</formula1>
    </dataValidation>
    <dataValidation type="list" errorStyle="stop" allowBlank="1" sqref="J2426" showErrorMessage="1">
      <formula1>Hidden_571261</formula1>
    </dataValidation>
    <dataValidation type="list" errorStyle="stop" allowBlank="1" sqref="E2427" showErrorMessage="1">
      <formula1>Hidden_370934</formula1>
    </dataValidation>
    <dataValidation type="list" errorStyle="stop" allowBlank="1" sqref="J2427" showErrorMessage="1">
      <formula1>Hidden_571261</formula1>
    </dataValidation>
    <dataValidation type="list" errorStyle="stop" allowBlank="1" sqref="E2428" showErrorMessage="1">
      <formula1>Hidden_370934</formula1>
    </dataValidation>
    <dataValidation type="list" errorStyle="stop" allowBlank="1" sqref="J2428" showErrorMessage="1">
      <formula1>Hidden_571261</formula1>
    </dataValidation>
    <dataValidation type="list" errorStyle="stop" allowBlank="1" sqref="E2429" showErrorMessage="1">
      <formula1>Hidden_370934</formula1>
    </dataValidation>
    <dataValidation type="list" errorStyle="stop" allowBlank="1" sqref="J2429" showErrorMessage="1">
      <formula1>Hidden_571261</formula1>
    </dataValidation>
    <dataValidation type="list" errorStyle="stop" allowBlank="1" sqref="E2430" showErrorMessage="1">
      <formula1>Hidden_370934</formula1>
    </dataValidation>
    <dataValidation type="list" errorStyle="stop" allowBlank="1" sqref="J2430" showErrorMessage="1">
      <formula1>Hidden_571261</formula1>
    </dataValidation>
    <dataValidation type="list" errorStyle="stop" allowBlank="1" sqref="E2431" showErrorMessage="1">
      <formula1>Hidden_370934</formula1>
    </dataValidation>
    <dataValidation type="list" errorStyle="stop" allowBlank="1" sqref="J2431" showErrorMessage="1">
      <formula1>Hidden_571261</formula1>
    </dataValidation>
    <dataValidation type="list" errorStyle="stop" allowBlank="1" sqref="E2432" showErrorMessage="1">
      <formula1>Hidden_370934</formula1>
    </dataValidation>
    <dataValidation type="list" errorStyle="stop" allowBlank="1" sqref="J2432" showErrorMessage="1">
      <formula1>Hidden_571261</formula1>
    </dataValidation>
    <dataValidation type="list" errorStyle="stop" allowBlank="1" sqref="E2433" showErrorMessage="1">
      <formula1>Hidden_370934</formula1>
    </dataValidation>
    <dataValidation type="list" errorStyle="stop" allowBlank="1" sqref="J2433" showErrorMessage="1">
      <formula1>Hidden_571261</formula1>
    </dataValidation>
    <dataValidation type="list" errorStyle="stop" allowBlank="1" sqref="E2434" showErrorMessage="1">
      <formula1>Hidden_370934</formula1>
    </dataValidation>
    <dataValidation type="list" errorStyle="stop" allowBlank="1" sqref="J2434" showErrorMessage="1">
      <formula1>Hidden_571261</formula1>
    </dataValidation>
    <dataValidation type="list" errorStyle="stop" allowBlank="1" sqref="E2435" showErrorMessage="1">
      <formula1>Hidden_370934</formula1>
    </dataValidation>
    <dataValidation type="list" errorStyle="stop" allowBlank="1" sqref="J2435" showErrorMessage="1">
      <formula1>Hidden_571261</formula1>
    </dataValidation>
    <dataValidation type="list" errorStyle="stop" allowBlank="1" sqref="E2436" showErrorMessage="1">
      <formula1>Hidden_370934</formula1>
    </dataValidation>
    <dataValidation type="list" errorStyle="stop" allowBlank="1" sqref="J2436" showErrorMessage="1">
      <formula1>Hidden_571261</formula1>
    </dataValidation>
    <dataValidation type="list" errorStyle="stop" allowBlank="1" sqref="E2437" showErrorMessage="1">
      <formula1>Hidden_370934</formula1>
    </dataValidation>
    <dataValidation type="list" errorStyle="stop" allowBlank="1" sqref="J2437" showErrorMessage="1">
      <formula1>Hidden_571261</formula1>
    </dataValidation>
    <dataValidation type="list" errorStyle="stop" allowBlank="1" sqref="E2438" showErrorMessage="1">
      <formula1>Hidden_370934</formula1>
    </dataValidation>
    <dataValidation type="list" errorStyle="stop" allowBlank="1" sqref="J2438" showErrorMessage="1">
      <formula1>Hidden_571261</formula1>
    </dataValidation>
    <dataValidation type="list" errorStyle="stop" allowBlank="1" sqref="E2439" showErrorMessage="1">
      <formula1>Hidden_370934</formula1>
    </dataValidation>
    <dataValidation type="list" errorStyle="stop" allowBlank="1" sqref="J2439" showErrorMessage="1">
      <formula1>Hidden_571261</formula1>
    </dataValidation>
    <dataValidation type="list" errorStyle="stop" allowBlank="1" sqref="E2440" showErrorMessage="1">
      <formula1>Hidden_370934</formula1>
    </dataValidation>
    <dataValidation type="list" errorStyle="stop" allowBlank="1" sqref="J2440" showErrorMessage="1">
      <formula1>Hidden_571261</formula1>
    </dataValidation>
    <dataValidation type="list" errorStyle="stop" allowBlank="1" sqref="E2441" showErrorMessage="1">
      <formula1>Hidden_370934</formula1>
    </dataValidation>
    <dataValidation type="list" errorStyle="stop" allowBlank="1" sqref="J2441" showErrorMessage="1">
      <formula1>Hidden_571261</formula1>
    </dataValidation>
    <dataValidation type="list" errorStyle="stop" allowBlank="1" sqref="E2442" showErrorMessage="1">
      <formula1>Hidden_370934</formula1>
    </dataValidation>
    <dataValidation type="list" errorStyle="stop" allowBlank="1" sqref="J2442" showErrorMessage="1">
      <formula1>Hidden_571261</formula1>
    </dataValidation>
    <dataValidation type="list" errorStyle="stop" allowBlank="1" sqref="E2443" showErrorMessage="1">
      <formula1>Hidden_370934</formula1>
    </dataValidation>
    <dataValidation type="list" errorStyle="stop" allowBlank="1" sqref="J2443" showErrorMessage="1">
      <formula1>Hidden_571261</formula1>
    </dataValidation>
    <dataValidation type="list" errorStyle="stop" allowBlank="1" sqref="E2444" showErrorMessage="1">
      <formula1>Hidden_370934</formula1>
    </dataValidation>
    <dataValidation type="list" errorStyle="stop" allowBlank="1" sqref="J2444" showErrorMessage="1">
      <formula1>Hidden_571261</formula1>
    </dataValidation>
    <dataValidation type="list" errorStyle="stop" allowBlank="1" sqref="E2445" showErrorMessage="1">
      <formula1>Hidden_370934</formula1>
    </dataValidation>
    <dataValidation type="list" errorStyle="stop" allowBlank="1" sqref="J2445" showErrorMessage="1">
      <formula1>Hidden_571261</formula1>
    </dataValidation>
    <dataValidation type="list" errorStyle="stop" allowBlank="1" sqref="E2446" showErrorMessage="1">
      <formula1>Hidden_370934</formula1>
    </dataValidation>
    <dataValidation type="list" errorStyle="stop" allowBlank="1" sqref="J2446" showErrorMessage="1">
      <formula1>Hidden_571261</formula1>
    </dataValidation>
    <dataValidation type="list" errorStyle="stop" allowBlank="1" sqref="E2447" showErrorMessage="1">
      <formula1>Hidden_370934</formula1>
    </dataValidation>
    <dataValidation type="list" errorStyle="stop" allowBlank="1" sqref="J2447" showErrorMessage="1">
      <formula1>Hidden_571261</formula1>
    </dataValidation>
    <dataValidation type="list" errorStyle="stop" allowBlank="1" sqref="E2448" showErrorMessage="1">
      <formula1>Hidden_370934</formula1>
    </dataValidation>
    <dataValidation type="list" errorStyle="stop" allowBlank="1" sqref="J2448" showErrorMessage="1">
      <formula1>Hidden_571261</formula1>
    </dataValidation>
    <dataValidation type="list" errorStyle="stop" allowBlank="1" sqref="E2449" showErrorMessage="1">
      <formula1>Hidden_370934</formula1>
    </dataValidation>
    <dataValidation type="list" errorStyle="stop" allowBlank="1" sqref="J2449" showErrorMessage="1">
      <formula1>Hidden_571261</formula1>
    </dataValidation>
    <dataValidation type="list" errorStyle="stop" allowBlank="1" sqref="E2450" showErrorMessage="1">
      <formula1>Hidden_370934</formula1>
    </dataValidation>
    <dataValidation type="list" errorStyle="stop" allowBlank="1" sqref="J2450" showErrorMessage="1">
      <formula1>Hidden_571261</formula1>
    </dataValidation>
    <dataValidation type="list" errorStyle="stop" allowBlank="1" sqref="E2451" showErrorMessage="1">
      <formula1>Hidden_370934</formula1>
    </dataValidation>
    <dataValidation type="list" errorStyle="stop" allowBlank="1" sqref="J2451" showErrorMessage="1">
      <formula1>Hidden_571261</formula1>
    </dataValidation>
    <dataValidation type="list" errorStyle="stop" allowBlank="1" sqref="E2452" showErrorMessage="1">
      <formula1>Hidden_370934</formula1>
    </dataValidation>
    <dataValidation type="list" errorStyle="stop" allowBlank="1" sqref="J2452" showErrorMessage="1">
      <formula1>Hidden_571261</formula1>
    </dataValidation>
    <dataValidation type="list" errorStyle="stop" allowBlank="1" sqref="E2453" showErrorMessage="1">
      <formula1>Hidden_370934</formula1>
    </dataValidation>
    <dataValidation type="list" errorStyle="stop" allowBlank="1" sqref="J2453" showErrorMessage="1">
      <formula1>Hidden_571261</formula1>
    </dataValidation>
    <dataValidation type="list" errorStyle="stop" allowBlank="1" sqref="E2454" showErrorMessage="1">
      <formula1>Hidden_370934</formula1>
    </dataValidation>
    <dataValidation type="list" errorStyle="stop" allowBlank="1" sqref="J2454" showErrorMessage="1">
      <formula1>Hidden_571261</formula1>
    </dataValidation>
    <dataValidation type="list" errorStyle="stop" allowBlank="1" sqref="E2455" showErrorMessage="1">
      <formula1>Hidden_370934</formula1>
    </dataValidation>
    <dataValidation type="list" errorStyle="stop" allowBlank="1" sqref="J2455" showErrorMessage="1">
      <formula1>Hidden_571261</formula1>
    </dataValidation>
    <dataValidation type="list" errorStyle="stop" allowBlank="1" sqref="E2456" showErrorMessage="1">
      <formula1>Hidden_370934</formula1>
    </dataValidation>
    <dataValidation type="list" errorStyle="stop" allowBlank="1" sqref="J2456" showErrorMessage="1">
      <formula1>Hidden_571261</formula1>
    </dataValidation>
    <dataValidation type="list" errorStyle="stop" allowBlank="1" sqref="E2457" showErrorMessage="1">
      <formula1>Hidden_370934</formula1>
    </dataValidation>
    <dataValidation type="list" errorStyle="stop" allowBlank="1" sqref="J2457" showErrorMessage="1">
      <formula1>Hidden_571261</formula1>
    </dataValidation>
    <dataValidation type="list" errorStyle="stop" allowBlank="1" sqref="E2458" showErrorMessage="1">
      <formula1>Hidden_370934</formula1>
    </dataValidation>
    <dataValidation type="list" errorStyle="stop" allowBlank="1" sqref="J2458" showErrorMessage="1">
      <formula1>Hidden_571261</formula1>
    </dataValidation>
    <dataValidation type="list" errorStyle="stop" allowBlank="1" sqref="E2459" showErrorMessage="1">
      <formula1>Hidden_370934</formula1>
    </dataValidation>
    <dataValidation type="list" errorStyle="stop" allowBlank="1" sqref="J2459" showErrorMessage="1">
      <formula1>Hidden_571261</formula1>
    </dataValidation>
    <dataValidation type="list" errorStyle="stop" allowBlank="1" sqref="E2460" showErrorMessage="1">
      <formula1>Hidden_370934</formula1>
    </dataValidation>
    <dataValidation type="list" errorStyle="stop" allowBlank="1" sqref="J2460" showErrorMessage="1">
      <formula1>Hidden_571261</formula1>
    </dataValidation>
    <dataValidation type="list" errorStyle="stop" allowBlank="1" sqref="E2461" showErrorMessage="1">
      <formula1>Hidden_370934</formula1>
    </dataValidation>
    <dataValidation type="list" errorStyle="stop" allowBlank="1" sqref="J2461" showErrorMessage="1">
      <formula1>Hidden_571261</formula1>
    </dataValidation>
    <dataValidation type="list" errorStyle="stop" allowBlank="1" sqref="E2462" showErrorMessage="1">
      <formula1>Hidden_370934</formula1>
    </dataValidation>
    <dataValidation type="list" errorStyle="stop" allowBlank="1" sqref="J2462" showErrorMessage="1">
      <formula1>Hidden_571261</formula1>
    </dataValidation>
    <dataValidation type="list" errorStyle="stop" allowBlank="1" sqref="E2463" showErrorMessage="1">
      <formula1>Hidden_370934</formula1>
    </dataValidation>
    <dataValidation type="list" errorStyle="stop" allowBlank="1" sqref="J2463" showErrorMessage="1">
      <formula1>Hidden_571261</formula1>
    </dataValidation>
    <dataValidation type="list" errorStyle="stop" allowBlank="1" sqref="E2464" showErrorMessage="1">
      <formula1>Hidden_370934</formula1>
    </dataValidation>
    <dataValidation type="list" errorStyle="stop" allowBlank="1" sqref="J2464" showErrorMessage="1">
      <formula1>Hidden_571261</formula1>
    </dataValidation>
    <dataValidation type="list" errorStyle="stop" allowBlank="1" sqref="E2465" showErrorMessage="1">
      <formula1>Hidden_370934</formula1>
    </dataValidation>
    <dataValidation type="list" errorStyle="stop" allowBlank="1" sqref="J2465" showErrorMessage="1">
      <formula1>Hidden_571261</formula1>
    </dataValidation>
    <dataValidation type="list" errorStyle="stop" allowBlank="1" sqref="E2466" showErrorMessage="1">
      <formula1>Hidden_370934</formula1>
    </dataValidation>
    <dataValidation type="list" errorStyle="stop" allowBlank="1" sqref="J2466" showErrorMessage="1">
      <formula1>Hidden_571261</formula1>
    </dataValidation>
    <dataValidation type="list" errorStyle="stop" allowBlank="1" sqref="E2467" showErrorMessage="1">
      <formula1>Hidden_370934</formula1>
    </dataValidation>
    <dataValidation type="list" errorStyle="stop" allowBlank="1" sqref="J2467" showErrorMessage="1">
      <formula1>Hidden_571261</formula1>
    </dataValidation>
    <dataValidation type="list" errorStyle="stop" allowBlank="1" sqref="E2468" showErrorMessage="1">
      <formula1>Hidden_370934</formula1>
    </dataValidation>
    <dataValidation type="list" errorStyle="stop" allowBlank="1" sqref="J2468" showErrorMessage="1">
      <formula1>Hidden_571261</formula1>
    </dataValidation>
    <dataValidation type="list" errorStyle="stop" allowBlank="1" sqref="E2469" showErrorMessage="1">
      <formula1>Hidden_370934</formula1>
    </dataValidation>
    <dataValidation type="list" errorStyle="stop" allowBlank="1" sqref="J2469" showErrorMessage="1">
      <formula1>Hidden_571261</formula1>
    </dataValidation>
    <dataValidation type="list" errorStyle="stop" allowBlank="1" sqref="E2470" showErrorMessage="1">
      <formula1>Hidden_370934</formula1>
    </dataValidation>
    <dataValidation type="list" errorStyle="stop" allowBlank="1" sqref="J2470" showErrorMessage="1">
      <formula1>Hidden_571261</formula1>
    </dataValidation>
    <dataValidation type="list" errorStyle="stop" allowBlank="1" sqref="E2471" showErrorMessage="1">
      <formula1>Hidden_370934</formula1>
    </dataValidation>
    <dataValidation type="list" errorStyle="stop" allowBlank="1" sqref="J2471" showErrorMessage="1">
      <formula1>Hidden_571261</formula1>
    </dataValidation>
    <dataValidation type="list" errorStyle="stop" allowBlank="1" sqref="E2472" showErrorMessage="1">
      <formula1>Hidden_370934</formula1>
    </dataValidation>
    <dataValidation type="list" errorStyle="stop" allowBlank="1" sqref="J2472" showErrorMessage="1">
      <formula1>Hidden_571261</formula1>
    </dataValidation>
    <dataValidation type="list" errorStyle="stop" allowBlank="1" sqref="E2473" showErrorMessage="1">
      <formula1>Hidden_370934</formula1>
    </dataValidation>
    <dataValidation type="list" errorStyle="stop" allowBlank="1" sqref="J2473" showErrorMessage="1">
      <formula1>Hidden_571261</formula1>
    </dataValidation>
    <dataValidation type="list" errorStyle="stop" allowBlank="1" sqref="E2474" showErrorMessage="1">
      <formula1>Hidden_370934</formula1>
    </dataValidation>
    <dataValidation type="list" errorStyle="stop" allowBlank="1" sqref="J2474" showErrorMessage="1">
      <formula1>Hidden_571261</formula1>
    </dataValidation>
    <dataValidation type="list" errorStyle="stop" allowBlank="1" sqref="E2475" showErrorMessage="1">
      <formula1>Hidden_370934</formula1>
    </dataValidation>
    <dataValidation type="list" errorStyle="stop" allowBlank="1" sqref="J2475" showErrorMessage="1">
      <formula1>Hidden_571261</formula1>
    </dataValidation>
    <dataValidation type="list" errorStyle="stop" allowBlank="1" sqref="E2476" showErrorMessage="1">
      <formula1>Hidden_370934</formula1>
    </dataValidation>
    <dataValidation type="list" errorStyle="stop" allowBlank="1" sqref="J2476" showErrorMessage="1">
      <formula1>Hidden_571261</formula1>
    </dataValidation>
    <dataValidation type="list" errorStyle="stop" allowBlank="1" sqref="E2477" showErrorMessage="1">
      <formula1>Hidden_370934</formula1>
    </dataValidation>
    <dataValidation type="list" errorStyle="stop" allowBlank="1" sqref="J2477" showErrorMessage="1">
      <formula1>Hidden_571261</formula1>
    </dataValidation>
    <dataValidation type="list" errorStyle="stop" allowBlank="1" sqref="E2478" showErrorMessage="1">
      <formula1>Hidden_370934</formula1>
    </dataValidation>
    <dataValidation type="list" errorStyle="stop" allowBlank="1" sqref="J2478" showErrorMessage="1">
      <formula1>Hidden_571261</formula1>
    </dataValidation>
    <dataValidation type="list" errorStyle="stop" allowBlank="1" sqref="E2479" showErrorMessage="1">
      <formula1>Hidden_370934</formula1>
    </dataValidation>
    <dataValidation type="list" errorStyle="stop" allowBlank="1" sqref="J2479" showErrorMessage="1">
      <formula1>Hidden_571261</formula1>
    </dataValidation>
    <dataValidation type="list" errorStyle="stop" allowBlank="1" sqref="E2480" showErrorMessage="1">
      <formula1>Hidden_370934</formula1>
    </dataValidation>
    <dataValidation type="list" errorStyle="stop" allowBlank="1" sqref="J2480" showErrorMessage="1">
      <formula1>Hidden_571261</formula1>
    </dataValidation>
    <dataValidation type="list" errorStyle="stop" allowBlank="1" sqref="E2481" showErrorMessage="1">
      <formula1>Hidden_370934</formula1>
    </dataValidation>
    <dataValidation type="list" errorStyle="stop" allowBlank="1" sqref="J2481" showErrorMessage="1">
      <formula1>Hidden_571261</formula1>
    </dataValidation>
    <dataValidation type="list" errorStyle="stop" allowBlank="1" sqref="E2482" showErrorMessage="1">
      <formula1>Hidden_370934</formula1>
    </dataValidation>
    <dataValidation type="list" errorStyle="stop" allowBlank="1" sqref="J2482" showErrorMessage="1">
      <formula1>Hidden_571261</formula1>
    </dataValidation>
    <dataValidation type="list" errorStyle="stop" allowBlank="1" sqref="E2483" showErrorMessage="1">
      <formula1>Hidden_370934</formula1>
    </dataValidation>
    <dataValidation type="list" errorStyle="stop" allowBlank="1" sqref="J2483" showErrorMessage="1">
      <formula1>Hidden_571261</formula1>
    </dataValidation>
    <dataValidation type="list" errorStyle="stop" allowBlank="1" sqref="E2484" showErrorMessage="1">
      <formula1>Hidden_370934</formula1>
    </dataValidation>
    <dataValidation type="list" errorStyle="stop" allowBlank="1" sqref="J2484" showErrorMessage="1">
      <formula1>Hidden_571261</formula1>
    </dataValidation>
    <dataValidation type="list" errorStyle="stop" allowBlank="1" sqref="E2485" showErrorMessage="1">
      <formula1>Hidden_370934</formula1>
    </dataValidation>
    <dataValidation type="list" errorStyle="stop" allowBlank="1" sqref="J2485" showErrorMessage="1">
      <formula1>Hidden_571261</formula1>
    </dataValidation>
    <dataValidation type="list" errorStyle="stop" allowBlank="1" sqref="E2486" showErrorMessage="1">
      <formula1>Hidden_370934</formula1>
    </dataValidation>
    <dataValidation type="list" errorStyle="stop" allowBlank="1" sqref="J2486" showErrorMessage="1">
      <formula1>Hidden_571261</formula1>
    </dataValidation>
    <dataValidation type="list" errorStyle="stop" allowBlank="1" sqref="E2487" showErrorMessage="1">
      <formula1>Hidden_370934</formula1>
    </dataValidation>
    <dataValidation type="list" errorStyle="stop" allowBlank="1" sqref="J2487" showErrorMessage="1">
      <formula1>Hidden_571261</formula1>
    </dataValidation>
    <dataValidation type="list" errorStyle="stop" allowBlank="1" sqref="E2488" showErrorMessage="1">
      <formula1>Hidden_370934</formula1>
    </dataValidation>
    <dataValidation type="list" errorStyle="stop" allowBlank="1" sqref="J2488" showErrorMessage="1">
      <formula1>Hidden_571261</formula1>
    </dataValidation>
    <dataValidation type="list" errorStyle="stop" allowBlank="1" sqref="E2489" showErrorMessage="1">
      <formula1>Hidden_370934</formula1>
    </dataValidation>
    <dataValidation type="list" errorStyle="stop" allowBlank="1" sqref="J2489" showErrorMessage="1">
      <formula1>Hidden_571261</formula1>
    </dataValidation>
    <dataValidation type="list" errorStyle="stop" allowBlank="1" sqref="E2490" showErrorMessage="1">
      <formula1>Hidden_370934</formula1>
    </dataValidation>
    <dataValidation type="list" errorStyle="stop" allowBlank="1" sqref="J2490" showErrorMessage="1">
      <formula1>Hidden_571261</formula1>
    </dataValidation>
    <dataValidation type="list" errorStyle="stop" allowBlank="1" sqref="E2491" showErrorMessage="1">
      <formula1>Hidden_370934</formula1>
    </dataValidation>
    <dataValidation type="list" errorStyle="stop" allowBlank="1" sqref="J2491" showErrorMessage="1">
      <formula1>Hidden_571261</formula1>
    </dataValidation>
    <dataValidation type="list" errorStyle="stop" allowBlank="1" sqref="E2492" showErrorMessage="1">
      <formula1>Hidden_370934</formula1>
    </dataValidation>
    <dataValidation type="list" errorStyle="stop" allowBlank="1" sqref="J2492" showErrorMessage="1">
      <formula1>Hidden_571261</formula1>
    </dataValidation>
    <dataValidation type="list" errorStyle="stop" allowBlank="1" sqref="E2493" showErrorMessage="1">
      <formula1>Hidden_370934</formula1>
    </dataValidation>
    <dataValidation type="list" errorStyle="stop" allowBlank="1" sqref="J2493" showErrorMessage="1">
      <formula1>Hidden_571261</formula1>
    </dataValidation>
    <dataValidation type="list" errorStyle="stop" allowBlank="1" sqref="E2494" showErrorMessage="1">
      <formula1>Hidden_370934</formula1>
    </dataValidation>
    <dataValidation type="list" errorStyle="stop" allowBlank="1" sqref="J2494" showErrorMessage="1">
      <formula1>Hidden_571261</formula1>
    </dataValidation>
    <dataValidation type="list" errorStyle="stop" allowBlank="1" sqref="E2495" showErrorMessage="1">
      <formula1>Hidden_370934</formula1>
    </dataValidation>
    <dataValidation type="list" errorStyle="stop" allowBlank="1" sqref="J2495" showErrorMessage="1">
      <formula1>Hidden_571261</formula1>
    </dataValidation>
    <dataValidation type="list" errorStyle="stop" allowBlank="1" sqref="E2496" showErrorMessage="1">
      <formula1>Hidden_370934</formula1>
    </dataValidation>
    <dataValidation type="list" errorStyle="stop" allowBlank="1" sqref="J2496" showErrorMessage="1">
      <formula1>Hidden_571261</formula1>
    </dataValidation>
    <dataValidation type="list" errorStyle="stop" allowBlank="1" sqref="E2497" showErrorMessage="1">
      <formula1>Hidden_370934</formula1>
    </dataValidation>
    <dataValidation type="list" errorStyle="stop" allowBlank="1" sqref="J2497" showErrorMessage="1">
      <formula1>Hidden_571261</formula1>
    </dataValidation>
    <dataValidation type="list" errorStyle="stop" allowBlank="1" sqref="E2498" showErrorMessage="1">
      <formula1>Hidden_370934</formula1>
    </dataValidation>
    <dataValidation type="list" errorStyle="stop" allowBlank="1" sqref="J2498" showErrorMessage="1">
      <formula1>Hidden_571261</formula1>
    </dataValidation>
    <dataValidation type="list" errorStyle="stop" allowBlank="1" sqref="E2499" showErrorMessage="1">
      <formula1>Hidden_370934</formula1>
    </dataValidation>
    <dataValidation type="list" errorStyle="stop" allowBlank="1" sqref="J2499" showErrorMessage="1">
      <formula1>Hidden_571261</formula1>
    </dataValidation>
    <dataValidation type="list" errorStyle="stop" allowBlank="1" sqref="E2500" showErrorMessage="1">
      <formula1>Hidden_370934</formula1>
    </dataValidation>
    <dataValidation type="list" errorStyle="stop" allowBlank="1" sqref="J2500" showErrorMessage="1">
      <formula1>Hidden_571261</formula1>
    </dataValidation>
    <dataValidation type="list" errorStyle="stop" allowBlank="1" sqref="E2501" showErrorMessage="1">
      <formula1>Hidden_370934</formula1>
    </dataValidation>
    <dataValidation type="list" errorStyle="stop" allowBlank="1" sqref="J2501" showErrorMessage="1">
      <formula1>Hidden_571261</formula1>
    </dataValidation>
    <dataValidation type="list" errorStyle="stop" allowBlank="1" sqref="E2502" showErrorMessage="1">
      <formula1>Hidden_370934</formula1>
    </dataValidation>
    <dataValidation type="list" errorStyle="stop" allowBlank="1" sqref="J2502" showErrorMessage="1">
      <formula1>Hidden_571261</formula1>
    </dataValidation>
    <dataValidation type="list" errorStyle="stop" allowBlank="1" sqref="E2503" showErrorMessage="1">
      <formula1>Hidden_370934</formula1>
    </dataValidation>
    <dataValidation type="list" errorStyle="stop" allowBlank="1" sqref="J2503" showErrorMessage="1">
      <formula1>Hidden_571261</formula1>
    </dataValidation>
    <dataValidation type="list" errorStyle="stop" allowBlank="1" sqref="E2504" showErrorMessage="1">
      <formula1>Hidden_370934</formula1>
    </dataValidation>
    <dataValidation type="list" errorStyle="stop" allowBlank="1" sqref="J2504" showErrorMessage="1">
      <formula1>Hidden_571261</formula1>
    </dataValidation>
    <dataValidation type="list" errorStyle="stop" allowBlank="1" sqref="E2505" showErrorMessage="1">
      <formula1>Hidden_370934</formula1>
    </dataValidation>
    <dataValidation type="list" errorStyle="stop" allowBlank="1" sqref="J2505" showErrorMessage="1">
      <formula1>Hidden_571261</formula1>
    </dataValidation>
    <dataValidation type="list" errorStyle="stop" allowBlank="1" sqref="E2506" showErrorMessage="1">
      <formula1>Hidden_370934</formula1>
    </dataValidation>
    <dataValidation type="list" errorStyle="stop" allowBlank="1" sqref="J2506" showErrorMessage="1">
      <formula1>Hidden_571261</formula1>
    </dataValidation>
    <dataValidation type="list" errorStyle="stop" allowBlank="1" sqref="E2507" showErrorMessage="1">
      <formula1>Hidden_370934</formula1>
    </dataValidation>
    <dataValidation type="list" errorStyle="stop" allowBlank="1" sqref="J2507" showErrorMessage="1">
      <formula1>Hidden_571261</formula1>
    </dataValidation>
    <dataValidation type="list" errorStyle="stop" allowBlank="1" sqref="E2508" showErrorMessage="1">
      <formula1>Hidden_370934</formula1>
    </dataValidation>
    <dataValidation type="list" errorStyle="stop" allowBlank="1" sqref="J2508" showErrorMessage="1">
      <formula1>Hidden_571261</formula1>
    </dataValidation>
    <dataValidation type="list" errorStyle="stop" allowBlank="1" sqref="E2509" showErrorMessage="1">
      <formula1>Hidden_370934</formula1>
    </dataValidation>
    <dataValidation type="list" errorStyle="stop" allowBlank="1" sqref="J2509" showErrorMessage="1">
      <formula1>Hidden_571261</formula1>
    </dataValidation>
    <dataValidation type="list" errorStyle="stop" allowBlank="1" sqref="E2510" showErrorMessage="1">
      <formula1>Hidden_370934</formula1>
    </dataValidation>
    <dataValidation type="list" errorStyle="stop" allowBlank="1" sqref="J2510" showErrorMessage="1">
      <formula1>Hidden_571261</formula1>
    </dataValidation>
    <dataValidation type="list" errorStyle="stop" allowBlank="1" sqref="E2511" showErrorMessage="1">
      <formula1>Hidden_370934</formula1>
    </dataValidation>
    <dataValidation type="list" errorStyle="stop" allowBlank="1" sqref="J2511" showErrorMessage="1">
      <formula1>Hidden_571261</formula1>
    </dataValidation>
    <dataValidation type="list" errorStyle="stop" allowBlank="1" sqref="E2512" showErrorMessage="1">
      <formula1>Hidden_370934</formula1>
    </dataValidation>
    <dataValidation type="list" errorStyle="stop" allowBlank="1" sqref="J2512" showErrorMessage="1">
      <formula1>Hidden_571261</formula1>
    </dataValidation>
    <dataValidation type="list" errorStyle="stop" allowBlank="1" sqref="E2513" showErrorMessage="1">
      <formula1>Hidden_370934</formula1>
    </dataValidation>
    <dataValidation type="list" errorStyle="stop" allowBlank="1" sqref="J2513" showErrorMessage="1">
      <formula1>Hidden_571261</formula1>
    </dataValidation>
    <dataValidation type="list" errorStyle="stop" allowBlank="1" sqref="E2514" showErrorMessage="1">
      <formula1>Hidden_370934</formula1>
    </dataValidation>
    <dataValidation type="list" errorStyle="stop" allowBlank="1" sqref="J2514" showErrorMessage="1">
      <formula1>Hidden_571261</formula1>
    </dataValidation>
    <dataValidation type="list" errorStyle="stop" allowBlank="1" sqref="E2515" showErrorMessage="1">
      <formula1>Hidden_370934</formula1>
    </dataValidation>
    <dataValidation type="list" errorStyle="stop" allowBlank="1" sqref="J2515" showErrorMessage="1">
      <formula1>Hidden_571261</formula1>
    </dataValidation>
    <dataValidation type="list" errorStyle="stop" allowBlank="1" sqref="E2516" showErrorMessage="1">
      <formula1>Hidden_370934</formula1>
    </dataValidation>
    <dataValidation type="list" errorStyle="stop" allowBlank="1" sqref="J2516" showErrorMessage="1">
      <formula1>Hidden_571261</formula1>
    </dataValidation>
    <dataValidation type="list" errorStyle="stop" allowBlank="1" sqref="E2517" showErrorMessage="1">
      <formula1>Hidden_370934</formula1>
    </dataValidation>
    <dataValidation type="list" errorStyle="stop" allowBlank="1" sqref="J2517" showErrorMessage="1">
      <formula1>Hidden_571261</formula1>
    </dataValidation>
    <dataValidation type="list" errorStyle="stop" allowBlank="1" sqref="E2518" showErrorMessage="1">
      <formula1>Hidden_370934</formula1>
    </dataValidation>
    <dataValidation type="list" errorStyle="stop" allowBlank="1" sqref="J2518" showErrorMessage="1">
      <formula1>Hidden_571261</formula1>
    </dataValidation>
    <dataValidation type="list" errorStyle="stop" allowBlank="1" sqref="E2519" showErrorMessage="1">
      <formula1>Hidden_370934</formula1>
    </dataValidation>
    <dataValidation type="list" errorStyle="stop" allowBlank="1" sqref="J2519" showErrorMessage="1">
      <formula1>Hidden_571261</formula1>
    </dataValidation>
    <dataValidation type="list" errorStyle="stop" allowBlank="1" sqref="E2520" showErrorMessage="1">
      <formula1>Hidden_370934</formula1>
    </dataValidation>
    <dataValidation type="list" errorStyle="stop" allowBlank="1" sqref="J2520" showErrorMessage="1">
      <formula1>Hidden_571261</formula1>
    </dataValidation>
    <dataValidation type="list" errorStyle="stop" allowBlank="1" sqref="E2521" showErrorMessage="1">
      <formula1>Hidden_370934</formula1>
    </dataValidation>
    <dataValidation type="list" errorStyle="stop" allowBlank="1" sqref="J2521" showErrorMessage="1">
      <formula1>Hidden_571261</formula1>
    </dataValidation>
    <dataValidation type="list" errorStyle="stop" allowBlank="1" sqref="E2522" showErrorMessage="1">
      <formula1>Hidden_370934</formula1>
    </dataValidation>
    <dataValidation type="list" errorStyle="stop" allowBlank="1" sqref="J2522" showErrorMessage="1">
      <formula1>Hidden_571261</formula1>
    </dataValidation>
    <dataValidation type="list" errorStyle="stop" allowBlank="1" sqref="E2523" showErrorMessage="1">
      <formula1>Hidden_370934</formula1>
    </dataValidation>
    <dataValidation type="list" errorStyle="stop" allowBlank="1" sqref="J2523" showErrorMessage="1">
      <formula1>Hidden_571261</formula1>
    </dataValidation>
    <dataValidation type="list" errorStyle="stop" allowBlank="1" sqref="E2524" showErrorMessage="1">
      <formula1>Hidden_370934</formula1>
    </dataValidation>
    <dataValidation type="list" errorStyle="stop" allowBlank="1" sqref="J2524" showErrorMessage="1">
      <formula1>Hidden_571261</formula1>
    </dataValidation>
    <dataValidation type="list" errorStyle="stop" allowBlank="1" sqref="E2525" showErrorMessage="1">
      <formula1>Hidden_370934</formula1>
    </dataValidation>
    <dataValidation type="list" errorStyle="stop" allowBlank="1" sqref="J2525" showErrorMessage="1">
      <formula1>Hidden_571261</formula1>
    </dataValidation>
    <dataValidation type="list" errorStyle="stop" allowBlank="1" sqref="E2526" showErrorMessage="1">
      <formula1>Hidden_370934</formula1>
    </dataValidation>
    <dataValidation type="list" errorStyle="stop" allowBlank="1" sqref="J2526" showErrorMessage="1">
      <formula1>Hidden_571261</formula1>
    </dataValidation>
    <dataValidation type="list" errorStyle="stop" allowBlank="1" sqref="E2527" showErrorMessage="1">
      <formula1>Hidden_370934</formula1>
    </dataValidation>
    <dataValidation type="list" errorStyle="stop" allowBlank="1" sqref="J2527" showErrorMessage="1">
      <formula1>Hidden_571261</formula1>
    </dataValidation>
    <dataValidation type="list" errorStyle="stop" allowBlank="1" sqref="E2528" showErrorMessage="1">
      <formula1>Hidden_370934</formula1>
    </dataValidation>
    <dataValidation type="list" errorStyle="stop" allowBlank="1" sqref="J2528" showErrorMessage="1">
      <formula1>Hidden_571261</formula1>
    </dataValidation>
    <dataValidation type="list" errorStyle="stop" allowBlank="1" sqref="E2529" showErrorMessage="1">
      <formula1>Hidden_370934</formula1>
    </dataValidation>
    <dataValidation type="list" errorStyle="stop" allowBlank="1" sqref="J2529" showErrorMessage="1">
      <formula1>Hidden_571261</formula1>
    </dataValidation>
    <dataValidation type="list" errorStyle="stop" allowBlank="1" sqref="E2530" showErrorMessage="1">
      <formula1>Hidden_370934</formula1>
    </dataValidation>
    <dataValidation type="list" errorStyle="stop" allowBlank="1" sqref="J2530" showErrorMessage="1">
      <formula1>Hidden_571261</formula1>
    </dataValidation>
    <dataValidation type="list" errorStyle="stop" allowBlank="1" sqref="E2531" showErrorMessage="1">
      <formula1>Hidden_370934</formula1>
    </dataValidation>
    <dataValidation type="list" errorStyle="stop" allowBlank="1" sqref="J2531" showErrorMessage="1">
      <formula1>Hidden_571261</formula1>
    </dataValidation>
    <dataValidation type="list" errorStyle="stop" allowBlank="1" sqref="E2532" showErrorMessage="1">
      <formula1>Hidden_370934</formula1>
    </dataValidation>
    <dataValidation type="list" errorStyle="stop" allowBlank="1" sqref="J2532" showErrorMessage="1">
      <formula1>Hidden_571261</formula1>
    </dataValidation>
    <dataValidation type="list" errorStyle="stop" allowBlank="1" sqref="E2533" showErrorMessage="1">
      <formula1>Hidden_370934</formula1>
    </dataValidation>
    <dataValidation type="list" errorStyle="stop" allowBlank="1" sqref="J2533" showErrorMessage="1">
      <formula1>Hidden_571261</formula1>
    </dataValidation>
    <dataValidation type="list" errorStyle="stop" allowBlank="1" sqref="E2534" showErrorMessage="1">
      <formula1>Hidden_370934</formula1>
    </dataValidation>
    <dataValidation type="list" errorStyle="stop" allowBlank="1" sqref="J2534" showErrorMessage="1">
      <formula1>Hidden_571261</formula1>
    </dataValidation>
    <dataValidation type="list" errorStyle="stop" allowBlank="1" sqref="E2535" showErrorMessage="1">
      <formula1>Hidden_370934</formula1>
    </dataValidation>
    <dataValidation type="list" errorStyle="stop" allowBlank="1" sqref="J2535" showErrorMessage="1">
      <formula1>Hidden_571261</formula1>
    </dataValidation>
    <dataValidation type="list" errorStyle="stop" allowBlank="1" sqref="E2536" showErrorMessage="1">
      <formula1>Hidden_370934</formula1>
    </dataValidation>
    <dataValidation type="list" errorStyle="stop" allowBlank="1" sqref="J2536" showErrorMessage="1">
      <formula1>Hidden_571261</formula1>
    </dataValidation>
    <dataValidation type="list" errorStyle="stop" allowBlank="1" sqref="E2537" showErrorMessage="1">
      <formula1>Hidden_370934</formula1>
    </dataValidation>
    <dataValidation type="list" errorStyle="stop" allowBlank="1" sqref="J2537" showErrorMessage="1">
      <formula1>Hidden_571261</formula1>
    </dataValidation>
    <dataValidation type="list" errorStyle="stop" allowBlank="1" sqref="E2538" showErrorMessage="1">
      <formula1>Hidden_370934</formula1>
    </dataValidation>
    <dataValidation type="list" errorStyle="stop" allowBlank="1" sqref="J2538" showErrorMessage="1">
      <formula1>Hidden_571261</formula1>
    </dataValidation>
    <dataValidation type="list" errorStyle="stop" allowBlank="1" sqref="E2539" showErrorMessage="1">
      <formula1>Hidden_370934</formula1>
    </dataValidation>
    <dataValidation type="list" errorStyle="stop" allowBlank="1" sqref="J2539" showErrorMessage="1">
      <formula1>Hidden_571261</formula1>
    </dataValidation>
    <dataValidation type="list" errorStyle="stop" allowBlank="1" sqref="E2540" showErrorMessage="1">
      <formula1>Hidden_370934</formula1>
    </dataValidation>
    <dataValidation type="list" errorStyle="stop" allowBlank="1" sqref="J2540" showErrorMessage="1">
      <formula1>Hidden_571261</formula1>
    </dataValidation>
    <dataValidation type="list" errorStyle="stop" allowBlank="1" sqref="E2541" showErrorMessage="1">
      <formula1>Hidden_370934</formula1>
    </dataValidation>
    <dataValidation type="list" errorStyle="stop" allowBlank="1" sqref="J2541" showErrorMessage="1">
      <formula1>Hidden_571261</formula1>
    </dataValidation>
    <dataValidation type="list" errorStyle="stop" allowBlank="1" sqref="E2542" showErrorMessage="1">
      <formula1>Hidden_370934</formula1>
    </dataValidation>
    <dataValidation type="list" errorStyle="stop" allowBlank="1" sqref="J2542" showErrorMessage="1">
      <formula1>Hidden_571261</formula1>
    </dataValidation>
    <dataValidation type="list" errorStyle="stop" allowBlank="1" sqref="E2543" showErrorMessage="1">
      <formula1>Hidden_370934</formula1>
    </dataValidation>
    <dataValidation type="list" errorStyle="stop" allowBlank="1" sqref="J2543" showErrorMessage="1">
      <formula1>Hidden_571261</formula1>
    </dataValidation>
    <dataValidation type="list" errorStyle="stop" allowBlank="1" sqref="E2544" showErrorMessage="1">
      <formula1>Hidden_370934</formula1>
    </dataValidation>
    <dataValidation type="list" errorStyle="stop" allowBlank="1" sqref="J2544" showErrorMessage="1">
      <formula1>Hidden_571261</formula1>
    </dataValidation>
    <dataValidation type="list" errorStyle="stop" allowBlank="1" sqref="E2545" showErrorMessage="1">
      <formula1>Hidden_370934</formula1>
    </dataValidation>
    <dataValidation type="list" errorStyle="stop" allowBlank="1" sqref="J2545" showErrorMessage="1">
      <formula1>Hidden_571261</formula1>
    </dataValidation>
    <dataValidation type="list" errorStyle="stop" allowBlank="1" sqref="E2546" showErrorMessage="1">
      <formula1>Hidden_370934</formula1>
    </dataValidation>
    <dataValidation type="list" errorStyle="stop" allowBlank="1" sqref="J2546" showErrorMessage="1">
      <formula1>Hidden_571261</formula1>
    </dataValidation>
    <dataValidation type="list" errorStyle="stop" allowBlank="1" sqref="E2547" showErrorMessage="1">
      <formula1>Hidden_370934</formula1>
    </dataValidation>
    <dataValidation type="list" errorStyle="stop" allowBlank="1" sqref="J2547" showErrorMessage="1">
      <formula1>Hidden_571261</formula1>
    </dataValidation>
    <dataValidation type="list" errorStyle="stop" allowBlank="1" sqref="E2548" showErrorMessage="1">
      <formula1>Hidden_370934</formula1>
    </dataValidation>
    <dataValidation type="list" errorStyle="stop" allowBlank="1" sqref="J2548" showErrorMessage="1">
      <formula1>Hidden_571261</formula1>
    </dataValidation>
    <dataValidation type="list" errorStyle="stop" allowBlank="1" sqref="E2549" showErrorMessage="1">
      <formula1>Hidden_370934</formula1>
    </dataValidation>
    <dataValidation type="list" errorStyle="stop" allowBlank="1" sqref="J2549" showErrorMessage="1">
      <formula1>Hidden_571261</formula1>
    </dataValidation>
    <dataValidation type="list" errorStyle="stop" allowBlank="1" sqref="E2550" showErrorMessage="1">
      <formula1>Hidden_370934</formula1>
    </dataValidation>
    <dataValidation type="list" errorStyle="stop" allowBlank="1" sqref="J2550" showErrorMessage="1">
      <formula1>Hidden_571261</formula1>
    </dataValidation>
    <dataValidation type="list" errorStyle="stop" allowBlank="1" sqref="E2551" showErrorMessage="1">
      <formula1>Hidden_370934</formula1>
    </dataValidation>
    <dataValidation type="list" errorStyle="stop" allowBlank="1" sqref="J2551" showErrorMessage="1">
      <formula1>Hidden_571261</formula1>
    </dataValidation>
    <dataValidation type="list" errorStyle="stop" allowBlank="1" sqref="E2552" showErrorMessage="1">
      <formula1>Hidden_370934</formula1>
    </dataValidation>
    <dataValidation type="list" errorStyle="stop" allowBlank="1" sqref="J2552" showErrorMessage="1">
      <formula1>Hidden_571261</formula1>
    </dataValidation>
    <dataValidation type="list" errorStyle="stop" allowBlank="1" sqref="E2553" showErrorMessage="1">
      <formula1>Hidden_370934</formula1>
    </dataValidation>
    <dataValidation type="list" errorStyle="stop" allowBlank="1" sqref="J2553" showErrorMessage="1">
      <formula1>Hidden_571261</formula1>
    </dataValidation>
    <dataValidation type="list" errorStyle="stop" allowBlank="1" sqref="E2554" showErrorMessage="1">
      <formula1>Hidden_370934</formula1>
    </dataValidation>
    <dataValidation type="list" errorStyle="stop" allowBlank="1" sqref="J2554" showErrorMessage="1">
      <formula1>Hidden_571261</formula1>
    </dataValidation>
    <dataValidation type="list" errorStyle="stop" allowBlank="1" sqref="E2555" showErrorMessage="1">
      <formula1>Hidden_370934</formula1>
    </dataValidation>
    <dataValidation type="list" errorStyle="stop" allowBlank="1" sqref="J2555" showErrorMessage="1">
      <formula1>Hidden_571261</formula1>
    </dataValidation>
    <dataValidation type="list" errorStyle="stop" allowBlank="1" sqref="E2556" showErrorMessage="1">
      <formula1>Hidden_370934</formula1>
    </dataValidation>
    <dataValidation type="list" errorStyle="stop" allowBlank="1" sqref="J2556" showErrorMessage="1">
      <formula1>Hidden_571261</formula1>
    </dataValidation>
    <dataValidation type="list" errorStyle="stop" allowBlank="1" sqref="E2557" showErrorMessage="1">
      <formula1>Hidden_370934</formula1>
    </dataValidation>
    <dataValidation type="list" errorStyle="stop" allowBlank="1" sqref="J2557" showErrorMessage="1">
      <formula1>Hidden_571261</formula1>
    </dataValidation>
    <dataValidation type="list" errorStyle="stop" allowBlank="1" sqref="E2558" showErrorMessage="1">
      <formula1>Hidden_370934</formula1>
    </dataValidation>
    <dataValidation type="list" errorStyle="stop" allowBlank="1" sqref="J2558" showErrorMessage="1">
      <formula1>Hidden_571261</formula1>
    </dataValidation>
    <dataValidation type="list" errorStyle="stop" allowBlank="1" sqref="E2559" showErrorMessage="1">
      <formula1>Hidden_370934</formula1>
    </dataValidation>
    <dataValidation type="list" errorStyle="stop" allowBlank="1" sqref="J2559" showErrorMessage="1">
      <formula1>Hidden_571261</formula1>
    </dataValidation>
    <dataValidation type="list" errorStyle="stop" allowBlank="1" sqref="E2560" showErrorMessage="1">
      <formula1>Hidden_370934</formula1>
    </dataValidation>
    <dataValidation type="list" errorStyle="stop" allowBlank="1" sqref="J2560" showErrorMessage="1">
      <formula1>Hidden_571261</formula1>
    </dataValidation>
    <dataValidation type="list" errorStyle="stop" allowBlank="1" sqref="E2561" showErrorMessage="1">
      <formula1>Hidden_370934</formula1>
    </dataValidation>
    <dataValidation type="list" errorStyle="stop" allowBlank="1" sqref="J2561" showErrorMessage="1">
      <formula1>Hidden_571261</formula1>
    </dataValidation>
    <dataValidation type="list" errorStyle="stop" allowBlank="1" sqref="E2562" showErrorMessage="1">
      <formula1>Hidden_370934</formula1>
    </dataValidation>
    <dataValidation type="list" errorStyle="stop" allowBlank="1" sqref="J2562" showErrorMessage="1">
      <formula1>Hidden_571261</formula1>
    </dataValidation>
    <dataValidation type="list" errorStyle="stop" allowBlank="1" sqref="E2563" showErrorMessage="1">
      <formula1>Hidden_370934</formula1>
    </dataValidation>
    <dataValidation type="list" errorStyle="stop" allowBlank="1" sqref="J2563" showErrorMessage="1">
      <formula1>Hidden_571261</formula1>
    </dataValidation>
    <dataValidation type="list" errorStyle="stop" allowBlank="1" sqref="E2564" showErrorMessage="1">
      <formula1>Hidden_370934</formula1>
    </dataValidation>
    <dataValidation type="list" errorStyle="stop" allowBlank="1" sqref="J2564" showErrorMessage="1">
      <formula1>Hidden_571261</formula1>
    </dataValidation>
    <dataValidation type="list" errorStyle="stop" allowBlank="1" sqref="E2565" showErrorMessage="1">
      <formula1>Hidden_370934</formula1>
    </dataValidation>
    <dataValidation type="list" errorStyle="stop" allowBlank="1" sqref="J2565" showErrorMessage="1">
      <formula1>Hidden_571261</formula1>
    </dataValidation>
    <dataValidation type="list" errorStyle="stop" allowBlank="1" sqref="E2566" showErrorMessage="1">
      <formula1>Hidden_370934</formula1>
    </dataValidation>
    <dataValidation type="list" errorStyle="stop" allowBlank="1" sqref="J2566" showErrorMessage="1">
      <formula1>Hidden_571261</formula1>
    </dataValidation>
    <dataValidation type="list" errorStyle="stop" allowBlank="1" sqref="E2567" showErrorMessage="1">
      <formula1>Hidden_370934</formula1>
    </dataValidation>
    <dataValidation type="list" errorStyle="stop" allowBlank="1" sqref="J2567" showErrorMessage="1">
      <formula1>Hidden_571261</formula1>
    </dataValidation>
    <dataValidation type="list" errorStyle="stop" allowBlank="1" sqref="E2568" showErrorMessage="1">
      <formula1>Hidden_370934</formula1>
    </dataValidation>
    <dataValidation type="list" errorStyle="stop" allowBlank="1" sqref="J2568" showErrorMessage="1">
      <formula1>Hidden_571261</formula1>
    </dataValidation>
    <dataValidation type="list" errorStyle="stop" allowBlank="1" sqref="E2569" showErrorMessage="1">
      <formula1>Hidden_370934</formula1>
    </dataValidation>
    <dataValidation type="list" errorStyle="stop" allowBlank="1" sqref="J2569" showErrorMessage="1">
      <formula1>Hidden_571261</formula1>
    </dataValidation>
    <dataValidation type="list" errorStyle="stop" allowBlank="1" sqref="E2570" showErrorMessage="1">
      <formula1>Hidden_370934</formula1>
    </dataValidation>
    <dataValidation type="list" errorStyle="stop" allowBlank="1" sqref="J2570" showErrorMessage="1">
      <formula1>Hidden_571261</formula1>
    </dataValidation>
    <dataValidation type="list" errorStyle="stop" allowBlank="1" sqref="E2571" showErrorMessage="1">
      <formula1>Hidden_370934</formula1>
    </dataValidation>
    <dataValidation type="list" errorStyle="stop" allowBlank="1" sqref="J2571" showErrorMessage="1">
      <formula1>Hidden_571261</formula1>
    </dataValidation>
    <dataValidation type="list" errorStyle="stop" allowBlank="1" sqref="E2572" showErrorMessage="1">
      <formula1>Hidden_370934</formula1>
    </dataValidation>
    <dataValidation type="list" errorStyle="stop" allowBlank="1" sqref="J2572" showErrorMessage="1">
      <formula1>Hidden_571261</formula1>
    </dataValidation>
    <dataValidation type="list" errorStyle="stop" allowBlank="1" sqref="E2573" showErrorMessage="1">
      <formula1>Hidden_370934</formula1>
    </dataValidation>
    <dataValidation type="list" errorStyle="stop" allowBlank="1" sqref="J2573" showErrorMessage="1">
      <formula1>Hidden_571261</formula1>
    </dataValidation>
    <dataValidation type="list" errorStyle="stop" allowBlank="1" sqref="E2574" showErrorMessage="1">
      <formula1>Hidden_370934</formula1>
    </dataValidation>
    <dataValidation type="list" errorStyle="stop" allowBlank="1" sqref="J2574" showErrorMessage="1">
      <formula1>Hidden_571261</formula1>
    </dataValidation>
    <dataValidation type="list" errorStyle="stop" allowBlank="1" sqref="E2575" showErrorMessage="1">
      <formula1>Hidden_370934</formula1>
    </dataValidation>
    <dataValidation type="list" errorStyle="stop" allowBlank="1" sqref="J2575" showErrorMessage="1">
      <formula1>Hidden_571261</formula1>
    </dataValidation>
    <dataValidation type="list" errorStyle="stop" allowBlank="1" sqref="E2576" showErrorMessage="1">
      <formula1>Hidden_370934</formula1>
    </dataValidation>
    <dataValidation type="list" errorStyle="stop" allowBlank="1" sqref="J2576" showErrorMessage="1">
      <formula1>Hidden_571261</formula1>
    </dataValidation>
    <dataValidation type="list" errorStyle="stop" allowBlank="1" sqref="E2577" showErrorMessage="1">
      <formula1>Hidden_370934</formula1>
    </dataValidation>
    <dataValidation type="list" errorStyle="stop" allowBlank="1" sqref="J2577" showErrorMessage="1">
      <formula1>Hidden_571261</formula1>
    </dataValidation>
    <dataValidation type="list" errorStyle="stop" allowBlank="1" sqref="E2578" showErrorMessage="1">
      <formula1>Hidden_370934</formula1>
    </dataValidation>
    <dataValidation type="list" errorStyle="stop" allowBlank="1" sqref="J2578" showErrorMessage="1">
      <formula1>Hidden_571261</formula1>
    </dataValidation>
    <dataValidation type="list" errorStyle="stop" allowBlank="1" sqref="E2579" showErrorMessage="1">
      <formula1>Hidden_370934</formula1>
    </dataValidation>
    <dataValidation type="list" errorStyle="stop" allowBlank="1" sqref="J2579" showErrorMessage="1">
      <formula1>Hidden_571261</formula1>
    </dataValidation>
    <dataValidation type="list" errorStyle="stop" allowBlank="1" sqref="E2580" showErrorMessage="1">
      <formula1>Hidden_370934</formula1>
    </dataValidation>
    <dataValidation type="list" errorStyle="stop" allowBlank="1" sqref="J2580" showErrorMessage="1">
      <formula1>Hidden_571261</formula1>
    </dataValidation>
    <dataValidation type="list" errorStyle="stop" allowBlank="1" sqref="E2581" showErrorMessage="1">
      <formula1>Hidden_370934</formula1>
    </dataValidation>
    <dataValidation type="list" errorStyle="stop" allowBlank="1" sqref="J2581" showErrorMessage="1">
      <formula1>Hidden_571261</formula1>
    </dataValidation>
    <dataValidation type="list" errorStyle="stop" allowBlank="1" sqref="E2582" showErrorMessage="1">
      <formula1>Hidden_370934</formula1>
    </dataValidation>
    <dataValidation type="list" errorStyle="stop" allowBlank="1" sqref="J2582" showErrorMessage="1">
      <formula1>Hidden_571261</formula1>
    </dataValidation>
    <dataValidation type="list" errorStyle="stop" allowBlank="1" sqref="E2583" showErrorMessage="1">
      <formula1>Hidden_370934</formula1>
    </dataValidation>
    <dataValidation type="list" errorStyle="stop" allowBlank="1" sqref="J2583" showErrorMessage="1">
      <formula1>Hidden_571261</formula1>
    </dataValidation>
    <dataValidation type="list" errorStyle="stop" allowBlank="1" sqref="E2584" showErrorMessage="1">
      <formula1>Hidden_370934</formula1>
    </dataValidation>
    <dataValidation type="list" errorStyle="stop" allowBlank="1" sqref="J2584" showErrorMessage="1">
      <formula1>Hidden_571261</formula1>
    </dataValidation>
    <dataValidation type="list" errorStyle="stop" allowBlank="1" sqref="E2585" showErrorMessage="1">
      <formula1>Hidden_370934</formula1>
    </dataValidation>
    <dataValidation type="list" errorStyle="stop" allowBlank="1" sqref="J2585" showErrorMessage="1">
      <formula1>Hidden_571261</formula1>
    </dataValidation>
    <dataValidation type="list" errorStyle="stop" allowBlank="1" sqref="E2586" showErrorMessage="1">
      <formula1>Hidden_370934</formula1>
    </dataValidation>
    <dataValidation type="list" errorStyle="stop" allowBlank="1" sqref="J2586" showErrorMessage="1">
      <formula1>Hidden_571261</formula1>
    </dataValidation>
    <dataValidation type="list" errorStyle="stop" allowBlank="1" sqref="E2587" showErrorMessage="1">
      <formula1>Hidden_370934</formula1>
    </dataValidation>
    <dataValidation type="list" errorStyle="stop" allowBlank="1" sqref="J2587" showErrorMessage="1">
      <formula1>Hidden_571261</formula1>
    </dataValidation>
    <dataValidation type="list" errorStyle="stop" allowBlank="1" sqref="E2588" showErrorMessage="1">
      <formula1>Hidden_370934</formula1>
    </dataValidation>
    <dataValidation type="list" errorStyle="stop" allowBlank="1" sqref="J2588" showErrorMessage="1">
      <formula1>Hidden_571261</formula1>
    </dataValidation>
    <dataValidation type="list" errorStyle="stop" allowBlank="1" sqref="E2589" showErrorMessage="1">
      <formula1>Hidden_370934</formula1>
    </dataValidation>
    <dataValidation type="list" errorStyle="stop" allowBlank="1" sqref="J2589" showErrorMessage="1">
      <formula1>Hidden_571261</formula1>
    </dataValidation>
    <dataValidation type="list" errorStyle="stop" allowBlank="1" sqref="E2590" showErrorMessage="1">
      <formula1>Hidden_370934</formula1>
    </dataValidation>
    <dataValidation type="list" errorStyle="stop" allowBlank="1" sqref="J2590" showErrorMessage="1">
      <formula1>Hidden_571261</formula1>
    </dataValidation>
    <dataValidation type="list" errorStyle="stop" allowBlank="1" sqref="E2591" showErrorMessage="1">
      <formula1>Hidden_370934</formula1>
    </dataValidation>
    <dataValidation type="list" errorStyle="stop" allowBlank="1" sqref="J2591" showErrorMessage="1">
      <formula1>Hidden_571261</formula1>
    </dataValidation>
    <dataValidation type="list" errorStyle="stop" allowBlank="1" sqref="E2592" showErrorMessage="1">
      <formula1>Hidden_370934</formula1>
    </dataValidation>
    <dataValidation type="list" errorStyle="stop" allowBlank="1" sqref="J2592" showErrorMessage="1">
      <formula1>Hidden_571261</formula1>
    </dataValidation>
    <dataValidation type="list" errorStyle="stop" allowBlank="1" sqref="E2593" showErrorMessage="1">
      <formula1>Hidden_370934</formula1>
    </dataValidation>
    <dataValidation type="list" errorStyle="stop" allowBlank="1" sqref="J2593" showErrorMessage="1">
      <formula1>Hidden_571261</formula1>
    </dataValidation>
    <dataValidation type="list" errorStyle="stop" allowBlank="1" sqref="E2594" showErrorMessage="1">
      <formula1>Hidden_370934</formula1>
    </dataValidation>
    <dataValidation type="list" errorStyle="stop" allowBlank="1" sqref="J2594" showErrorMessage="1">
      <formula1>Hidden_571261</formula1>
    </dataValidation>
    <dataValidation type="list" errorStyle="stop" allowBlank="1" sqref="E2595" showErrorMessage="1">
      <formula1>Hidden_370934</formula1>
    </dataValidation>
    <dataValidation type="list" errorStyle="stop" allowBlank="1" sqref="J2595" showErrorMessage="1">
      <formula1>Hidden_571261</formula1>
    </dataValidation>
    <dataValidation type="list" errorStyle="stop" allowBlank="1" sqref="E2596" showErrorMessage="1">
      <formula1>Hidden_370934</formula1>
    </dataValidation>
    <dataValidation type="list" errorStyle="stop" allowBlank="1" sqref="J2596" showErrorMessage="1">
      <formula1>Hidden_571261</formula1>
    </dataValidation>
    <dataValidation type="list" errorStyle="stop" allowBlank="1" sqref="E2597" showErrorMessage="1">
      <formula1>Hidden_370934</formula1>
    </dataValidation>
    <dataValidation type="list" errorStyle="stop" allowBlank="1" sqref="J2597" showErrorMessage="1">
      <formula1>Hidden_571261</formula1>
    </dataValidation>
    <dataValidation type="list" errorStyle="stop" allowBlank="1" sqref="E2598" showErrorMessage="1">
      <formula1>Hidden_370934</formula1>
    </dataValidation>
    <dataValidation type="list" errorStyle="stop" allowBlank="1" sqref="J2598" showErrorMessage="1">
      <formula1>Hidden_571261</formula1>
    </dataValidation>
    <dataValidation type="list" errorStyle="stop" allowBlank="1" sqref="E2599" showErrorMessage="1">
      <formula1>Hidden_370934</formula1>
    </dataValidation>
    <dataValidation type="list" errorStyle="stop" allowBlank="1" sqref="J2599" showErrorMessage="1">
      <formula1>Hidden_571261</formula1>
    </dataValidation>
    <dataValidation type="list" errorStyle="stop" allowBlank="1" sqref="E2600" showErrorMessage="1">
      <formula1>Hidden_370934</formula1>
    </dataValidation>
    <dataValidation type="list" errorStyle="stop" allowBlank="1" sqref="J2600" showErrorMessage="1">
      <formula1>Hidden_571261</formula1>
    </dataValidation>
    <dataValidation type="list" errorStyle="stop" allowBlank="1" sqref="E2601" showErrorMessage="1">
      <formula1>Hidden_370934</formula1>
    </dataValidation>
    <dataValidation type="list" errorStyle="stop" allowBlank="1" sqref="J2601" showErrorMessage="1">
      <formula1>Hidden_571261</formula1>
    </dataValidation>
    <dataValidation type="list" errorStyle="stop" allowBlank="1" sqref="E2602" showErrorMessage="1">
      <formula1>Hidden_370934</formula1>
    </dataValidation>
    <dataValidation type="list" errorStyle="stop" allowBlank="1" sqref="J2602" showErrorMessage="1">
      <formula1>Hidden_571261</formula1>
    </dataValidation>
    <dataValidation type="list" errorStyle="stop" allowBlank="1" sqref="E2603" showErrorMessage="1">
      <formula1>Hidden_370934</formula1>
    </dataValidation>
    <dataValidation type="list" errorStyle="stop" allowBlank="1" sqref="J2603" showErrorMessage="1">
      <formula1>Hidden_571261</formula1>
    </dataValidation>
    <dataValidation type="list" errorStyle="stop" allowBlank="1" sqref="E2604" showErrorMessage="1">
      <formula1>Hidden_370934</formula1>
    </dataValidation>
    <dataValidation type="list" errorStyle="stop" allowBlank="1" sqref="J2604" showErrorMessage="1">
      <formula1>Hidden_571261</formula1>
    </dataValidation>
    <dataValidation type="list" errorStyle="stop" allowBlank="1" sqref="E2605" showErrorMessage="1">
      <formula1>Hidden_370934</formula1>
    </dataValidation>
    <dataValidation type="list" errorStyle="stop" allowBlank="1" sqref="J2605" showErrorMessage="1">
      <formula1>Hidden_571261</formula1>
    </dataValidation>
    <dataValidation type="list" errorStyle="stop" allowBlank="1" sqref="E2606" showErrorMessage="1">
      <formula1>Hidden_370934</formula1>
    </dataValidation>
    <dataValidation type="list" errorStyle="stop" allowBlank="1" sqref="J2606" showErrorMessage="1">
      <formula1>Hidden_571261</formula1>
    </dataValidation>
    <dataValidation type="list" errorStyle="stop" allowBlank="1" sqref="E2607" showErrorMessage="1">
      <formula1>Hidden_370934</formula1>
    </dataValidation>
    <dataValidation type="list" errorStyle="stop" allowBlank="1" sqref="J2607" showErrorMessage="1">
      <formula1>Hidden_571261</formula1>
    </dataValidation>
    <dataValidation type="list" errorStyle="stop" allowBlank="1" sqref="E2608" showErrorMessage="1">
      <formula1>Hidden_370934</formula1>
    </dataValidation>
    <dataValidation type="list" errorStyle="stop" allowBlank="1" sqref="J2608" showErrorMessage="1">
      <formula1>Hidden_571261</formula1>
    </dataValidation>
    <dataValidation type="list" errorStyle="stop" allowBlank="1" sqref="E2609" showErrorMessage="1">
      <formula1>Hidden_370934</formula1>
    </dataValidation>
    <dataValidation type="list" errorStyle="stop" allowBlank="1" sqref="J2609" showErrorMessage="1">
      <formula1>Hidden_571261</formula1>
    </dataValidation>
    <dataValidation type="list" errorStyle="stop" allowBlank="1" sqref="E2610" showErrorMessage="1">
      <formula1>Hidden_370934</formula1>
    </dataValidation>
    <dataValidation type="list" errorStyle="stop" allowBlank="1" sqref="J2610" showErrorMessage="1">
      <formula1>Hidden_571261</formula1>
    </dataValidation>
    <dataValidation type="list" errorStyle="stop" allowBlank="1" sqref="E2611" showErrorMessage="1">
      <formula1>Hidden_370934</formula1>
    </dataValidation>
    <dataValidation type="list" errorStyle="stop" allowBlank="1" sqref="E2612" showErrorMessage="1">
      <formula1>Hidden_370934</formula1>
    </dataValidation>
    <dataValidation type="list" errorStyle="stop" allowBlank="1" sqref="E2613" showErrorMessage="1">
      <formula1>Hidden_370934</formula1>
    </dataValidation>
    <dataValidation type="list" errorStyle="stop" allowBlank="1" sqref="E2614" showErrorMessage="1">
      <formula1>Hidden_370934</formula1>
    </dataValidation>
    <dataValidation type="list" errorStyle="stop" allowBlank="1" sqref="E2615" showErrorMessage="1">
      <formula1>Hidden_370934</formula1>
    </dataValidation>
    <dataValidation type="list" errorStyle="stop" allowBlank="1" sqref="E2616" showErrorMessage="1">
      <formula1>Hidden_370934</formula1>
    </dataValidation>
    <dataValidation type="list" errorStyle="stop" allowBlank="1" sqref="E2617" showErrorMessage="1">
      <formula1>Hidden_370934</formula1>
    </dataValidation>
    <dataValidation type="list" errorStyle="stop" allowBlank="1" sqref="E2618" showErrorMessage="1">
      <formula1>Hidden_370934</formula1>
    </dataValidation>
    <dataValidation type="list" errorStyle="stop" allowBlank="1" sqref="E2619" showErrorMessage="1">
      <formula1>Hidden_370934</formula1>
    </dataValidation>
    <dataValidation type="list" errorStyle="stop" allowBlank="1" sqref="E2620" showErrorMessage="1">
      <formula1>Hidden_370934</formula1>
    </dataValidation>
    <dataValidation type="list" errorStyle="stop" allowBlank="1" sqref="E2621" showErrorMessage="1">
      <formula1>Hidden_370934</formula1>
    </dataValidation>
    <dataValidation type="list" errorStyle="stop" allowBlank="1" sqref="E2622" showErrorMessage="1">
      <formula1>Hidden_370934</formula1>
    </dataValidation>
    <dataValidation type="list" errorStyle="stop" allowBlank="1" sqref="E2623" showErrorMessage="1">
      <formula1>Hidden_370934</formula1>
    </dataValidation>
    <dataValidation type="list" errorStyle="stop" allowBlank="1" sqref="E2624" showErrorMessage="1">
      <formula1>Hidden_370934</formula1>
    </dataValidation>
    <dataValidation type="list" errorStyle="stop" allowBlank="1" sqref="E2625" showErrorMessage="1">
      <formula1>Hidden_370934</formula1>
    </dataValidation>
    <dataValidation type="list" errorStyle="stop" allowBlank="1" sqref="E2626" showErrorMessage="1">
      <formula1>Hidden_370934</formula1>
    </dataValidation>
    <dataValidation type="list" errorStyle="stop" allowBlank="1" sqref="E2627" showErrorMessage="1">
      <formula1>Hidden_370934</formula1>
    </dataValidation>
    <dataValidation type="list" errorStyle="stop" allowBlank="1" sqref="E2628" showErrorMessage="1">
      <formula1>Hidden_370934</formula1>
    </dataValidation>
    <dataValidation type="list" errorStyle="stop" allowBlank="1" sqref="E2629" showErrorMessage="1">
      <formula1>Hidden_370934</formula1>
    </dataValidation>
    <dataValidation type="list" errorStyle="stop" allowBlank="1" sqref="E2630" showErrorMessage="1">
      <formula1>Hidden_370934</formula1>
    </dataValidation>
    <dataValidation type="list" errorStyle="stop" allowBlank="1" sqref="E2631" showErrorMessage="1">
      <formula1>Hidden_370934</formula1>
    </dataValidation>
    <dataValidation type="list" errorStyle="stop" allowBlank="1" sqref="E2632" showErrorMessage="1">
      <formula1>Hidden_370934</formula1>
    </dataValidation>
    <dataValidation type="list" errorStyle="stop" allowBlank="1" sqref="E2633" showErrorMessage="1">
      <formula1>Hidden_370934</formula1>
    </dataValidation>
    <dataValidation type="list" errorStyle="stop" allowBlank="1" sqref="E2634" showErrorMessage="1">
      <formula1>Hidden_370934</formula1>
    </dataValidation>
    <dataValidation type="list" errorStyle="stop" allowBlank="1" sqref="E2635" showErrorMessage="1">
      <formula1>Hidden_370934</formula1>
    </dataValidation>
    <dataValidation type="list" errorStyle="stop" allowBlank="1" sqref="E2636" showErrorMessage="1">
      <formula1>Hidden_370934</formula1>
    </dataValidation>
    <dataValidation type="list" errorStyle="stop" allowBlank="1" sqref="E2637" showErrorMessage="1">
      <formula1>Hidden_370934</formula1>
    </dataValidation>
    <dataValidation type="list" errorStyle="stop" allowBlank="1" sqref="E2638" showErrorMessage="1">
      <formula1>Hidden_370934</formula1>
    </dataValidation>
    <dataValidation type="list" errorStyle="stop" allowBlank="1" sqref="E2639" showErrorMessage="1">
      <formula1>Hidden_370934</formula1>
    </dataValidation>
    <dataValidation type="list" errorStyle="stop" allowBlank="1" sqref="E2640" showErrorMessage="1">
      <formula1>Hidden_370934</formula1>
    </dataValidation>
    <dataValidation type="list" errorStyle="stop" allowBlank="1" sqref="E2641" showErrorMessage="1">
      <formula1>Hidden_370934</formula1>
    </dataValidation>
    <dataValidation type="list" errorStyle="stop" allowBlank="1" sqref="E2642" showErrorMessage="1">
      <formula1>Hidden_370934</formula1>
    </dataValidation>
    <dataValidation type="list" errorStyle="stop" allowBlank="1" sqref="E2643" showErrorMessage="1">
      <formula1>Hidden_370934</formula1>
    </dataValidation>
    <dataValidation type="list" errorStyle="stop" allowBlank="1" sqref="E2644" showErrorMessage="1">
      <formula1>Hidden_370934</formula1>
    </dataValidation>
    <dataValidation type="list" errorStyle="stop" allowBlank="1" sqref="E2645" showErrorMessage="1">
      <formula1>Hidden_370934</formula1>
    </dataValidation>
    <dataValidation type="list" errorStyle="stop" allowBlank="1" sqref="E2646" showErrorMessage="1">
      <formula1>Hidden_370934</formula1>
    </dataValidation>
    <dataValidation type="list" errorStyle="stop" allowBlank="1" sqref="E2647" showErrorMessage="1">
      <formula1>Hidden_370934</formula1>
    </dataValidation>
    <dataValidation type="list" errorStyle="stop" allowBlank="1" sqref="E2648" showErrorMessage="1">
      <formula1>Hidden_370934</formula1>
    </dataValidation>
    <dataValidation type="list" errorStyle="stop" allowBlank="1" sqref="E2649" showErrorMessage="1">
      <formula1>Hidden_370934</formula1>
    </dataValidation>
    <dataValidation type="list" errorStyle="stop" allowBlank="1" sqref="E2650" showErrorMessage="1">
      <formula1>Hidden_370934</formula1>
    </dataValidation>
    <dataValidation type="list" errorStyle="stop" allowBlank="1" sqref="E2651" showErrorMessage="1">
      <formula1>Hidden_370934</formula1>
    </dataValidation>
    <dataValidation type="list" errorStyle="stop" allowBlank="1" sqref="E2652" showErrorMessage="1">
      <formula1>Hidden_370934</formula1>
    </dataValidation>
    <dataValidation type="list" errorStyle="stop" allowBlank="1" sqref="E2653" showErrorMessage="1">
      <formula1>Hidden_370934</formula1>
    </dataValidation>
    <dataValidation type="list" errorStyle="stop" allowBlank="1" sqref="E2654" showErrorMessage="1">
      <formula1>Hidden_370934</formula1>
    </dataValidation>
    <dataValidation type="list" errorStyle="stop" allowBlank="1" sqref="E2655" showErrorMessage="1">
      <formula1>Hidden_370934</formula1>
    </dataValidation>
    <dataValidation type="list" errorStyle="stop" allowBlank="1" sqref="E2656" showErrorMessage="1">
      <formula1>Hidden_370934</formula1>
    </dataValidation>
    <dataValidation type="list" errorStyle="stop" allowBlank="1" sqref="E2657" showErrorMessage="1">
      <formula1>Hidden_370934</formula1>
    </dataValidation>
    <dataValidation type="list" errorStyle="stop" allowBlank="1" sqref="E2658" showErrorMessage="1">
      <formula1>Hidden_370934</formula1>
    </dataValidation>
    <dataValidation type="list" errorStyle="stop" allowBlank="1" sqref="E2659" showErrorMessage="1">
      <formula1>Hidden_370934</formula1>
    </dataValidation>
    <dataValidation type="list" errorStyle="stop" allowBlank="1" sqref="E2660" showErrorMessage="1">
      <formula1>Hidden_370934</formula1>
    </dataValidation>
    <dataValidation type="list" errorStyle="stop" allowBlank="1" sqref="E2661" showErrorMessage="1">
      <formula1>Hidden_370934</formula1>
    </dataValidation>
    <dataValidation type="list" errorStyle="stop" allowBlank="1" sqref="E2662" showErrorMessage="1">
      <formula1>Hidden_370934</formula1>
    </dataValidation>
    <dataValidation type="list" errorStyle="stop" allowBlank="1" sqref="E2663" showErrorMessage="1">
      <formula1>Hidden_370934</formula1>
    </dataValidation>
    <dataValidation type="list" errorStyle="stop" allowBlank="1" sqref="E2664" showErrorMessage="1">
      <formula1>Hidden_370934</formula1>
    </dataValidation>
    <dataValidation type="list" errorStyle="stop" allowBlank="1" sqref="E2665" showErrorMessage="1">
      <formula1>Hidden_370934</formula1>
    </dataValidation>
    <dataValidation type="list" errorStyle="stop" allowBlank="1" sqref="E2666" showErrorMessage="1">
      <formula1>Hidden_370934</formula1>
    </dataValidation>
    <dataValidation type="list" errorStyle="stop" allowBlank="1" sqref="E2667" showErrorMessage="1">
      <formula1>Hidden_370934</formula1>
    </dataValidation>
    <dataValidation type="list" errorStyle="stop" allowBlank="1" sqref="E2668" showErrorMessage="1">
      <formula1>Hidden_370934</formula1>
    </dataValidation>
    <dataValidation type="list" errorStyle="stop" allowBlank="1" sqref="E2669" showErrorMessage="1">
      <formula1>Hidden_370934</formula1>
    </dataValidation>
    <dataValidation type="list" errorStyle="stop" allowBlank="1" sqref="E2670" showErrorMessage="1">
      <formula1>Hidden_370934</formula1>
    </dataValidation>
    <dataValidation type="list" errorStyle="stop" allowBlank="1" sqref="E2671" showErrorMessage="1">
      <formula1>Hidden_370934</formula1>
    </dataValidation>
    <dataValidation type="list" errorStyle="stop" allowBlank="1" sqref="E2672" showErrorMessage="1">
      <formula1>Hidden_370934</formula1>
    </dataValidation>
    <dataValidation type="list" errorStyle="stop" allowBlank="1" sqref="E2673" showErrorMessage="1">
      <formula1>Hidden_370934</formula1>
    </dataValidation>
    <dataValidation type="list" errorStyle="stop" allowBlank="1" sqref="E2674" showErrorMessage="1">
      <formula1>Hidden_370934</formula1>
    </dataValidation>
    <dataValidation type="list" errorStyle="stop" allowBlank="1" sqref="E2675" showErrorMessage="1">
      <formula1>Hidden_370934</formula1>
    </dataValidation>
    <dataValidation type="list" errorStyle="stop" allowBlank="1" sqref="E2676" showErrorMessage="1">
      <formula1>Hidden_370934</formula1>
    </dataValidation>
    <dataValidation type="list" errorStyle="stop" allowBlank="1" sqref="E2677" showErrorMessage="1">
      <formula1>Hidden_370934</formula1>
    </dataValidation>
    <dataValidation type="list" errorStyle="stop" allowBlank="1" sqref="E2678" showErrorMessage="1">
      <formula1>Hidden_370934</formula1>
    </dataValidation>
    <dataValidation type="list" errorStyle="stop" allowBlank="1" sqref="E2679" showErrorMessage="1">
      <formula1>Hidden_370934</formula1>
    </dataValidation>
    <dataValidation type="list" errorStyle="stop" allowBlank="1" sqref="E2680" showErrorMessage="1">
      <formula1>Hidden_370934</formula1>
    </dataValidation>
    <dataValidation type="list" errorStyle="stop" allowBlank="1" sqref="E2681" showErrorMessage="1">
      <formula1>Hidden_370934</formula1>
    </dataValidation>
    <dataValidation type="list" errorStyle="stop" allowBlank="1" sqref="E2682" showErrorMessage="1">
      <formula1>Hidden_370934</formula1>
    </dataValidation>
    <dataValidation type="list" errorStyle="stop" allowBlank="1" sqref="E2683" showErrorMessage="1">
      <formula1>Hidden_370934</formula1>
    </dataValidation>
    <dataValidation type="list" errorStyle="stop" allowBlank="1" sqref="E2684" showErrorMessage="1">
      <formula1>Hidden_370934</formula1>
    </dataValidation>
    <dataValidation type="list" errorStyle="stop" allowBlank="1" sqref="E2685" showErrorMessage="1">
      <formula1>Hidden_370934</formula1>
    </dataValidation>
    <dataValidation type="list" errorStyle="stop" allowBlank="1" sqref="E2686" showErrorMessage="1">
      <formula1>Hidden_370934</formula1>
    </dataValidation>
    <dataValidation type="list" errorStyle="stop" allowBlank="1" sqref="E2687" showErrorMessage="1">
      <formula1>Hidden_370934</formula1>
    </dataValidation>
    <dataValidation type="list" errorStyle="stop" allowBlank="1" sqref="E2688" showErrorMessage="1">
      <formula1>Hidden_370934</formula1>
    </dataValidation>
    <dataValidation type="list" errorStyle="stop" allowBlank="1" sqref="E2689" showErrorMessage="1">
      <formula1>Hidden_370934</formula1>
    </dataValidation>
    <dataValidation type="list" errorStyle="stop" allowBlank="1" sqref="E2690" showErrorMessage="1">
      <formula1>Hidden_370934</formula1>
    </dataValidation>
    <dataValidation type="list" errorStyle="stop" allowBlank="1" sqref="E2691" showErrorMessage="1">
      <formula1>Hidden_370934</formula1>
    </dataValidation>
    <dataValidation type="list" errorStyle="stop" allowBlank="1" sqref="E2692" showErrorMessage="1">
      <formula1>Hidden_370934</formula1>
    </dataValidation>
    <dataValidation type="list" errorStyle="stop" allowBlank="1" sqref="E2693" showErrorMessage="1">
      <formula1>Hidden_370934</formula1>
    </dataValidation>
    <dataValidation type="list" errorStyle="stop" allowBlank="1" sqref="E2694" showErrorMessage="1">
      <formula1>Hidden_370934</formula1>
    </dataValidation>
    <dataValidation type="list" errorStyle="stop" allowBlank="1" sqref="E2695" showErrorMessage="1">
      <formula1>Hidden_370934</formula1>
    </dataValidation>
    <dataValidation type="list" errorStyle="stop" allowBlank="1" sqref="E2696" showErrorMessage="1">
      <formula1>Hidden_370934</formula1>
    </dataValidation>
    <dataValidation type="list" errorStyle="stop" allowBlank="1" sqref="E2697" showErrorMessage="1">
      <formula1>Hidden_370934</formula1>
    </dataValidation>
    <dataValidation type="list" errorStyle="stop" allowBlank="1" sqref="E2698" showErrorMessage="1">
      <formula1>Hidden_370934</formula1>
    </dataValidation>
    <dataValidation type="list" errorStyle="stop" allowBlank="1" sqref="E2699" showErrorMessage="1">
      <formula1>Hidden_370934</formula1>
    </dataValidation>
    <dataValidation type="list" errorStyle="stop" allowBlank="1" sqref="E2700" showErrorMessage="1">
      <formula1>Hidden_370934</formula1>
    </dataValidation>
    <dataValidation type="list" errorStyle="stop" allowBlank="1" sqref="E2701" showErrorMessage="1">
      <formula1>Hidden_370934</formula1>
    </dataValidation>
    <dataValidation type="list" errorStyle="stop" allowBlank="1" sqref="E2702" showErrorMessage="1">
      <formula1>Hidden_370934</formula1>
    </dataValidation>
    <dataValidation type="list" errorStyle="stop" allowBlank="1" sqref="E2703" showErrorMessage="1">
      <formula1>Hidden_370934</formula1>
    </dataValidation>
    <dataValidation type="list" errorStyle="stop" allowBlank="1" sqref="E2704" showErrorMessage="1">
      <formula1>Hidden_370934</formula1>
    </dataValidation>
    <dataValidation type="list" errorStyle="stop" allowBlank="1" sqref="E2705" showErrorMessage="1">
      <formula1>Hidden_370934</formula1>
    </dataValidation>
    <dataValidation type="list" errorStyle="stop" allowBlank="1" sqref="E2706" showErrorMessage="1">
      <formula1>Hidden_370934</formula1>
    </dataValidation>
    <dataValidation type="list" errorStyle="stop" allowBlank="1" sqref="E2707" showErrorMessage="1">
      <formula1>Hidden_370934</formula1>
    </dataValidation>
    <dataValidation type="list" errorStyle="stop" allowBlank="1" sqref="E2708" showErrorMessage="1">
      <formula1>Hidden_370934</formula1>
    </dataValidation>
    <dataValidation type="list" errorStyle="stop" allowBlank="1" sqref="E2709" showErrorMessage="1">
      <formula1>Hidden_370934</formula1>
    </dataValidation>
    <dataValidation type="list" errorStyle="stop" allowBlank="1" sqref="E2710" showErrorMessage="1">
      <formula1>Hidden_370934</formula1>
    </dataValidation>
    <dataValidation type="list" errorStyle="stop" allowBlank="1" sqref="E2711" showErrorMessage="1">
      <formula1>Hidden_370934</formula1>
    </dataValidation>
    <dataValidation type="list" errorStyle="stop" allowBlank="1" sqref="E2712" showErrorMessage="1">
      <formula1>Hidden_370934</formula1>
    </dataValidation>
    <dataValidation type="list" errorStyle="stop" allowBlank="1" sqref="E2713" showErrorMessage="1">
      <formula1>Hidden_370934</formula1>
    </dataValidation>
    <dataValidation type="list" errorStyle="stop" allowBlank="1" sqref="E2714" showErrorMessage="1">
      <formula1>Hidden_370934</formula1>
    </dataValidation>
    <dataValidation type="list" errorStyle="stop" allowBlank="1" sqref="E2715" showErrorMessage="1">
      <formula1>Hidden_370934</formula1>
    </dataValidation>
    <dataValidation type="list" errorStyle="stop" allowBlank="1" sqref="E2716" showErrorMessage="1">
      <formula1>Hidden_370934</formula1>
    </dataValidation>
    <dataValidation type="list" errorStyle="stop" allowBlank="1" sqref="E2717" showErrorMessage="1">
      <formula1>Hidden_370934</formula1>
    </dataValidation>
    <dataValidation type="list" errorStyle="stop" allowBlank="1" sqref="E2718" showErrorMessage="1">
      <formula1>Hidden_370934</formula1>
    </dataValidation>
    <dataValidation type="list" errorStyle="stop" allowBlank="1" sqref="E2719" showErrorMessage="1">
      <formula1>Hidden_370934</formula1>
    </dataValidation>
    <dataValidation type="list" errorStyle="stop" allowBlank="1" sqref="E2720" showErrorMessage="1">
      <formula1>Hidden_370934</formula1>
    </dataValidation>
    <dataValidation type="list" errorStyle="stop" allowBlank="1" sqref="E2721" showErrorMessage="1">
      <formula1>Hidden_370934</formula1>
    </dataValidation>
    <dataValidation type="list" errorStyle="stop" allowBlank="1" sqref="E2722" showErrorMessage="1">
      <formula1>Hidden_370934</formula1>
    </dataValidation>
    <dataValidation type="list" errorStyle="stop" allowBlank="1" sqref="E2723" showErrorMessage="1">
      <formula1>Hidden_370934</formula1>
    </dataValidation>
    <dataValidation type="list" errorStyle="stop" allowBlank="1" sqref="E2724" showErrorMessage="1">
      <formula1>Hidden_370934</formula1>
    </dataValidation>
    <dataValidation type="list" errorStyle="stop" allowBlank="1" sqref="E2725" showErrorMessage="1">
      <formula1>Hidden_370934</formula1>
    </dataValidation>
    <dataValidation type="list" errorStyle="stop" allowBlank="1" sqref="E2726" showErrorMessage="1">
      <formula1>Hidden_370934</formula1>
    </dataValidation>
    <dataValidation type="list" errorStyle="stop" allowBlank="1" sqref="E2727" showErrorMessage="1">
      <formula1>Hidden_370934</formula1>
    </dataValidation>
    <dataValidation type="list" errorStyle="stop" allowBlank="1" sqref="E2728" showErrorMessage="1">
      <formula1>Hidden_370934</formula1>
    </dataValidation>
    <dataValidation type="list" errorStyle="stop" allowBlank="1" sqref="E2729" showErrorMessage="1">
      <formula1>Hidden_370934</formula1>
    </dataValidation>
    <dataValidation type="list" errorStyle="stop" allowBlank="1" sqref="E2730" showErrorMessage="1">
      <formula1>Hidden_370934</formula1>
    </dataValidation>
    <dataValidation type="list" errorStyle="stop" allowBlank="1" sqref="E2731" showErrorMessage="1">
      <formula1>Hidden_370934</formula1>
    </dataValidation>
    <dataValidation type="list" errorStyle="stop" allowBlank="1" sqref="E2732" showErrorMessage="1">
      <formula1>Hidden_370934</formula1>
    </dataValidation>
    <dataValidation type="list" errorStyle="stop" allowBlank="1" sqref="E2733" showErrorMessage="1">
      <formula1>Hidden_370934</formula1>
    </dataValidation>
    <dataValidation type="list" errorStyle="stop" allowBlank="1" sqref="E2734" showErrorMessage="1">
      <formula1>Hidden_370934</formula1>
    </dataValidation>
    <dataValidation type="list" errorStyle="stop" allowBlank="1" sqref="E2735" showErrorMessage="1">
      <formula1>Hidden_370934</formula1>
    </dataValidation>
    <dataValidation type="list" errorStyle="stop" allowBlank="1" sqref="E2736" showErrorMessage="1">
      <formula1>Hidden_370934</formula1>
    </dataValidation>
    <dataValidation type="list" errorStyle="stop" allowBlank="1" sqref="E2737" showErrorMessage="1">
      <formula1>Hidden_370934</formula1>
    </dataValidation>
    <dataValidation type="list" errorStyle="stop" allowBlank="1" sqref="E2738" showErrorMessage="1">
      <formula1>Hidden_370934</formula1>
    </dataValidation>
    <dataValidation type="list" errorStyle="stop" allowBlank="1" sqref="E2739" showErrorMessage="1">
      <formula1>Hidden_370934</formula1>
    </dataValidation>
    <dataValidation type="list" errorStyle="stop" allowBlank="1" sqref="E2740" showErrorMessage="1">
      <formula1>Hidden_370934</formula1>
    </dataValidation>
    <dataValidation type="list" errorStyle="stop" allowBlank="1" sqref="E2741" showErrorMessage="1">
      <formula1>Hidden_370934</formula1>
    </dataValidation>
    <dataValidation type="list" errorStyle="stop" allowBlank="1" sqref="E2742" showErrorMessage="1">
      <formula1>Hidden_370934</formula1>
    </dataValidation>
    <dataValidation type="list" errorStyle="stop" allowBlank="1" sqref="E2743" showErrorMessage="1">
      <formula1>Hidden_370934</formula1>
    </dataValidation>
    <dataValidation type="list" errorStyle="stop" allowBlank="1" sqref="E2744" showErrorMessage="1">
      <formula1>Hidden_370934</formula1>
    </dataValidation>
    <dataValidation type="list" errorStyle="stop" allowBlank="1" sqref="E2745" showErrorMessage="1">
      <formula1>Hidden_370934</formula1>
    </dataValidation>
    <dataValidation type="list" errorStyle="stop" allowBlank="1" sqref="E2746" showErrorMessage="1">
      <formula1>Hidden_370934</formula1>
    </dataValidation>
    <dataValidation type="list" errorStyle="stop" allowBlank="1" sqref="E2747" showErrorMessage="1">
      <formula1>Hidden_370934</formula1>
    </dataValidation>
    <dataValidation type="list" errorStyle="stop" allowBlank="1" sqref="E2748" showErrorMessage="1">
      <formula1>Hidden_370934</formula1>
    </dataValidation>
    <dataValidation type="list" errorStyle="stop" allowBlank="1" sqref="E2749" showErrorMessage="1">
      <formula1>Hidden_370934</formula1>
    </dataValidation>
    <dataValidation type="list" errorStyle="stop" allowBlank="1" sqref="E2750" showErrorMessage="1">
      <formula1>Hidden_370934</formula1>
    </dataValidation>
    <dataValidation type="list" errorStyle="stop" allowBlank="1" sqref="E2751" showErrorMessage="1">
      <formula1>Hidden_370934</formula1>
    </dataValidation>
    <dataValidation type="list" errorStyle="stop" allowBlank="1" sqref="E2752" showErrorMessage="1">
      <formula1>Hidden_370934</formula1>
    </dataValidation>
    <dataValidation type="list" errorStyle="stop" allowBlank="1" sqref="E2753" showErrorMessage="1">
      <formula1>Hidden_370934</formula1>
    </dataValidation>
    <dataValidation type="list" errorStyle="stop" allowBlank="1" sqref="E2754" showErrorMessage="1">
      <formula1>Hidden_370934</formula1>
    </dataValidation>
    <dataValidation type="list" errorStyle="stop" allowBlank="1" sqref="E2755" showErrorMessage="1">
      <formula1>Hidden_370934</formula1>
    </dataValidation>
    <dataValidation type="list" errorStyle="stop" allowBlank="1" sqref="E2756" showErrorMessage="1">
      <formula1>Hidden_370934</formula1>
    </dataValidation>
    <dataValidation type="list" errorStyle="stop" allowBlank="1" sqref="E2757" showErrorMessage="1">
      <formula1>Hidden_370934</formula1>
    </dataValidation>
    <dataValidation type="list" errorStyle="stop" allowBlank="1" sqref="E2758" showErrorMessage="1">
      <formula1>Hidden_370934</formula1>
    </dataValidation>
    <dataValidation type="list" errorStyle="stop" allowBlank="1" sqref="E2759" showErrorMessage="1">
      <formula1>Hidden_370934</formula1>
    </dataValidation>
    <dataValidation type="list" errorStyle="stop" allowBlank="1" sqref="E2760" showErrorMessage="1">
      <formula1>Hidden_370934</formula1>
    </dataValidation>
    <dataValidation type="list" errorStyle="stop" allowBlank="1" sqref="E2761" showErrorMessage="1">
      <formula1>Hidden_370934</formula1>
    </dataValidation>
    <dataValidation type="list" errorStyle="stop" allowBlank="1" sqref="E2762" showErrorMessage="1">
      <formula1>Hidden_370934</formula1>
    </dataValidation>
    <dataValidation type="list" errorStyle="stop" allowBlank="1" sqref="E2763" showErrorMessage="1">
      <formula1>Hidden_370934</formula1>
    </dataValidation>
    <dataValidation type="list" errorStyle="stop" allowBlank="1" sqref="E2764" showErrorMessage="1">
      <formula1>Hidden_370934</formula1>
    </dataValidation>
    <dataValidation type="list" errorStyle="stop" allowBlank="1" sqref="E2765" showErrorMessage="1">
      <formula1>Hidden_370934</formula1>
    </dataValidation>
    <dataValidation type="list" errorStyle="stop" allowBlank="1" sqref="E2766" showErrorMessage="1">
      <formula1>Hidden_370934</formula1>
    </dataValidation>
    <dataValidation type="list" errorStyle="stop" allowBlank="1" sqref="E2767" showErrorMessage="1">
      <formula1>Hidden_370934</formula1>
    </dataValidation>
    <dataValidation type="list" errorStyle="stop" allowBlank="1" sqref="E2768" showErrorMessage="1">
      <formula1>Hidden_370934</formula1>
    </dataValidation>
    <dataValidation type="list" errorStyle="stop" allowBlank="1" sqref="E2769" showErrorMessage="1">
      <formula1>Hidden_370934</formula1>
    </dataValidation>
    <dataValidation type="list" errorStyle="stop" allowBlank="1" sqref="E2770" showErrorMessage="1">
      <formula1>Hidden_370934</formula1>
    </dataValidation>
    <dataValidation type="list" errorStyle="stop" allowBlank="1" sqref="E2771" showErrorMessage="1">
      <formula1>Hidden_370934</formula1>
    </dataValidation>
    <dataValidation type="list" errorStyle="stop" allowBlank="1" sqref="E2772" showErrorMessage="1">
      <formula1>Hidden_370934</formula1>
    </dataValidation>
    <dataValidation type="list" errorStyle="stop" allowBlank="1" sqref="E2773" showErrorMessage="1">
      <formula1>Hidden_370934</formula1>
    </dataValidation>
    <dataValidation type="list" errorStyle="stop" allowBlank="1" sqref="E2774" showErrorMessage="1">
      <formula1>Hidden_370934</formula1>
    </dataValidation>
    <dataValidation type="list" errorStyle="stop" allowBlank="1" sqref="E2775" showErrorMessage="1">
      <formula1>Hidden_370934</formula1>
    </dataValidation>
    <dataValidation type="list" errorStyle="stop" allowBlank="1" sqref="E2776" showErrorMessage="1">
      <formula1>Hidden_370934</formula1>
    </dataValidation>
    <dataValidation type="list" errorStyle="stop" allowBlank="1" sqref="E2777" showErrorMessage="1">
      <formula1>Hidden_370934</formula1>
    </dataValidation>
    <dataValidation type="list" errorStyle="stop" allowBlank="1" sqref="E2778" showErrorMessage="1">
      <formula1>Hidden_370934</formula1>
    </dataValidation>
    <dataValidation type="list" errorStyle="stop" allowBlank="1" sqref="E2779" showErrorMessage="1">
      <formula1>Hidden_370934</formula1>
    </dataValidation>
    <dataValidation type="list" errorStyle="stop" allowBlank="1" sqref="E2780" showErrorMessage="1">
      <formula1>Hidden_370934</formula1>
    </dataValidation>
    <dataValidation type="list" errorStyle="stop" allowBlank="1" sqref="E2781" showErrorMessage="1">
      <formula1>Hidden_370934</formula1>
    </dataValidation>
    <dataValidation type="list" errorStyle="stop" allowBlank="1" sqref="E2782" showErrorMessage="1">
      <formula1>Hidden_370934</formula1>
    </dataValidation>
    <dataValidation type="list" errorStyle="stop" allowBlank="1" sqref="E2783" showErrorMessage="1">
      <formula1>Hidden_370934</formula1>
    </dataValidation>
    <dataValidation type="list" errorStyle="stop" allowBlank="1" sqref="E2784" showErrorMessage="1">
      <formula1>Hidden_370934</formula1>
    </dataValidation>
    <dataValidation type="list" errorStyle="stop" allowBlank="1" sqref="E2785" showErrorMessage="1">
      <formula1>Hidden_370934</formula1>
    </dataValidation>
    <dataValidation type="list" errorStyle="stop" allowBlank="1" sqref="E2786" showErrorMessage="1">
      <formula1>Hidden_370934</formula1>
    </dataValidation>
    <dataValidation type="list" errorStyle="stop" allowBlank="1" sqref="E2787" showErrorMessage="1">
      <formula1>Hidden_370934</formula1>
    </dataValidation>
    <dataValidation type="list" errorStyle="stop" allowBlank="1" sqref="E2788" showErrorMessage="1">
      <formula1>Hidden_370934</formula1>
    </dataValidation>
    <dataValidation type="list" errorStyle="stop" allowBlank="1" sqref="E2789" showErrorMessage="1">
      <formula1>Hidden_370934</formula1>
    </dataValidation>
    <dataValidation type="list" errorStyle="stop" allowBlank="1" sqref="E2790" showErrorMessage="1">
      <formula1>Hidden_370934</formula1>
    </dataValidation>
    <dataValidation type="list" errorStyle="stop" allowBlank="1" sqref="E2791" showErrorMessage="1">
      <formula1>Hidden_370934</formula1>
    </dataValidation>
    <dataValidation type="list" errorStyle="stop" allowBlank="1" sqref="E2792" showErrorMessage="1">
      <formula1>Hidden_370934</formula1>
    </dataValidation>
    <dataValidation type="list" errorStyle="stop" allowBlank="1" sqref="E2793" showErrorMessage="1">
      <formula1>Hidden_370934</formula1>
    </dataValidation>
    <dataValidation type="list" errorStyle="stop" allowBlank="1" sqref="E2794" showErrorMessage="1">
      <formula1>Hidden_370934</formula1>
    </dataValidation>
    <dataValidation type="list" errorStyle="stop" allowBlank="1" sqref="E2795" showErrorMessage="1">
      <formula1>Hidden_370934</formula1>
    </dataValidation>
    <dataValidation type="list" errorStyle="stop" allowBlank="1" sqref="E2796" showErrorMessage="1">
      <formula1>Hidden_370934</formula1>
    </dataValidation>
    <dataValidation type="list" errorStyle="stop" allowBlank="1" sqref="E2797" showErrorMessage="1">
      <formula1>Hidden_370934</formula1>
    </dataValidation>
    <dataValidation type="list" errorStyle="stop" allowBlank="1" sqref="E2798" showErrorMessage="1">
      <formula1>Hidden_370934</formula1>
    </dataValidation>
    <dataValidation type="list" errorStyle="stop" allowBlank="1" sqref="E2799" showErrorMessage="1">
      <formula1>Hidden_370934</formula1>
    </dataValidation>
    <dataValidation type="list" errorStyle="stop" allowBlank="1" sqref="E2800" showErrorMessage="1">
      <formula1>Hidden_370934</formula1>
    </dataValidation>
    <dataValidation type="list" errorStyle="stop" allowBlank="1" sqref="E2801" showErrorMessage="1">
      <formula1>Hidden_370934</formula1>
    </dataValidation>
    <dataValidation type="list" errorStyle="stop" allowBlank="1" sqref="E2802" showErrorMessage="1">
      <formula1>Hidden_370934</formula1>
    </dataValidation>
    <dataValidation type="list" errorStyle="stop" allowBlank="1" sqref="E2803" showErrorMessage="1">
      <formula1>Hidden_370934</formula1>
    </dataValidation>
    <dataValidation type="list" errorStyle="stop" allowBlank="1" sqref="E2804" showErrorMessage="1">
      <formula1>Hidden_370934</formula1>
    </dataValidation>
    <dataValidation type="list" errorStyle="stop" allowBlank="1" sqref="E2805" showErrorMessage="1">
      <formula1>Hidden_370934</formula1>
    </dataValidation>
    <dataValidation type="list" errorStyle="stop" allowBlank="1" sqref="E2806" showErrorMessage="1">
      <formula1>Hidden_370934</formula1>
    </dataValidation>
    <dataValidation type="list" errorStyle="stop" allowBlank="1" sqref="J2806" showErrorMessage="1">
      <formula1>Hidden_571261</formula1>
    </dataValidation>
    <dataValidation type="list" errorStyle="stop" allowBlank="1" sqref="E2807" showErrorMessage="1">
      <formula1>Hidden_370934</formula1>
    </dataValidation>
    <dataValidation type="list" errorStyle="stop" allowBlank="1" sqref="J2807" showErrorMessage="1">
      <formula1>Hidden_571261</formula1>
    </dataValidation>
    <dataValidation type="list" errorStyle="stop" allowBlank="1" sqref="E2808" showErrorMessage="1">
      <formula1>Hidden_370934</formula1>
    </dataValidation>
    <dataValidation type="list" errorStyle="stop" allowBlank="1" sqref="J2808" showErrorMessage="1">
      <formula1>Hidden_571261</formula1>
    </dataValidation>
    <dataValidation type="list" errorStyle="stop" allowBlank="1" sqref="E2809" showErrorMessage="1">
      <formula1>Hidden_370934</formula1>
    </dataValidation>
    <dataValidation type="list" errorStyle="stop" allowBlank="1" sqref="J2809" showErrorMessage="1">
      <formula1>Hidden_571261</formula1>
    </dataValidation>
    <dataValidation type="list" errorStyle="stop" allowBlank="1" sqref="E2810" showErrorMessage="1">
      <formula1>Hidden_370934</formula1>
    </dataValidation>
    <dataValidation type="list" errorStyle="stop" allowBlank="1" sqref="J2810" showErrorMessage="1">
      <formula1>Hidden_571261</formula1>
    </dataValidation>
    <dataValidation type="list" errorStyle="stop" allowBlank="1" sqref="E2811" showErrorMessage="1">
      <formula1>Hidden_370934</formula1>
    </dataValidation>
    <dataValidation type="list" errorStyle="stop" allowBlank="1" sqref="J2811" showErrorMessage="1">
      <formula1>Hidden_571261</formula1>
    </dataValidation>
    <dataValidation type="list" errorStyle="stop" allowBlank="1" sqref="E2812" showErrorMessage="1">
      <formula1>Hidden_370934</formula1>
    </dataValidation>
    <dataValidation type="list" errorStyle="stop" allowBlank="1" sqref="J2812" showErrorMessage="1">
      <formula1>Hidden_571261</formula1>
    </dataValidation>
    <dataValidation type="list" errorStyle="stop" allowBlank="1" sqref="E2813" showErrorMessage="1">
      <formula1>Hidden_370934</formula1>
    </dataValidation>
    <dataValidation type="list" errorStyle="stop" allowBlank="1" sqref="J2813" showErrorMessage="1">
      <formula1>Hidden_571261</formula1>
    </dataValidation>
    <dataValidation type="list" errorStyle="stop" allowBlank="1" sqref="E2814" showErrorMessage="1">
      <formula1>Hidden_370934</formula1>
    </dataValidation>
    <dataValidation type="list" errorStyle="stop" allowBlank="1" sqref="J2814" showErrorMessage="1">
      <formula1>Hidden_571261</formula1>
    </dataValidation>
    <dataValidation type="list" errorStyle="stop" allowBlank="1" sqref="E2815" showErrorMessage="1">
      <formula1>Hidden_370934</formula1>
    </dataValidation>
    <dataValidation type="list" errorStyle="stop" allowBlank="1" sqref="J2815" showErrorMessage="1">
      <formula1>Hidden_571261</formula1>
    </dataValidation>
    <dataValidation type="list" errorStyle="stop" allowBlank="1" sqref="E2816" showErrorMessage="1">
      <formula1>Hidden_370934</formula1>
    </dataValidation>
    <dataValidation type="list" errorStyle="stop" allowBlank="1" sqref="J2816" showErrorMessage="1">
      <formula1>Hidden_571261</formula1>
    </dataValidation>
    <dataValidation type="list" errorStyle="stop" allowBlank="1" sqref="E2817" showErrorMessage="1">
      <formula1>Hidden_370934</formula1>
    </dataValidation>
    <dataValidation type="list" errorStyle="stop" allowBlank="1" sqref="J2817" showErrorMessage="1">
      <formula1>Hidden_571261</formula1>
    </dataValidation>
    <dataValidation type="list" errorStyle="stop" allowBlank="1" sqref="E2818" showErrorMessage="1">
      <formula1>Hidden_370934</formula1>
    </dataValidation>
    <dataValidation type="list" errorStyle="stop" allowBlank="1" sqref="J2818" showErrorMessage="1">
      <formula1>Hidden_571261</formula1>
    </dataValidation>
    <dataValidation type="list" errorStyle="stop" allowBlank="1" sqref="E2819" showErrorMessage="1">
      <formula1>Hidden_370934</formula1>
    </dataValidation>
    <dataValidation type="list" errorStyle="stop" allowBlank="1" sqref="J2819" showErrorMessage="1">
      <formula1>Hidden_571261</formula1>
    </dataValidation>
    <dataValidation type="list" errorStyle="stop" allowBlank="1" sqref="E2820" showErrorMessage="1">
      <formula1>Hidden_370934</formula1>
    </dataValidation>
    <dataValidation type="list" errorStyle="stop" allowBlank="1" sqref="J2820" showErrorMessage="1">
      <formula1>Hidden_571261</formula1>
    </dataValidation>
    <dataValidation type="list" errorStyle="stop" allowBlank="1" sqref="E2821" showErrorMessage="1">
      <formula1>Hidden_370934</formula1>
    </dataValidation>
    <dataValidation type="list" errorStyle="stop" allowBlank="1" sqref="J2821" showErrorMessage="1">
      <formula1>Hidden_571261</formula1>
    </dataValidation>
    <dataValidation type="list" errorStyle="stop" allowBlank="1" sqref="E2822" showErrorMessage="1">
      <formula1>Hidden_370934</formula1>
    </dataValidation>
    <dataValidation type="list" errorStyle="stop" allowBlank="1" sqref="J2822" showErrorMessage="1">
      <formula1>Hidden_571261</formula1>
    </dataValidation>
    <dataValidation type="list" errorStyle="stop" allowBlank="1" sqref="E2823" showErrorMessage="1">
      <formula1>Hidden_370934</formula1>
    </dataValidation>
    <dataValidation type="list" errorStyle="stop" allowBlank="1" sqref="J2823" showErrorMessage="1">
      <formula1>Hidden_571261</formula1>
    </dataValidation>
    <dataValidation type="list" errorStyle="stop" allowBlank="1" sqref="E2824" showErrorMessage="1">
      <formula1>Hidden_370934</formula1>
    </dataValidation>
    <dataValidation type="list" errorStyle="stop" allowBlank="1" sqref="J2824" showErrorMessage="1">
      <formula1>Hidden_571261</formula1>
    </dataValidation>
    <dataValidation type="list" errorStyle="stop" allowBlank="1" sqref="E2825" showErrorMessage="1">
      <formula1>Hidden_370934</formula1>
    </dataValidation>
    <dataValidation type="list" errorStyle="stop" allowBlank="1" sqref="J2825" showErrorMessage="1">
      <formula1>Hidden_571261</formula1>
    </dataValidation>
    <dataValidation type="list" errorStyle="stop" allowBlank="1" sqref="E2826" showErrorMessage="1">
      <formula1>Hidden_370934</formula1>
    </dataValidation>
    <dataValidation type="list" errorStyle="stop" allowBlank="1" sqref="J2826" showErrorMessage="1">
      <formula1>Hidden_571261</formula1>
    </dataValidation>
    <dataValidation type="list" errorStyle="stop" allowBlank="1" sqref="E2827" showErrorMessage="1">
      <formula1>Hidden_370934</formula1>
    </dataValidation>
    <dataValidation type="list" errorStyle="stop" allowBlank="1" sqref="J2827" showErrorMessage="1">
      <formula1>Hidden_571261</formula1>
    </dataValidation>
    <dataValidation type="list" errorStyle="stop" allowBlank="1" sqref="E2828" showErrorMessage="1">
      <formula1>Hidden_370934</formula1>
    </dataValidation>
    <dataValidation type="list" errorStyle="stop" allowBlank="1" sqref="J2828" showErrorMessage="1">
      <formula1>Hidden_571261</formula1>
    </dataValidation>
    <dataValidation type="list" errorStyle="stop" allowBlank="1" sqref="E2829" showErrorMessage="1">
      <formula1>Hidden_370934</formula1>
    </dataValidation>
    <dataValidation type="list" errorStyle="stop" allowBlank="1" sqref="J2829" showErrorMessage="1">
      <formula1>Hidden_571261</formula1>
    </dataValidation>
    <dataValidation type="list" errorStyle="stop" allowBlank="1" sqref="E2830" showErrorMessage="1">
      <formula1>Hidden_370934</formula1>
    </dataValidation>
    <dataValidation type="list" errorStyle="stop" allowBlank="1" sqref="J2830" showErrorMessage="1">
      <formula1>Hidden_571261</formula1>
    </dataValidation>
    <dataValidation type="list" errorStyle="stop" allowBlank="1" sqref="E2831" showErrorMessage="1">
      <formula1>Hidden_370934</formula1>
    </dataValidation>
    <dataValidation type="list" errorStyle="stop" allowBlank="1" sqref="J2831" showErrorMessage="1">
      <formula1>Hidden_571261</formula1>
    </dataValidation>
    <dataValidation type="list" errorStyle="stop" allowBlank="1" sqref="E2832" showErrorMessage="1">
      <formula1>Hidden_370934</formula1>
    </dataValidation>
    <dataValidation type="list" errorStyle="stop" allowBlank="1" sqref="J2832" showErrorMessage="1">
      <formula1>Hidden_571261</formula1>
    </dataValidation>
    <dataValidation type="list" errorStyle="stop" allowBlank="1" sqref="E2833" showErrorMessage="1">
      <formula1>Hidden_370934</formula1>
    </dataValidation>
    <dataValidation type="list" errorStyle="stop" allowBlank="1" sqref="J2833" showErrorMessage="1">
      <formula1>Hidden_571261</formula1>
    </dataValidation>
    <dataValidation type="list" errorStyle="stop" allowBlank="1" sqref="E2834" showErrorMessage="1">
      <formula1>Hidden_370934</formula1>
    </dataValidation>
    <dataValidation type="list" errorStyle="stop" allowBlank="1" sqref="J2834" showErrorMessage="1">
      <formula1>Hidden_571261</formula1>
    </dataValidation>
    <dataValidation type="list" errorStyle="stop" allowBlank="1" sqref="E2835" showErrorMessage="1">
      <formula1>Hidden_370934</formula1>
    </dataValidation>
    <dataValidation type="list" errorStyle="stop" allowBlank="1" sqref="J2835" showErrorMessage="1">
      <formula1>Hidden_571261</formula1>
    </dataValidation>
    <dataValidation type="list" errorStyle="stop" allowBlank="1" sqref="E2836" showErrorMessage="1">
      <formula1>Hidden_370934</formula1>
    </dataValidation>
    <dataValidation type="list" errorStyle="stop" allowBlank="1" sqref="J2836" showErrorMessage="1">
      <formula1>Hidden_571261</formula1>
    </dataValidation>
    <dataValidation type="list" errorStyle="stop" allowBlank="1" sqref="E2837" showErrorMessage="1">
      <formula1>Hidden_370934</formula1>
    </dataValidation>
    <dataValidation type="list" errorStyle="stop" allowBlank="1" sqref="J2837" showErrorMessage="1">
      <formula1>Hidden_571261</formula1>
    </dataValidation>
    <dataValidation type="list" errorStyle="stop" allowBlank="1" sqref="E2838" showErrorMessage="1">
      <formula1>Hidden_370934</formula1>
    </dataValidation>
    <dataValidation type="list" errorStyle="stop" allowBlank="1" sqref="J2838" showErrorMessage="1">
      <formula1>Hidden_571261</formula1>
    </dataValidation>
    <dataValidation type="list" errorStyle="stop" allowBlank="1" sqref="E2839" showErrorMessage="1">
      <formula1>Hidden_370934</formula1>
    </dataValidation>
    <dataValidation type="list" errorStyle="stop" allowBlank="1" sqref="J2839" showErrorMessage="1">
      <formula1>Hidden_571261</formula1>
    </dataValidation>
    <dataValidation type="list" errorStyle="stop" allowBlank="1" sqref="E2840" showErrorMessage="1">
      <formula1>Hidden_370934</formula1>
    </dataValidation>
    <dataValidation type="list" errorStyle="stop" allowBlank="1" sqref="J2840" showErrorMessage="1">
      <formula1>Hidden_571261</formula1>
    </dataValidation>
    <dataValidation type="list" errorStyle="stop" allowBlank="1" sqref="E2841" showErrorMessage="1">
      <formula1>Hidden_370934</formula1>
    </dataValidation>
    <dataValidation type="list" errorStyle="stop" allowBlank="1" sqref="J2841" showErrorMessage="1">
      <formula1>Hidden_571261</formula1>
    </dataValidation>
    <dataValidation type="list" errorStyle="stop" allowBlank="1" sqref="E2842" showErrorMessage="1">
      <formula1>Hidden_370934</formula1>
    </dataValidation>
    <dataValidation type="list" errorStyle="stop" allowBlank="1" sqref="J2842" showErrorMessage="1">
      <formula1>Hidden_571261</formula1>
    </dataValidation>
    <dataValidation type="list" errorStyle="stop" allowBlank="1" sqref="E2843" showErrorMessage="1">
      <formula1>Hidden_370934</formula1>
    </dataValidation>
    <dataValidation type="list" errorStyle="stop" allowBlank="1" sqref="J2843" showErrorMessage="1">
      <formula1>Hidden_571261</formula1>
    </dataValidation>
    <dataValidation type="list" errorStyle="stop" allowBlank="1" sqref="E2844" showErrorMessage="1">
      <formula1>Hidden_370934</formula1>
    </dataValidation>
    <dataValidation type="list" errorStyle="stop" allowBlank="1" sqref="J2844" showErrorMessage="1">
      <formula1>Hidden_571261</formula1>
    </dataValidation>
    <dataValidation type="list" errorStyle="stop" allowBlank="1" sqref="E2845" showErrorMessage="1">
      <formula1>Hidden_370934</formula1>
    </dataValidation>
    <dataValidation type="list" errorStyle="stop" allowBlank="1" sqref="J2845" showErrorMessage="1">
      <formula1>Hidden_571261</formula1>
    </dataValidation>
    <dataValidation type="list" errorStyle="stop" allowBlank="1" sqref="E2846" showErrorMessage="1">
      <formula1>Hidden_370934</formula1>
    </dataValidation>
    <dataValidation type="list" errorStyle="stop" allowBlank="1" sqref="J2846" showErrorMessage="1">
      <formula1>Hidden_571261</formula1>
    </dataValidation>
    <dataValidation type="list" errorStyle="stop" allowBlank="1" sqref="E2847" showErrorMessage="1">
      <formula1>Hidden_370934</formula1>
    </dataValidation>
    <dataValidation type="list" errorStyle="stop" allowBlank="1" sqref="J2847" showErrorMessage="1">
      <formula1>Hidden_571261</formula1>
    </dataValidation>
    <dataValidation type="list" errorStyle="stop" allowBlank="1" sqref="E2848" showErrorMessage="1">
      <formula1>Hidden_370934</formula1>
    </dataValidation>
    <dataValidation type="list" errorStyle="stop" allowBlank="1" sqref="J2848" showErrorMessage="1">
      <formula1>Hidden_571261</formula1>
    </dataValidation>
    <dataValidation type="list" errorStyle="stop" allowBlank="1" sqref="E2849" showErrorMessage="1">
      <formula1>Hidden_370934</formula1>
    </dataValidation>
    <dataValidation type="list" errorStyle="stop" allowBlank="1" sqref="J2849" showErrorMessage="1">
      <formula1>Hidden_571261</formula1>
    </dataValidation>
    <dataValidation type="list" errorStyle="stop" allowBlank="1" sqref="E2850" showErrorMessage="1">
      <formula1>Hidden_370934</formula1>
    </dataValidation>
    <dataValidation type="list" errorStyle="stop" allowBlank="1" sqref="J2850" showErrorMessage="1">
      <formula1>Hidden_571261</formula1>
    </dataValidation>
    <dataValidation type="list" errorStyle="stop" allowBlank="1" sqref="E2851" showErrorMessage="1">
      <formula1>Hidden_370934</formula1>
    </dataValidation>
    <dataValidation type="list" errorStyle="stop" allowBlank="1" sqref="J2851" showErrorMessage="1">
      <formula1>Hidden_571261</formula1>
    </dataValidation>
    <dataValidation type="list" errorStyle="stop" allowBlank="1" sqref="E2852" showErrorMessage="1">
      <formula1>Hidden_370934</formula1>
    </dataValidation>
    <dataValidation type="list" errorStyle="stop" allowBlank="1" sqref="J2852" showErrorMessage="1">
      <formula1>Hidden_571261</formula1>
    </dataValidation>
    <dataValidation type="list" errorStyle="stop" allowBlank="1" sqref="E2853" showErrorMessage="1">
      <formula1>Hidden_370934</formula1>
    </dataValidation>
    <dataValidation type="list" errorStyle="stop" allowBlank="1" sqref="J2853" showErrorMessage="1">
      <formula1>Hidden_571261</formula1>
    </dataValidation>
    <dataValidation type="list" errorStyle="stop" allowBlank="1" sqref="E2854" showErrorMessage="1">
      <formula1>Hidden_370934</formula1>
    </dataValidation>
    <dataValidation type="list" errorStyle="stop" allowBlank="1" sqref="J2854" showErrorMessage="1">
      <formula1>Hidden_571261</formula1>
    </dataValidation>
    <dataValidation type="list" errorStyle="stop" allowBlank="1" sqref="E2855" showErrorMessage="1">
      <formula1>Hidden_370934</formula1>
    </dataValidation>
    <dataValidation type="list" errorStyle="stop" allowBlank="1" sqref="J2855" showErrorMessage="1">
      <formula1>Hidden_571261</formula1>
    </dataValidation>
    <dataValidation type="list" errorStyle="stop" allowBlank="1" sqref="E2856" showErrorMessage="1">
      <formula1>Hidden_370934</formula1>
    </dataValidation>
    <dataValidation type="list" errorStyle="stop" allowBlank="1" sqref="J2856" showErrorMessage="1">
      <formula1>Hidden_571261</formula1>
    </dataValidation>
    <dataValidation type="list" errorStyle="stop" allowBlank="1" sqref="E2857" showErrorMessage="1">
      <formula1>Hidden_370934</formula1>
    </dataValidation>
    <dataValidation type="list" errorStyle="stop" allowBlank="1" sqref="J2857" showErrorMessage="1">
      <formula1>Hidden_571261</formula1>
    </dataValidation>
    <dataValidation type="list" errorStyle="stop" allowBlank="1" sqref="E2858" showErrorMessage="1">
      <formula1>Hidden_370934</formula1>
    </dataValidation>
    <dataValidation type="list" errorStyle="stop" allowBlank="1" sqref="J2858" showErrorMessage="1">
      <formula1>Hidden_571261</formula1>
    </dataValidation>
    <dataValidation type="list" errorStyle="stop" allowBlank="1" sqref="E2859" showErrorMessage="1">
      <formula1>Hidden_370934</formula1>
    </dataValidation>
    <dataValidation type="list" errorStyle="stop" allowBlank="1" sqref="J2859" showErrorMessage="1">
      <formula1>Hidden_571261</formula1>
    </dataValidation>
    <dataValidation type="list" errorStyle="stop" allowBlank="1" sqref="E2860" showErrorMessage="1">
      <formula1>Hidden_370934</formula1>
    </dataValidation>
    <dataValidation type="list" errorStyle="stop" allowBlank="1" sqref="J2860" showErrorMessage="1">
      <formula1>Hidden_571261</formula1>
    </dataValidation>
    <dataValidation type="list" errorStyle="stop" allowBlank="1" sqref="E2861" showErrorMessage="1">
      <formula1>Hidden_370934</formula1>
    </dataValidation>
    <dataValidation type="list" errorStyle="stop" allowBlank="1" sqref="J2861" showErrorMessage="1">
      <formula1>Hidden_571261</formula1>
    </dataValidation>
    <dataValidation type="list" errorStyle="stop" allowBlank="1" sqref="E2862" showErrorMessage="1">
      <formula1>Hidden_370934</formula1>
    </dataValidation>
    <dataValidation type="list" errorStyle="stop" allowBlank="1" sqref="J2862" showErrorMessage="1">
      <formula1>Hidden_571261</formula1>
    </dataValidation>
    <dataValidation type="list" errorStyle="stop" allowBlank="1" sqref="E2863" showErrorMessage="1">
      <formula1>Hidden_370934</formula1>
    </dataValidation>
    <dataValidation type="list" errorStyle="stop" allowBlank="1" sqref="J2863" showErrorMessage="1">
      <formula1>Hidden_571261</formula1>
    </dataValidation>
    <dataValidation type="list" errorStyle="stop" allowBlank="1" sqref="E2864" showErrorMessage="1">
      <formula1>Hidden_370934</formula1>
    </dataValidation>
    <dataValidation type="list" errorStyle="stop" allowBlank="1" sqref="J2864" showErrorMessage="1">
      <formula1>Hidden_571261</formula1>
    </dataValidation>
    <dataValidation type="list" errorStyle="stop" allowBlank="1" sqref="E2865" showErrorMessage="1">
      <formula1>Hidden_370934</formula1>
    </dataValidation>
    <dataValidation type="list" errorStyle="stop" allowBlank="1" sqref="J2865" showErrorMessage="1">
      <formula1>Hidden_571261</formula1>
    </dataValidation>
    <dataValidation type="list" errorStyle="stop" allowBlank="1" sqref="E2866" showErrorMessage="1">
      <formula1>Hidden_370934</formula1>
    </dataValidation>
    <dataValidation type="list" errorStyle="stop" allowBlank="1" sqref="J2866" showErrorMessage="1">
      <formula1>Hidden_571261</formula1>
    </dataValidation>
    <dataValidation type="list" errorStyle="stop" allowBlank="1" sqref="E2867" showErrorMessage="1">
      <formula1>Hidden_370934</formula1>
    </dataValidation>
    <dataValidation type="list" errorStyle="stop" allowBlank="1" sqref="J2867" showErrorMessage="1">
      <formula1>Hidden_571261</formula1>
    </dataValidation>
    <dataValidation type="list" errorStyle="stop" allowBlank="1" sqref="E2868" showErrorMessage="1">
      <formula1>Hidden_370934</formula1>
    </dataValidation>
    <dataValidation type="list" errorStyle="stop" allowBlank="1" sqref="J2868" showErrorMessage="1">
      <formula1>Hidden_571261</formula1>
    </dataValidation>
    <dataValidation type="list" errorStyle="stop" allowBlank="1" sqref="E2869" showErrorMessage="1">
      <formula1>Hidden_370934</formula1>
    </dataValidation>
    <dataValidation type="list" errorStyle="stop" allowBlank="1" sqref="J2869" showErrorMessage="1">
      <formula1>Hidden_571261</formula1>
    </dataValidation>
    <dataValidation type="list" errorStyle="stop" allowBlank="1" sqref="E2870" showErrorMessage="1">
      <formula1>Hidden_370934</formula1>
    </dataValidation>
    <dataValidation type="list" errorStyle="stop" allowBlank="1" sqref="J2870" showErrorMessage="1">
      <formula1>Hidden_571261</formula1>
    </dataValidation>
    <dataValidation type="list" errorStyle="stop" allowBlank="1" sqref="E2871" showErrorMessage="1">
      <formula1>Hidden_370934</formula1>
    </dataValidation>
    <dataValidation type="list" errorStyle="stop" allowBlank="1" sqref="J2871" showErrorMessage="1">
      <formula1>Hidden_571261</formula1>
    </dataValidation>
    <dataValidation type="list" errorStyle="stop" allowBlank="1" sqref="E2872" showErrorMessage="1">
      <formula1>Hidden_370934</formula1>
    </dataValidation>
    <dataValidation type="list" errorStyle="stop" allowBlank="1" sqref="J2872" showErrorMessage="1">
      <formula1>Hidden_571261</formula1>
    </dataValidation>
    <dataValidation type="list" errorStyle="stop" allowBlank="1" sqref="E2873" showErrorMessage="1">
      <formula1>Hidden_370934</formula1>
    </dataValidation>
    <dataValidation type="list" errorStyle="stop" allowBlank="1" sqref="J2873" showErrorMessage="1">
      <formula1>Hidden_571261</formula1>
    </dataValidation>
    <dataValidation type="list" errorStyle="stop" allowBlank="1" sqref="E2874" showErrorMessage="1">
      <formula1>Hidden_370934</formula1>
    </dataValidation>
    <dataValidation type="list" errorStyle="stop" allowBlank="1" sqref="J2874" showErrorMessage="1">
      <formula1>Hidden_571261</formula1>
    </dataValidation>
    <dataValidation type="list" errorStyle="stop" allowBlank="1" sqref="E2875" showErrorMessage="1">
      <formula1>Hidden_370934</formula1>
    </dataValidation>
    <dataValidation type="list" errorStyle="stop" allowBlank="1" sqref="J2875" showErrorMessage="1">
      <formula1>Hidden_571261</formula1>
    </dataValidation>
    <dataValidation type="list" errorStyle="stop" allowBlank="1" sqref="E2876" showErrorMessage="1">
      <formula1>Hidden_370934</formula1>
    </dataValidation>
    <dataValidation type="list" errorStyle="stop" allowBlank="1" sqref="J2876" showErrorMessage="1">
      <formula1>Hidden_571261</formula1>
    </dataValidation>
    <dataValidation type="list" errorStyle="stop" allowBlank="1" sqref="E2877" showErrorMessage="1">
      <formula1>Hidden_370934</formula1>
    </dataValidation>
    <dataValidation type="list" errorStyle="stop" allowBlank="1" sqref="J2877" showErrorMessage="1">
      <formula1>Hidden_571261</formula1>
    </dataValidation>
    <dataValidation type="list" errorStyle="stop" allowBlank="1" sqref="E2878" showErrorMessage="1">
      <formula1>Hidden_370934</formula1>
    </dataValidation>
    <dataValidation type="list" errorStyle="stop" allowBlank="1" sqref="J2878" showErrorMessage="1">
      <formula1>Hidden_571261</formula1>
    </dataValidation>
    <dataValidation type="list" errorStyle="stop" allowBlank="1" sqref="E2879" showErrorMessage="1">
      <formula1>Hidden_370934</formula1>
    </dataValidation>
    <dataValidation type="list" errorStyle="stop" allowBlank="1" sqref="J2879" showErrorMessage="1">
      <formula1>Hidden_571261</formula1>
    </dataValidation>
    <dataValidation type="list" errorStyle="stop" allowBlank="1" sqref="E2880" showErrorMessage="1">
      <formula1>Hidden_370934</formula1>
    </dataValidation>
    <dataValidation type="list" errorStyle="stop" allowBlank="1" sqref="J2880" showErrorMessage="1">
      <formula1>Hidden_571261</formula1>
    </dataValidation>
    <dataValidation type="list" errorStyle="stop" allowBlank="1" sqref="E2881" showErrorMessage="1">
      <formula1>Hidden_370934</formula1>
    </dataValidation>
    <dataValidation type="list" errorStyle="stop" allowBlank="1" sqref="J2881" showErrorMessage="1">
      <formula1>Hidden_571261</formula1>
    </dataValidation>
    <dataValidation type="list" errorStyle="stop" allowBlank="1" sqref="E2882" showErrorMessage="1">
      <formula1>Hidden_370934</formula1>
    </dataValidation>
    <dataValidation type="list" errorStyle="stop" allowBlank="1" sqref="J2882" showErrorMessage="1">
      <formula1>Hidden_571261</formula1>
    </dataValidation>
    <dataValidation type="list" errorStyle="stop" allowBlank="1" sqref="E2883" showErrorMessage="1">
      <formula1>Hidden_370934</formula1>
    </dataValidation>
    <dataValidation type="list" errorStyle="stop" allowBlank="1" sqref="J2883" showErrorMessage="1">
      <formula1>Hidden_571261</formula1>
    </dataValidation>
    <dataValidation type="list" errorStyle="stop" allowBlank="1" sqref="E2884" showErrorMessage="1">
      <formula1>Hidden_370934</formula1>
    </dataValidation>
    <dataValidation type="list" errorStyle="stop" allowBlank="1" sqref="J2884" showErrorMessage="1">
      <formula1>Hidden_571261</formula1>
    </dataValidation>
    <dataValidation type="list" errorStyle="stop" allowBlank="1" sqref="E2885" showErrorMessage="1">
      <formula1>Hidden_370934</formula1>
    </dataValidation>
    <dataValidation type="list" errorStyle="stop" allowBlank="1" sqref="J2885" showErrorMessage="1">
      <formula1>Hidden_571261</formula1>
    </dataValidation>
    <dataValidation type="list" errorStyle="stop" allowBlank="1" sqref="E2886" showErrorMessage="1">
      <formula1>Hidden_370934</formula1>
    </dataValidation>
    <dataValidation type="list" errorStyle="stop" allowBlank="1" sqref="J2886" showErrorMessage="1">
      <formula1>Hidden_571261</formula1>
    </dataValidation>
    <dataValidation type="list" errorStyle="stop" allowBlank="1" sqref="E2887" showErrorMessage="1">
      <formula1>Hidden_370934</formula1>
    </dataValidation>
    <dataValidation type="list" errorStyle="stop" allowBlank="1" sqref="J2887" showErrorMessage="1">
      <formula1>Hidden_571261</formula1>
    </dataValidation>
    <dataValidation type="list" errorStyle="stop" allowBlank="1" sqref="E2888" showErrorMessage="1">
      <formula1>Hidden_370934</formula1>
    </dataValidation>
    <dataValidation type="list" errorStyle="stop" allowBlank="1" sqref="J2888" showErrorMessage="1">
      <formula1>Hidden_571261</formula1>
    </dataValidation>
    <dataValidation type="list" errorStyle="stop" allowBlank="1" sqref="E2889" showErrorMessage="1">
      <formula1>Hidden_370934</formula1>
    </dataValidation>
    <dataValidation type="list" errorStyle="stop" allowBlank="1" sqref="J2889" showErrorMessage="1">
      <formula1>Hidden_571261</formula1>
    </dataValidation>
    <dataValidation type="list" errorStyle="stop" allowBlank="1" sqref="E2890" showErrorMessage="1">
      <formula1>Hidden_370934</formula1>
    </dataValidation>
    <dataValidation type="list" errorStyle="stop" allowBlank="1" sqref="J2890" showErrorMessage="1">
      <formula1>Hidden_571261</formula1>
    </dataValidation>
    <dataValidation type="list" errorStyle="stop" allowBlank="1" sqref="E2891" showErrorMessage="1">
      <formula1>Hidden_370934</formula1>
    </dataValidation>
    <dataValidation type="list" errorStyle="stop" allowBlank="1" sqref="J2891" showErrorMessage="1">
      <formula1>Hidden_571261</formula1>
    </dataValidation>
    <dataValidation type="list" errorStyle="stop" allowBlank="1" sqref="E2892" showErrorMessage="1">
      <formula1>Hidden_370934</formula1>
    </dataValidation>
    <dataValidation type="list" errorStyle="stop" allowBlank="1" sqref="J2892" showErrorMessage="1">
      <formula1>Hidden_571261</formula1>
    </dataValidation>
    <dataValidation type="list" errorStyle="stop" allowBlank="1" sqref="E2893" showErrorMessage="1">
      <formula1>Hidden_370934</formula1>
    </dataValidation>
    <dataValidation type="list" errorStyle="stop" allowBlank="1" sqref="J2893" showErrorMessage="1">
      <formula1>Hidden_571261</formula1>
    </dataValidation>
    <dataValidation type="list" errorStyle="stop" allowBlank="1" sqref="E2894" showErrorMessage="1">
      <formula1>Hidden_370934</formula1>
    </dataValidation>
    <dataValidation type="list" errorStyle="stop" allowBlank="1" sqref="J2894" showErrorMessage="1">
      <formula1>Hidden_571261</formula1>
    </dataValidation>
    <dataValidation type="list" errorStyle="stop" allowBlank="1" sqref="E2895" showErrorMessage="1">
      <formula1>Hidden_370934</formula1>
    </dataValidation>
    <dataValidation type="list" errorStyle="stop" allowBlank="1" sqref="J2895" showErrorMessage="1">
      <formula1>Hidden_571261</formula1>
    </dataValidation>
    <dataValidation type="list" errorStyle="stop" allowBlank="1" sqref="E2896" showErrorMessage="1">
      <formula1>Hidden_370934</formula1>
    </dataValidation>
    <dataValidation type="list" errorStyle="stop" allowBlank="1" sqref="J2896" showErrorMessage="1">
      <formula1>Hidden_571261</formula1>
    </dataValidation>
    <dataValidation type="list" errorStyle="stop" allowBlank="1" sqref="E2897" showErrorMessage="1">
      <formula1>Hidden_370934</formula1>
    </dataValidation>
    <dataValidation type="list" errorStyle="stop" allowBlank="1" sqref="J2897" showErrorMessage="1">
      <formula1>Hidden_571261</formula1>
    </dataValidation>
    <dataValidation type="list" errorStyle="stop" allowBlank="1" sqref="E2898" showErrorMessage="1">
      <formula1>Hidden_370934</formula1>
    </dataValidation>
    <dataValidation type="list" errorStyle="stop" allowBlank="1" sqref="J2898" showErrorMessage="1">
      <formula1>Hidden_571261</formula1>
    </dataValidation>
    <dataValidation type="list" errorStyle="stop" allowBlank="1" sqref="E2899" showErrorMessage="1">
      <formula1>Hidden_370934</formula1>
    </dataValidation>
    <dataValidation type="list" errorStyle="stop" allowBlank="1" sqref="J2899" showErrorMessage="1">
      <formula1>Hidden_571261</formula1>
    </dataValidation>
    <dataValidation type="list" errorStyle="stop" allowBlank="1" sqref="E2900" showErrorMessage="1">
      <formula1>Hidden_370934</formula1>
    </dataValidation>
    <dataValidation type="list" errorStyle="stop" allowBlank="1" sqref="J2900" showErrorMessage="1">
      <formula1>Hidden_571261</formula1>
    </dataValidation>
    <dataValidation type="list" errorStyle="stop" allowBlank="1" sqref="E2901" showErrorMessage="1">
      <formula1>Hidden_370934</formula1>
    </dataValidation>
    <dataValidation type="list" errorStyle="stop" allowBlank="1" sqref="J2901" showErrorMessage="1">
      <formula1>Hidden_571261</formula1>
    </dataValidation>
    <dataValidation type="list" errorStyle="stop" allowBlank="1" sqref="E2902" showErrorMessage="1">
      <formula1>Hidden_370934</formula1>
    </dataValidation>
    <dataValidation type="list" errorStyle="stop" allowBlank="1" sqref="J2902" showErrorMessage="1">
      <formula1>Hidden_571261</formula1>
    </dataValidation>
    <dataValidation type="list" errorStyle="stop" allowBlank="1" sqref="E2903" showErrorMessage="1">
      <formula1>Hidden_370934</formula1>
    </dataValidation>
    <dataValidation type="list" errorStyle="stop" allowBlank="1" sqref="J2903" showErrorMessage="1">
      <formula1>Hidden_571261</formula1>
    </dataValidation>
    <dataValidation type="list" errorStyle="stop" allowBlank="1" sqref="E2904" showErrorMessage="1">
      <formula1>Hidden_370934</formula1>
    </dataValidation>
    <dataValidation type="list" errorStyle="stop" allowBlank="1" sqref="J2904" showErrorMessage="1">
      <formula1>Hidden_571261</formula1>
    </dataValidation>
    <dataValidation type="list" errorStyle="stop" allowBlank="1" sqref="E2905" showErrorMessage="1">
      <formula1>Hidden_370934</formula1>
    </dataValidation>
    <dataValidation type="list" errorStyle="stop" allowBlank="1" sqref="J2905" showErrorMessage="1">
      <formula1>Hidden_571261</formula1>
    </dataValidation>
    <dataValidation type="list" errorStyle="stop" allowBlank="1" sqref="E2906" showErrorMessage="1">
      <formula1>Hidden_370934</formula1>
    </dataValidation>
    <dataValidation type="list" errorStyle="stop" allowBlank="1" sqref="J2906" showErrorMessage="1">
      <formula1>Hidden_571261</formula1>
    </dataValidation>
    <dataValidation type="list" errorStyle="stop" allowBlank="1" sqref="E2907" showErrorMessage="1">
      <formula1>Hidden_370934</formula1>
    </dataValidation>
    <dataValidation type="list" errorStyle="stop" allowBlank="1" sqref="J2907" showErrorMessage="1">
      <formula1>Hidden_571261</formula1>
    </dataValidation>
    <dataValidation type="list" errorStyle="stop" allowBlank="1" sqref="E2908" showErrorMessage="1">
      <formula1>Hidden_370934</formula1>
    </dataValidation>
    <dataValidation type="list" errorStyle="stop" allowBlank="1" sqref="J2908" showErrorMessage="1">
      <formula1>Hidden_571261</formula1>
    </dataValidation>
    <dataValidation type="list" errorStyle="stop" allowBlank="1" sqref="E2909" showErrorMessage="1">
      <formula1>Hidden_370934</formula1>
    </dataValidation>
    <dataValidation type="list" errorStyle="stop" allowBlank="1" sqref="J2909" showErrorMessage="1">
      <formula1>Hidden_571261</formula1>
    </dataValidation>
    <dataValidation type="list" errorStyle="stop" allowBlank="1" sqref="E2910" showErrorMessage="1">
      <formula1>Hidden_370934</formula1>
    </dataValidation>
    <dataValidation type="list" errorStyle="stop" allowBlank="1" sqref="J2910" showErrorMessage="1">
      <formula1>Hidden_571261</formula1>
    </dataValidation>
    <dataValidation type="list" errorStyle="stop" allowBlank="1" sqref="E2911" showErrorMessage="1">
      <formula1>Hidden_370934</formula1>
    </dataValidation>
    <dataValidation type="list" errorStyle="stop" allowBlank="1" sqref="J2911" showErrorMessage="1">
      <formula1>Hidden_571261</formula1>
    </dataValidation>
    <dataValidation type="list" errorStyle="stop" allowBlank="1" sqref="E2912" showErrorMessage="1">
      <formula1>Hidden_370934</formula1>
    </dataValidation>
    <dataValidation type="list" errorStyle="stop" allowBlank="1" sqref="J2912" showErrorMessage="1">
      <formula1>Hidden_571261</formula1>
    </dataValidation>
    <dataValidation type="list" errorStyle="stop" allowBlank="1" sqref="E2913" showErrorMessage="1">
      <formula1>Hidden_370934</formula1>
    </dataValidation>
    <dataValidation type="list" errorStyle="stop" allowBlank="1" sqref="J2913" showErrorMessage="1">
      <formula1>Hidden_571261</formula1>
    </dataValidation>
    <dataValidation type="list" errorStyle="stop" allowBlank="1" sqref="E2914" showErrorMessage="1">
      <formula1>Hidden_370934</formula1>
    </dataValidation>
    <dataValidation type="list" errorStyle="stop" allowBlank="1" sqref="J2914" showErrorMessage="1">
      <formula1>Hidden_571261</formula1>
    </dataValidation>
    <dataValidation type="list" errorStyle="stop" allowBlank="1" sqref="E2915" showErrorMessage="1">
      <formula1>Hidden_370934</formula1>
    </dataValidation>
    <dataValidation type="list" errorStyle="stop" allowBlank="1" sqref="J2915" showErrorMessage="1">
      <formula1>Hidden_571261</formula1>
    </dataValidation>
    <dataValidation type="list" errorStyle="stop" allowBlank="1" sqref="E2916" showErrorMessage="1">
      <formula1>Hidden_370934</formula1>
    </dataValidation>
    <dataValidation type="list" errorStyle="stop" allowBlank="1" sqref="J2916" showErrorMessage="1">
      <formula1>Hidden_571261</formula1>
    </dataValidation>
    <dataValidation type="list" errorStyle="stop" allowBlank="1" sqref="E2917" showErrorMessage="1">
      <formula1>Hidden_370934</formula1>
    </dataValidation>
    <dataValidation type="list" errorStyle="stop" allowBlank="1" sqref="J2917" showErrorMessage="1">
      <formula1>Hidden_571261</formula1>
    </dataValidation>
    <dataValidation type="list" errorStyle="stop" allowBlank="1" sqref="E2918" showErrorMessage="1">
      <formula1>Hidden_370934</formula1>
    </dataValidation>
    <dataValidation type="list" errorStyle="stop" allowBlank="1" sqref="J2918" showErrorMessage="1">
      <formula1>Hidden_571261</formula1>
    </dataValidation>
    <dataValidation type="list" errorStyle="stop" allowBlank="1" sqref="E2919" showErrorMessage="1">
      <formula1>Hidden_370934</formula1>
    </dataValidation>
    <dataValidation type="list" errorStyle="stop" allowBlank="1" sqref="J2919" showErrorMessage="1">
      <formula1>Hidden_571261</formula1>
    </dataValidation>
    <dataValidation type="list" errorStyle="stop" allowBlank="1" sqref="E2920" showErrorMessage="1">
      <formula1>Hidden_370934</formula1>
    </dataValidation>
    <dataValidation type="list" errorStyle="stop" allowBlank="1" sqref="J2920" showErrorMessage="1">
      <formula1>Hidden_571261</formula1>
    </dataValidation>
    <dataValidation type="list" errorStyle="stop" allowBlank="1" sqref="E2921" showErrorMessage="1">
      <formula1>Hidden_370934</formula1>
    </dataValidation>
    <dataValidation type="list" errorStyle="stop" allowBlank="1" sqref="J2921" showErrorMessage="1">
      <formula1>Hidden_571261</formula1>
    </dataValidation>
    <dataValidation type="list" errorStyle="stop" allowBlank="1" sqref="E2922" showErrorMessage="1">
      <formula1>Hidden_370934</formula1>
    </dataValidation>
    <dataValidation type="list" errorStyle="stop" allowBlank="1" sqref="J2922" showErrorMessage="1">
      <formula1>Hidden_571261</formula1>
    </dataValidation>
    <dataValidation type="list" errorStyle="stop" allowBlank="1" sqref="E2923" showErrorMessage="1">
      <formula1>Hidden_370934</formula1>
    </dataValidation>
    <dataValidation type="list" errorStyle="stop" allowBlank="1" sqref="J2923" showErrorMessage="1">
      <formula1>Hidden_571261</formula1>
    </dataValidation>
    <dataValidation type="list" errorStyle="stop" allowBlank="1" sqref="E2924" showErrorMessage="1">
      <formula1>Hidden_370934</formula1>
    </dataValidation>
    <dataValidation type="list" errorStyle="stop" allowBlank="1" sqref="J2924" showErrorMessage="1">
      <formula1>Hidden_571261</formula1>
    </dataValidation>
    <dataValidation type="list" errorStyle="stop" allowBlank="1" sqref="E2925" showErrorMessage="1">
      <formula1>Hidden_370934</formula1>
    </dataValidation>
    <dataValidation type="list" errorStyle="stop" allowBlank="1" sqref="J2925" showErrorMessage="1">
      <formula1>Hidden_571261</formula1>
    </dataValidation>
    <dataValidation type="list" errorStyle="stop" allowBlank="1" sqref="E2926" showErrorMessage="1">
      <formula1>Hidden_370934</formula1>
    </dataValidation>
    <dataValidation type="list" errorStyle="stop" allowBlank="1" sqref="J2926" showErrorMessage="1">
      <formula1>Hidden_571261</formula1>
    </dataValidation>
    <dataValidation type="list" errorStyle="stop" allowBlank="1" sqref="E2927" showErrorMessage="1">
      <formula1>Hidden_370934</formula1>
    </dataValidation>
    <dataValidation type="list" errorStyle="stop" allowBlank="1" sqref="J2927" showErrorMessage="1">
      <formula1>Hidden_571261</formula1>
    </dataValidation>
    <dataValidation type="list" errorStyle="stop" allowBlank="1" sqref="E2928" showErrorMessage="1">
      <formula1>Hidden_370934</formula1>
    </dataValidation>
    <dataValidation type="list" errorStyle="stop" allowBlank="1" sqref="J2928" showErrorMessage="1">
      <formula1>Hidden_571261</formula1>
    </dataValidation>
    <dataValidation type="list" errorStyle="stop" allowBlank="1" sqref="E2929" showErrorMessage="1">
      <formula1>Hidden_370934</formula1>
    </dataValidation>
    <dataValidation type="list" errorStyle="stop" allowBlank="1" sqref="J2929" showErrorMessage="1">
      <formula1>Hidden_571261</formula1>
    </dataValidation>
    <dataValidation type="list" errorStyle="stop" allowBlank="1" sqref="E2930" showErrorMessage="1">
      <formula1>Hidden_370934</formula1>
    </dataValidation>
    <dataValidation type="list" errorStyle="stop" allowBlank="1" sqref="J2930" showErrorMessage="1">
      <formula1>Hidden_571261</formula1>
    </dataValidation>
    <dataValidation type="list" errorStyle="stop" allowBlank="1" sqref="E2931" showErrorMessage="1">
      <formula1>Hidden_370934</formula1>
    </dataValidation>
    <dataValidation type="list" errorStyle="stop" allowBlank="1" sqref="J2931" showErrorMessage="1">
      <formula1>Hidden_571261</formula1>
    </dataValidation>
    <dataValidation type="list" errorStyle="stop" allowBlank="1" sqref="E2932" showErrorMessage="1">
      <formula1>Hidden_370934</formula1>
    </dataValidation>
    <dataValidation type="list" errorStyle="stop" allowBlank="1" sqref="J2932" showErrorMessage="1">
      <formula1>Hidden_571261</formula1>
    </dataValidation>
    <dataValidation type="list" errorStyle="stop" allowBlank="1" sqref="E2933" showErrorMessage="1">
      <formula1>Hidden_370934</formula1>
    </dataValidation>
    <dataValidation type="list" errorStyle="stop" allowBlank="1" sqref="J2933" showErrorMessage="1">
      <formula1>Hidden_571261</formula1>
    </dataValidation>
    <dataValidation type="list" errorStyle="stop" allowBlank="1" sqref="E2934" showErrorMessage="1">
      <formula1>Hidden_370934</formula1>
    </dataValidation>
    <dataValidation type="list" errorStyle="stop" allowBlank="1" sqref="J2934" showErrorMessage="1">
      <formula1>Hidden_571261</formula1>
    </dataValidation>
    <dataValidation type="list" errorStyle="stop" allowBlank="1" sqref="E2935" showErrorMessage="1">
      <formula1>Hidden_370934</formula1>
    </dataValidation>
    <dataValidation type="list" errorStyle="stop" allowBlank="1" sqref="J2935" showErrorMessage="1">
      <formula1>Hidden_571261</formula1>
    </dataValidation>
    <dataValidation type="list" errorStyle="stop" allowBlank="1" sqref="E2936" showErrorMessage="1">
      <formula1>Hidden_370934</formula1>
    </dataValidation>
    <dataValidation type="list" errorStyle="stop" allowBlank="1" sqref="J2936" showErrorMessage="1">
      <formula1>Hidden_571261</formula1>
    </dataValidation>
    <dataValidation type="list" errorStyle="stop" allowBlank="1" sqref="E2937" showErrorMessage="1">
      <formula1>Hidden_370934</formula1>
    </dataValidation>
    <dataValidation type="list" errorStyle="stop" allowBlank="1" sqref="J2937" showErrorMessage="1">
      <formula1>Hidden_571261</formula1>
    </dataValidation>
    <dataValidation type="list" errorStyle="stop" allowBlank="1" sqref="E2938" showErrorMessage="1">
      <formula1>Hidden_370934</formula1>
    </dataValidation>
    <dataValidation type="list" errorStyle="stop" allowBlank="1" sqref="J2938" showErrorMessage="1">
      <formula1>Hidden_571261</formula1>
    </dataValidation>
    <dataValidation type="list" errorStyle="stop" allowBlank="1" sqref="E2939" showErrorMessage="1">
      <formula1>Hidden_370934</formula1>
    </dataValidation>
    <dataValidation type="list" errorStyle="stop" allowBlank="1" sqref="J2939" showErrorMessage="1">
      <formula1>Hidden_571261</formula1>
    </dataValidation>
    <dataValidation type="list" errorStyle="stop" allowBlank="1" sqref="E2940" showErrorMessage="1">
      <formula1>Hidden_370934</formula1>
    </dataValidation>
    <dataValidation type="list" errorStyle="stop" allowBlank="1" sqref="J2940" showErrorMessage="1">
      <formula1>Hidden_571261</formula1>
    </dataValidation>
    <dataValidation type="list" errorStyle="stop" allowBlank="1" sqref="E2941" showErrorMessage="1">
      <formula1>Hidden_370934</formula1>
    </dataValidation>
    <dataValidation type="list" errorStyle="stop" allowBlank="1" sqref="J2941" showErrorMessage="1">
      <formula1>Hidden_571261</formula1>
    </dataValidation>
    <dataValidation type="list" errorStyle="stop" allowBlank="1" sqref="E2942" showErrorMessage="1">
      <formula1>Hidden_370934</formula1>
    </dataValidation>
    <dataValidation type="list" errorStyle="stop" allowBlank="1" sqref="J2942" showErrorMessage="1">
      <formula1>Hidden_571261</formula1>
    </dataValidation>
    <dataValidation type="list" errorStyle="stop" allowBlank="1" sqref="E2943" showErrorMessage="1">
      <formula1>Hidden_370934</formula1>
    </dataValidation>
    <dataValidation type="list" errorStyle="stop" allowBlank="1" sqref="J2943" showErrorMessage="1">
      <formula1>Hidden_571261</formula1>
    </dataValidation>
    <dataValidation type="list" errorStyle="stop" allowBlank="1" sqref="E2944" showErrorMessage="1">
      <formula1>Hidden_370934</formula1>
    </dataValidation>
    <dataValidation type="list" errorStyle="stop" allowBlank="1" sqref="J2944" showErrorMessage="1">
      <formula1>Hidden_571261</formula1>
    </dataValidation>
    <dataValidation type="list" errorStyle="stop" allowBlank="1" sqref="E2945" showErrorMessage="1">
      <formula1>Hidden_370934</formula1>
    </dataValidation>
    <dataValidation type="list" errorStyle="stop" allowBlank="1" sqref="J2945" showErrorMessage="1">
      <formula1>Hidden_571261</formula1>
    </dataValidation>
    <dataValidation type="list" errorStyle="stop" allowBlank="1" sqref="E2946" showErrorMessage="1">
      <formula1>Hidden_370934</formula1>
    </dataValidation>
    <dataValidation type="list" errorStyle="stop" allowBlank="1" sqref="J2946" showErrorMessage="1">
      <formula1>Hidden_571261</formula1>
    </dataValidation>
    <dataValidation type="list" errorStyle="stop" allowBlank="1" sqref="E2947" showErrorMessage="1">
      <formula1>Hidden_370934</formula1>
    </dataValidation>
    <dataValidation type="list" errorStyle="stop" allowBlank="1" sqref="J2947" showErrorMessage="1">
      <formula1>Hidden_571261</formula1>
    </dataValidation>
    <dataValidation type="list" errorStyle="stop" allowBlank="1" sqref="E2948" showErrorMessage="1">
      <formula1>Hidden_370934</formula1>
    </dataValidation>
    <dataValidation type="list" errorStyle="stop" allowBlank="1" sqref="J2948" showErrorMessage="1">
      <formula1>Hidden_571261</formula1>
    </dataValidation>
    <dataValidation type="list" errorStyle="stop" allowBlank="1" sqref="E2949" showErrorMessage="1">
      <formula1>Hidden_370934</formula1>
    </dataValidation>
    <dataValidation type="list" errorStyle="stop" allowBlank="1" sqref="J2949" showErrorMessage="1">
      <formula1>Hidden_571261</formula1>
    </dataValidation>
    <dataValidation type="list" errorStyle="stop" allowBlank="1" sqref="E2950" showErrorMessage="1">
      <formula1>Hidden_370934</formula1>
    </dataValidation>
    <dataValidation type="list" errorStyle="stop" allowBlank="1" sqref="J2950" showErrorMessage="1">
      <formula1>Hidden_571261</formula1>
    </dataValidation>
    <dataValidation type="list" errorStyle="stop" allowBlank="1" sqref="E2951" showErrorMessage="1">
      <formula1>Hidden_370934</formula1>
    </dataValidation>
    <dataValidation type="list" errorStyle="stop" allowBlank="1" sqref="J2951" showErrorMessage="1">
      <formula1>Hidden_571261</formula1>
    </dataValidation>
    <dataValidation type="list" errorStyle="stop" allowBlank="1" sqref="E2952" showErrorMessage="1">
      <formula1>Hidden_370934</formula1>
    </dataValidation>
    <dataValidation type="list" errorStyle="stop" allowBlank="1" sqref="J2952" showErrorMessage="1">
      <formula1>Hidden_571261</formula1>
    </dataValidation>
    <dataValidation type="list" errorStyle="stop" allowBlank="1" sqref="E2953" showErrorMessage="1">
      <formula1>Hidden_370934</formula1>
    </dataValidation>
    <dataValidation type="list" errorStyle="stop" allowBlank="1" sqref="J2953" showErrorMessage="1">
      <formula1>Hidden_571261</formula1>
    </dataValidation>
    <dataValidation type="list" errorStyle="stop" allowBlank="1" sqref="E2954" showErrorMessage="1">
      <formula1>Hidden_370934</formula1>
    </dataValidation>
    <dataValidation type="list" errorStyle="stop" allowBlank="1" sqref="J2954" showErrorMessage="1">
      <formula1>Hidden_571261</formula1>
    </dataValidation>
    <dataValidation type="list" errorStyle="stop" allowBlank="1" sqref="E2955" showErrorMessage="1">
      <formula1>Hidden_370934</formula1>
    </dataValidation>
    <dataValidation type="list" errorStyle="stop" allowBlank="1" sqref="J2955" showErrorMessage="1">
      <formula1>Hidden_571261</formula1>
    </dataValidation>
    <dataValidation type="list" errorStyle="stop" allowBlank="1" sqref="E2956" showErrorMessage="1">
      <formula1>Hidden_370934</formula1>
    </dataValidation>
    <dataValidation type="list" errorStyle="stop" allowBlank="1" sqref="J2956" showErrorMessage="1">
      <formula1>Hidden_571261</formula1>
    </dataValidation>
    <dataValidation type="list" errorStyle="stop" allowBlank="1" sqref="E2957" showErrorMessage="1">
      <formula1>Hidden_370934</formula1>
    </dataValidation>
    <dataValidation type="list" errorStyle="stop" allowBlank="1" sqref="J2957" showErrorMessage="1">
      <formula1>Hidden_571261</formula1>
    </dataValidation>
    <dataValidation type="list" errorStyle="stop" allowBlank="1" sqref="E2958" showErrorMessage="1">
      <formula1>Hidden_370934</formula1>
    </dataValidation>
    <dataValidation type="list" errorStyle="stop" allowBlank="1" sqref="J2958" showErrorMessage="1">
      <formula1>Hidden_571261</formula1>
    </dataValidation>
    <dataValidation type="list" errorStyle="stop" allowBlank="1" sqref="E2959" showErrorMessage="1">
      <formula1>Hidden_370934</formula1>
    </dataValidation>
    <dataValidation type="list" errorStyle="stop" allowBlank="1" sqref="J2959" showErrorMessage="1">
      <formula1>Hidden_571261</formula1>
    </dataValidation>
    <dataValidation type="list" errorStyle="stop" allowBlank="1" sqref="E2960" showErrorMessage="1">
      <formula1>Hidden_370934</formula1>
    </dataValidation>
    <dataValidation type="list" errorStyle="stop" allowBlank="1" sqref="J2960" showErrorMessage="1">
      <formula1>Hidden_571261</formula1>
    </dataValidation>
    <dataValidation type="list" errorStyle="stop" allowBlank="1" sqref="E2961" showErrorMessage="1">
      <formula1>Hidden_370934</formula1>
    </dataValidation>
    <dataValidation type="list" errorStyle="stop" allowBlank="1" sqref="J2961" showErrorMessage="1">
      <formula1>Hidden_571261</formula1>
    </dataValidation>
    <dataValidation type="list" errorStyle="stop" allowBlank="1" sqref="E2962" showErrorMessage="1">
      <formula1>Hidden_370934</formula1>
    </dataValidation>
    <dataValidation type="list" errorStyle="stop" allowBlank="1" sqref="J2962" showErrorMessage="1">
      <formula1>Hidden_571261</formula1>
    </dataValidation>
    <dataValidation type="list" errorStyle="stop" allowBlank="1" sqref="E2963" showErrorMessage="1">
      <formula1>Hidden_370934</formula1>
    </dataValidation>
    <dataValidation type="list" errorStyle="stop" allowBlank="1" sqref="J2963" showErrorMessage="1">
      <formula1>Hidden_571261</formula1>
    </dataValidation>
    <dataValidation type="list" errorStyle="stop" allowBlank="1" sqref="E2964" showErrorMessage="1">
      <formula1>Hidden_370934</formula1>
    </dataValidation>
    <dataValidation type="list" errorStyle="stop" allowBlank="1" sqref="J2964" showErrorMessage="1">
      <formula1>Hidden_571261</formula1>
    </dataValidation>
    <dataValidation type="list" errorStyle="stop" allowBlank="1" sqref="E2965" showErrorMessage="1">
      <formula1>Hidden_370934</formula1>
    </dataValidation>
    <dataValidation type="list" errorStyle="stop" allowBlank="1" sqref="J2965" showErrorMessage="1">
      <formula1>Hidden_571261</formula1>
    </dataValidation>
    <dataValidation type="list" errorStyle="stop" allowBlank="1" sqref="E2966" showErrorMessage="1">
      <formula1>Hidden_370934</formula1>
    </dataValidation>
    <dataValidation type="list" errorStyle="stop" allowBlank="1" sqref="J2966" showErrorMessage="1">
      <formula1>Hidden_571261</formula1>
    </dataValidation>
    <dataValidation type="list" errorStyle="stop" allowBlank="1" sqref="E2967" showErrorMessage="1">
      <formula1>Hidden_370934</formula1>
    </dataValidation>
    <dataValidation type="list" errorStyle="stop" allowBlank="1" sqref="J2967" showErrorMessage="1">
      <formula1>Hidden_571261</formula1>
    </dataValidation>
    <dataValidation type="list" errorStyle="stop" allowBlank="1" sqref="E2968" showErrorMessage="1">
      <formula1>Hidden_370934</formula1>
    </dataValidation>
    <dataValidation type="list" errorStyle="stop" allowBlank="1" sqref="J2968" showErrorMessage="1">
      <formula1>Hidden_571261</formula1>
    </dataValidation>
    <dataValidation type="list" errorStyle="stop" allowBlank="1" sqref="E2969" showErrorMessage="1">
      <formula1>Hidden_370934</formula1>
    </dataValidation>
    <dataValidation type="list" errorStyle="stop" allowBlank="1" sqref="J2969" showErrorMessage="1">
      <formula1>Hidden_571261</formula1>
    </dataValidation>
    <dataValidation type="list" errorStyle="stop" allowBlank="1" sqref="E2970" showErrorMessage="1">
      <formula1>Hidden_370934</formula1>
    </dataValidation>
    <dataValidation type="list" errorStyle="stop" allowBlank="1" sqref="J2970" showErrorMessage="1">
      <formula1>Hidden_571261</formula1>
    </dataValidation>
    <dataValidation type="list" errorStyle="stop" allowBlank="1" sqref="E2971" showErrorMessage="1">
      <formula1>Hidden_370934</formula1>
    </dataValidation>
    <dataValidation type="list" errorStyle="stop" allowBlank="1" sqref="J2971" showErrorMessage="1">
      <formula1>Hidden_571261</formula1>
    </dataValidation>
    <dataValidation type="list" errorStyle="stop" allowBlank="1" sqref="E2972" showErrorMessage="1">
      <formula1>Hidden_370934</formula1>
    </dataValidation>
    <dataValidation type="list" errorStyle="stop" allowBlank="1" sqref="J2972" showErrorMessage="1">
      <formula1>Hidden_571261</formula1>
    </dataValidation>
    <dataValidation type="list" errorStyle="stop" allowBlank="1" sqref="E2973" showErrorMessage="1">
      <formula1>Hidden_370934</formula1>
    </dataValidation>
    <dataValidation type="list" errorStyle="stop" allowBlank="1" sqref="J2973" showErrorMessage="1">
      <formula1>Hidden_571261</formula1>
    </dataValidation>
    <dataValidation type="list" errorStyle="stop" allowBlank="1" sqref="E2974" showErrorMessage="1">
      <formula1>Hidden_370934</formula1>
    </dataValidation>
    <dataValidation type="list" errorStyle="stop" allowBlank="1" sqref="J2974" showErrorMessage="1">
      <formula1>Hidden_571261</formula1>
    </dataValidation>
    <dataValidation type="list" errorStyle="stop" allowBlank="1" sqref="E2975" showErrorMessage="1">
      <formula1>Hidden_370934</formula1>
    </dataValidation>
    <dataValidation type="list" errorStyle="stop" allowBlank="1" sqref="J2975" showErrorMessage="1">
      <formula1>Hidden_571261</formula1>
    </dataValidation>
    <dataValidation type="list" errorStyle="stop" allowBlank="1" sqref="E2976" showErrorMessage="1">
      <formula1>Hidden_370934</formula1>
    </dataValidation>
    <dataValidation type="list" errorStyle="stop" allowBlank="1" sqref="J2976" showErrorMessage="1">
      <formula1>Hidden_571261</formula1>
    </dataValidation>
    <dataValidation type="list" errorStyle="stop" allowBlank="1" sqref="E2977" showErrorMessage="1">
      <formula1>Hidden_370934</formula1>
    </dataValidation>
    <dataValidation type="list" errorStyle="stop" allowBlank="1" sqref="J2977" showErrorMessage="1">
      <formula1>Hidden_571261</formula1>
    </dataValidation>
    <dataValidation type="list" errorStyle="stop" allowBlank="1" sqref="E2978" showErrorMessage="1">
      <formula1>Hidden_370934</formula1>
    </dataValidation>
    <dataValidation type="list" errorStyle="stop" allowBlank="1" sqref="J2978" showErrorMessage="1">
      <formula1>Hidden_571261</formula1>
    </dataValidation>
    <dataValidation type="list" errorStyle="stop" allowBlank="1" sqref="E2979" showErrorMessage="1">
      <formula1>Hidden_370934</formula1>
    </dataValidation>
    <dataValidation type="list" errorStyle="stop" allowBlank="1" sqref="J2979" showErrorMessage="1">
      <formula1>Hidden_571261</formula1>
    </dataValidation>
    <dataValidation type="list" errorStyle="stop" allowBlank="1" sqref="E2980" showErrorMessage="1">
      <formula1>Hidden_370934</formula1>
    </dataValidation>
    <dataValidation type="list" errorStyle="stop" allowBlank="1" sqref="J2980" showErrorMessage="1">
      <formula1>Hidden_571261</formula1>
    </dataValidation>
    <dataValidation type="list" errorStyle="stop" allowBlank="1" sqref="E2981" showErrorMessage="1">
      <formula1>Hidden_370934</formula1>
    </dataValidation>
    <dataValidation type="list" errorStyle="stop" allowBlank="1" sqref="J2981" showErrorMessage="1">
      <formula1>Hidden_571261</formula1>
    </dataValidation>
    <dataValidation type="list" errorStyle="stop" allowBlank="1" sqref="E2982" showErrorMessage="1">
      <formula1>Hidden_370934</formula1>
    </dataValidation>
    <dataValidation type="list" errorStyle="stop" allowBlank="1" sqref="J2982" showErrorMessage="1">
      <formula1>Hidden_571261</formula1>
    </dataValidation>
    <dataValidation type="list" errorStyle="stop" allowBlank="1" sqref="E2983" showErrorMessage="1">
      <formula1>Hidden_370934</formula1>
    </dataValidation>
    <dataValidation type="list" errorStyle="stop" allowBlank="1" sqref="J2983" showErrorMessage="1">
      <formula1>Hidden_571261</formula1>
    </dataValidation>
    <dataValidation type="list" errorStyle="stop" allowBlank="1" sqref="E2984" showErrorMessage="1">
      <formula1>Hidden_370934</formula1>
    </dataValidation>
    <dataValidation type="list" errorStyle="stop" allowBlank="1" sqref="J2984" showErrorMessage="1">
      <formula1>Hidden_571261</formula1>
    </dataValidation>
    <dataValidation type="list" errorStyle="stop" allowBlank="1" sqref="E2985" showErrorMessage="1">
      <formula1>Hidden_370934</formula1>
    </dataValidation>
    <dataValidation type="list" errorStyle="stop" allowBlank="1" sqref="J2985" showErrorMessage="1">
      <formula1>Hidden_571261</formula1>
    </dataValidation>
    <dataValidation type="list" errorStyle="stop" allowBlank="1" sqref="E2986" showErrorMessage="1">
      <formula1>Hidden_370934</formula1>
    </dataValidation>
    <dataValidation type="list" errorStyle="stop" allowBlank="1" sqref="J2986" showErrorMessage="1">
      <formula1>Hidden_571261</formula1>
    </dataValidation>
    <dataValidation type="list" errorStyle="stop" allowBlank="1" sqref="E2987" showErrorMessage="1">
      <formula1>Hidden_370934</formula1>
    </dataValidation>
    <dataValidation type="list" errorStyle="stop" allowBlank="1" sqref="J2987" showErrorMessage="1">
      <formula1>Hidden_571261</formula1>
    </dataValidation>
    <dataValidation type="list" errorStyle="stop" allowBlank="1" sqref="E2988" showErrorMessage="1">
      <formula1>Hidden_370934</formula1>
    </dataValidation>
    <dataValidation type="list" errorStyle="stop" allowBlank="1" sqref="J2988" showErrorMessage="1">
      <formula1>Hidden_571261</formula1>
    </dataValidation>
    <dataValidation type="list" errorStyle="stop" allowBlank="1" sqref="E2989" showErrorMessage="1">
      <formula1>Hidden_370934</formula1>
    </dataValidation>
    <dataValidation type="list" errorStyle="stop" allowBlank="1" sqref="J2989" showErrorMessage="1">
      <formula1>Hidden_571261</formula1>
    </dataValidation>
    <dataValidation type="list" errorStyle="stop" allowBlank="1" sqref="E2990" showErrorMessage="1">
      <formula1>Hidden_370934</formula1>
    </dataValidation>
    <dataValidation type="list" errorStyle="stop" allowBlank="1" sqref="J2990" showErrorMessage="1">
      <formula1>Hidden_571261</formula1>
    </dataValidation>
    <dataValidation type="list" errorStyle="stop" allowBlank="1" sqref="E2991" showErrorMessage="1">
      <formula1>Hidden_370934</formula1>
    </dataValidation>
    <dataValidation type="list" errorStyle="stop" allowBlank="1" sqref="J2991" showErrorMessage="1">
      <formula1>Hidden_571261</formula1>
    </dataValidation>
    <dataValidation type="list" errorStyle="stop" allowBlank="1" sqref="E2992" showErrorMessage="1">
      <formula1>Hidden_370934</formula1>
    </dataValidation>
    <dataValidation type="list" errorStyle="stop" allowBlank="1" sqref="J2992" showErrorMessage="1">
      <formula1>Hidden_571261</formula1>
    </dataValidation>
    <dataValidation type="list" errorStyle="stop" allowBlank="1" sqref="E2993" showErrorMessage="1">
      <formula1>Hidden_370934</formula1>
    </dataValidation>
    <dataValidation type="list" errorStyle="stop" allowBlank="1" sqref="J2993" showErrorMessage="1">
      <formula1>Hidden_571261</formula1>
    </dataValidation>
    <dataValidation type="list" errorStyle="stop" allowBlank="1" sqref="E2994" showErrorMessage="1">
      <formula1>Hidden_370934</formula1>
    </dataValidation>
    <dataValidation type="list" errorStyle="stop" allowBlank="1" sqref="J2994" showErrorMessage="1">
      <formula1>Hidden_571261</formula1>
    </dataValidation>
    <dataValidation type="list" errorStyle="stop" allowBlank="1" sqref="E2995" showErrorMessage="1">
      <formula1>Hidden_370934</formula1>
    </dataValidation>
    <dataValidation type="list" errorStyle="stop" allowBlank="1" sqref="J2995" showErrorMessage="1">
      <formula1>Hidden_571261</formula1>
    </dataValidation>
    <dataValidation type="list" errorStyle="stop" allowBlank="1" sqref="E2996" showErrorMessage="1">
      <formula1>Hidden_370934</formula1>
    </dataValidation>
    <dataValidation type="list" errorStyle="stop" allowBlank="1" sqref="J2996" showErrorMessage="1">
      <formula1>Hidden_571261</formula1>
    </dataValidation>
    <dataValidation type="list" errorStyle="stop" allowBlank="1" sqref="E2997" showErrorMessage="1">
      <formula1>Hidden_370934</formula1>
    </dataValidation>
    <dataValidation type="list" errorStyle="stop" allowBlank="1" sqref="J2997" showErrorMessage="1">
      <formula1>Hidden_571261</formula1>
    </dataValidation>
    <dataValidation type="list" errorStyle="stop" allowBlank="1" sqref="E2998" showErrorMessage="1">
      <formula1>Hidden_370934</formula1>
    </dataValidation>
    <dataValidation type="list" errorStyle="stop" allowBlank="1" sqref="J2998" showErrorMessage="1">
      <formula1>Hidden_571261</formula1>
    </dataValidation>
    <dataValidation type="list" errorStyle="stop" allowBlank="1" sqref="E2999" showErrorMessage="1">
      <formula1>Hidden_370934</formula1>
    </dataValidation>
    <dataValidation type="list" errorStyle="stop" allowBlank="1" sqref="J2999" showErrorMessage="1">
      <formula1>Hidden_571261</formula1>
    </dataValidation>
    <dataValidation type="list" errorStyle="stop" allowBlank="1" sqref="E3000" showErrorMessage="1">
      <formula1>Hidden_370934</formula1>
    </dataValidation>
    <dataValidation type="list" errorStyle="stop" allowBlank="1" sqref="J3000" showErrorMessage="1">
      <formula1>Hidden_571261</formula1>
    </dataValidation>
    <dataValidation type="list" errorStyle="stop" allowBlank="1" sqref="E3001" showErrorMessage="1">
      <formula1>Hidden_370934</formula1>
    </dataValidation>
    <dataValidation type="list" errorStyle="stop" allowBlank="1" sqref="J3001" showErrorMessage="1">
      <formula1>Hidden_571261</formula1>
    </dataValidation>
    <dataValidation type="list" errorStyle="stop" allowBlank="1" sqref="E3002" showErrorMessage="1">
      <formula1>Hidden_370934</formula1>
    </dataValidation>
    <dataValidation type="list" errorStyle="stop" allowBlank="1" sqref="J3002" showErrorMessage="1">
      <formula1>Hidden_571261</formula1>
    </dataValidation>
    <dataValidation type="list" errorStyle="stop" allowBlank="1" sqref="E3003" showErrorMessage="1">
      <formula1>Hidden_370934</formula1>
    </dataValidation>
    <dataValidation type="list" errorStyle="stop" allowBlank="1" sqref="J3003" showErrorMessage="1">
      <formula1>Hidden_571261</formula1>
    </dataValidation>
    <dataValidation type="list" errorStyle="stop" allowBlank="1" sqref="E3004" showErrorMessage="1">
      <formula1>Hidden_370934</formula1>
    </dataValidation>
    <dataValidation type="list" errorStyle="stop" allowBlank="1" sqref="J3004" showErrorMessage="1">
      <formula1>Hidden_571261</formula1>
    </dataValidation>
    <dataValidation type="list" errorStyle="stop" allowBlank="1" sqref="E3005" showErrorMessage="1">
      <formula1>Hidden_370934</formula1>
    </dataValidation>
    <dataValidation type="list" errorStyle="stop" allowBlank="1" sqref="J3005" showErrorMessage="1">
      <formula1>Hidden_571261</formula1>
    </dataValidation>
    <dataValidation type="list" errorStyle="stop" allowBlank="1" sqref="E3006" showErrorMessage="1">
      <formula1>Hidden_370934</formula1>
    </dataValidation>
    <dataValidation type="list" errorStyle="stop" allowBlank="1" sqref="J3006" showErrorMessage="1">
      <formula1>Hidden_571261</formula1>
    </dataValidation>
    <dataValidation type="list" errorStyle="stop" allowBlank="1" sqref="E3007" showErrorMessage="1">
      <formula1>Hidden_370934</formula1>
    </dataValidation>
    <dataValidation type="list" errorStyle="stop" allowBlank="1" sqref="J3007" showErrorMessage="1">
      <formula1>Hidden_571261</formula1>
    </dataValidation>
    <dataValidation type="list" errorStyle="stop" allowBlank="1" sqref="E3008" showErrorMessage="1">
      <formula1>Hidden_370934</formula1>
    </dataValidation>
    <dataValidation type="list" errorStyle="stop" allowBlank="1" sqref="J3008" showErrorMessage="1">
      <formula1>Hidden_571261</formula1>
    </dataValidation>
    <dataValidation type="list" errorStyle="stop" allowBlank="1" sqref="E3009" showErrorMessage="1">
      <formula1>Hidden_370934</formula1>
    </dataValidation>
    <dataValidation type="list" errorStyle="stop" allowBlank="1" sqref="J3009" showErrorMessage="1">
      <formula1>Hidden_571261</formula1>
    </dataValidation>
    <dataValidation type="list" errorStyle="stop" allowBlank="1" sqref="E3010" showErrorMessage="1">
      <formula1>Hidden_370934</formula1>
    </dataValidation>
    <dataValidation type="list" errorStyle="stop" allowBlank="1" sqref="J3010" showErrorMessage="1">
      <formula1>Hidden_571261</formula1>
    </dataValidation>
    <dataValidation type="list" errorStyle="stop" allowBlank="1" sqref="E3011" showErrorMessage="1">
      <formula1>Hidden_370934</formula1>
    </dataValidation>
    <dataValidation type="list" errorStyle="stop" allowBlank="1" sqref="J3011" showErrorMessage="1">
      <formula1>Hidden_571261</formula1>
    </dataValidation>
    <dataValidation type="list" errorStyle="stop" allowBlank="1" sqref="E3012" showErrorMessage="1">
      <formula1>Hidden_370934</formula1>
    </dataValidation>
    <dataValidation type="list" errorStyle="stop" allowBlank="1" sqref="J3012" showErrorMessage="1">
      <formula1>Hidden_571261</formula1>
    </dataValidation>
    <dataValidation type="list" errorStyle="stop" allowBlank="1" sqref="E3013" showErrorMessage="1">
      <formula1>Hidden_370934</formula1>
    </dataValidation>
    <dataValidation type="list" errorStyle="stop" allowBlank="1" sqref="J3013" showErrorMessage="1">
      <formula1>Hidden_571261</formula1>
    </dataValidation>
    <dataValidation type="list" errorStyle="stop" allowBlank="1" sqref="E3014" showErrorMessage="1">
      <formula1>Hidden_370934</formula1>
    </dataValidation>
    <dataValidation type="list" errorStyle="stop" allowBlank="1" sqref="J3014" showErrorMessage="1">
      <formula1>Hidden_571261</formula1>
    </dataValidation>
    <dataValidation type="list" errorStyle="stop" allowBlank="1" sqref="E3015" showErrorMessage="1">
      <formula1>Hidden_370934</formula1>
    </dataValidation>
    <dataValidation type="list" errorStyle="stop" allowBlank="1" sqref="J3015" showErrorMessage="1">
      <formula1>Hidden_571261</formula1>
    </dataValidation>
    <dataValidation type="list" errorStyle="stop" allowBlank="1" sqref="E3016" showErrorMessage="1">
      <formula1>Hidden_370934</formula1>
    </dataValidation>
    <dataValidation type="list" errorStyle="stop" allowBlank="1" sqref="J3016" showErrorMessage="1">
      <formula1>Hidden_571261</formula1>
    </dataValidation>
    <dataValidation type="list" errorStyle="stop" allowBlank="1" sqref="E3017" showErrorMessage="1">
      <formula1>Hidden_370934</formula1>
    </dataValidation>
    <dataValidation type="list" errorStyle="stop" allowBlank="1" sqref="J3017" showErrorMessage="1">
      <formula1>Hidden_571261</formula1>
    </dataValidation>
    <dataValidation type="list" errorStyle="stop" allowBlank="1" sqref="E3018" showErrorMessage="1">
      <formula1>Hidden_370934</formula1>
    </dataValidation>
    <dataValidation type="list" errorStyle="stop" allowBlank="1" sqref="J3018" showErrorMessage="1">
      <formula1>Hidden_571261</formula1>
    </dataValidation>
    <dataValidation type="list" errorStyle="stop" allowBlank="1" sqref="E3019" showErrorMessage="1">
      <formula1>Hidden_370934</formula1>
    </dataValidation>
    <dataValidation type="list" errorStyle="stop" allowBlank="1" sqref="J3019" showErrorMessage="1">
      <formula1>Hidden_571261</formula1>
    </dataValidation>
    <dataValidation type="list" errorStyle="stop" allowBlank="1" sqref="E3020" showErrorMessage="1">
      <formula1>Hidden_370934</formula1>
    </dataValidation>
    <dataValidation type="list" errorStyle="stop" allowBlank="1" sqref="J3020" showErrorMessage="1">
      <formula1>Hidden_571261</formula1>
    </dataValidation>
    <dataValidation type="list" errorStyle="stop" allowBlank="1" sqref="E3021" showErrorMessage="1">
      <formula1>Hidden_370934</formula1>
    </dataValidation>
    <dataValidation type="list" errorStyle="stop" allowBlank="1" sqref="J3021" showErrorMessage="1">
      <formula1>Hidden_571261</formula1>
    </dataValidation>
    <dataValidation type="list" errorStyle="stop" allowBlank="1" sqref="E3022" showErrorMessage="1">
      <formula1>Hidden_370934</formula1>
    </dataValidation>
    <dataValidation type="list" errorStyle="stop" allowBlank="1" sqref="J3022" showErrorMessage="1">
      <formula1>Hidden_571261</formula1>
    </dataValidation>
    <dataValidation type="list" errorStyle="stop" allowBlank="1" sqref="E3023" showErrorMessage="1">
      <formula1>Hidden_370934</formula1>
    </dataValidation>
    <dataValidation type="list" errorStyle="stop" allowBlank="1" sqref="J3023" showErrorMessage="1">
      <formula1>Hidden_571261</formula1>
    </dataValidation>
    <dataValidation type="list" errorStyle="stop" allowBlank="1" sqref="E3024" showErrorMessage="1">
      <formula1>Hidden_370934</formula1>
    </dataValidation>
    <dataValidation type="list" errorStyle="stop" allowBlank="1" sqref="J3024" showErrorMessage="1">
      <formula1>Hidden_571261</formula1>
    </dataValidation>
    <dataValidation type="list" errorStyle="stop" allowBlank="1" sqref="E3025" showErrorMessage="1">
      <formula1>Hidden_370934</formula1>
    </dataValidation>
    <dataValidation type="list" errorStyle="stop" allowBlank="1" sqref="J3025" showErrorMessage="1">
      <formula1>Hidden_571261</formula1>
    </dataValidation>
    <dataValidation type="list" errorStyle="stop" allowBlank="1" sqref="E3026" showErrorMessage="1">
      <formula1>Hidden_370934</formula1>
    </dataValidation>
    <dataValidation type="list" errorStyle="stop" allowBlank="1" sqref="J3026" showErrorMessage="1">
      <formula1>Hidden_571261</formula1>
    </dataValidation>
    <dataValidation type="list" errorStyle="stop" allowBlank="1" sqref="E3027" showErrorMessage="1">
      <formula1>Hidden_370934</formula1>
    </dataValidation>
    <dataValidation type="list" errorStyle="stop" allowBlank="1" sqref="J3027" showErrorMessage="1">
      <formula1>Hidden_571261</formula1>
    </dataValidation>
    <dataValidation type="list" errorStyle="stop" allowBlank="1" sqref="E3028" showErrorMessage="1">
      <formula1>Hidden_370934</formula1>
    </dataValidation>
    <dataValidation type="list" errorStyle="stop" allowBlank="1" sqref="J3028" showErrorMessage="1">
      <formula1>Hidden_571261</formula1>
    </dataValidation>
    <dataValidation type="list" errorStyle="stop" allowBlank="1" sqref="E3029" showErrorMessage="1">
      <formula1>Hidden_370934</formula1>
    </dataValidation>
    <dataValidation type="list" errorStyle="stop" allowBlank="1" sqref="J3029" showErrorMessage="1">
      <formula1>Hidden_571261</formula1>
    </dataValidation>
    <dataValidation type="list" errorStyle="stop" allowBlank="1" sqref="E3030" showErrorMessage="1">
      <formula1>Hidden_370934</formula1>
    </dataValidation>
    <dataValidation type="list" errorStyle="stop" allowBlank="1" sqref="J3030" showErrorMessage="1">
      <formula1>Hidden_571261</formula1>
    </dataValidation>
    <dataValidation type="list" errorStyle="stop" allowBlank="1" sqref="E3031" showErrorMessage="1">
      <formula1>Hidden_370934</formula1>
    </dataValidation>
    <dataValidation type="list" errorStyle="stop" allowBlank="1" sqref="J3031" showErrorMessage="1">
      <formula1>Hidden_571261</formula1>
    </dataValidation>
    <dataValidation type="list" errorStyle="stop" allowBlank="1" sqref="E3032" showErrorMessage="1">
      <formula1>Hidden_370934</formula1>
    </dataValidation>
    <dataValidation type="list" errorStyle="stop" allowBlank="1" sqref="J3032" showErrorMessage="1">
      <formula1>Hidden_571261</formula1>
    </dataValidation>
    <dataValidation type="list" errorStyle="stop" allowBlank="1" sqref="E3033" showErrorMessage="1">
      <formula1>Hidden_370934</formula1>
    </dataValidation>
    <dataValidation type="list" errorStyle="stop" allowBlank="1" sqref="J3033" showErrorMessage="1">
      <formula1>Hidden_571261</formula1>
    </dataValidation>
    <dataValidation type="list" errorStyle="stop" allowBlank="1" sqref="E3034" showErrorMessage="1">
      <formula1>Hidden_370934</formula1>
    </dataValidation>
    <dataValidation type="list" errorStyle="stop" allowBlank="1" sqref="J3034" showErrorMessage="1">
      <formula1>Hidden_571261</formula1>
    </dataValidation>
    <dataValidation type="list" errorStyle="stop" allowBlank="1" sqref="E3035" showErrorMessage="1">
      <formula1>Hidden_370934</formula1>
    </dataValidation>
    <dataValidation type="list" errorStyle="stop" allowBlank="1" sqref="J3035" showErrorMessage="1">
      <formula1>Hidden_571261</formula1>
    </dataValidation>
    <dataValidation type="list" errorStyle="stop" allowBlank="1" sqref="E3036" showErrorMessage="1">
      <formula1>Hidden_370934</formula1>
    </dataValidation>
    <dataValidation type="list" errorStyle="stop" allowBlank="1" sqref="J3036" showErrorMessage="1">
      <formula1>Hidden_571261</formula1>
    </dataValidation>
    <dataValidation type="list" errorStyle="stop" allowBlank="1" sqref="E3037" showErrorMessage="1">
      <formula1>Hidden_370934</formula1>
    </dataValidation>
    <dataValidation type="list" errorStyle="stop" allowBlank="1" sqref="J3037" showErrorMessage="1">
      <formula1>Hidden_571261</formula1>
    </dataValidation>
    <dataValidation type="list" errorStyle="stop" allowBlank="1" sqref="E3038" showErrorMessage="1">
      <formula1>Hidden_370934</formula1>
    </dataValidation>
    <dataValidation type="list" errorStyle="stop" allowBlank="1" sqref="J3038" showErrorMessage="1">
      <formula1>Hidden_571261</formula1>
    </dataValidation>
    <dataValidation type="list" errorStyle="stop" allowBlank="1" sqref="E3039" showErrorMessage="1">
      <formula1>Hidden_370934</formula1>
    </dataValidation>
    <dataValidation type="list" errorStyle="stop" allowBlank="1" sqref="J3039" showErrorMessage="1">
      <formula1>Hidden_571261</formula1>
    </dataValidation>
    <dataValidation type="list" errorStyle="stop" allowBlank="1" sqref="E3040" showErrorMessage="1">
      <formula1>Hidden_370934</formula1>
    </dataValidation>
    <dataValidation type="list" errorStyle="stop" allowBlank="1" sqref="J3040" showErrorMessage="1">
      <formula1>Hidden_571261</formula1>
    </dataValidation>
    <dataValidation type="list" errorStyle="stop" allowBlank="1" sqref="E3041" showErrorMessage="1">
      <formula1>Hidden_370934</formula1>
    </dataValidation>
    <dataValidation type="list" errorStyle="stop" allowBlank="1" sqref="J3041" showErrorMessage="1">
      <formula1>Hidden_571261</formula1>
    </dataValidation>
    <dataValidation type="list" errorStyle="stop" allowBlank="1" sqref="E3042" showErrorMessage="1">
      <formula1>Hidden_370934</formula1>
    </dataValidation>
    <dataValidation type="list" errorStyle="stop" allowBlank="1" sqref="J3042" showErrorMessage="1">
      <formula1>Hidden_571261</formula1>
    </dataValidation>
    <dataValidation type="list" errorStyle="stop" allowBlank="1" sqref="E3043" showErrorMessage="1">
      <formula1>Hidden_370934</formula1>
    </dataValidation>
    <dataValidation type="list" errorStyle="stop" allowBlank="1" sqref="J3043" showErrorMessage="1">
      <formula1>Hidden_571261</formula1>
    </dataValidation>
    <dataValidation type="list" errorStyle="stop" allowBlank="1" sqref="E3044" showErrorMessage="1">
      <formula1>Hidden_370934</formula1>
    </dataValidation>
    <dataValidation type="list" errorStyle="stop" allowBlank="1" sqref="J3044" showErrorMessage="1">
      <formula1>Hidden_571261</formula1>
    </dataValidation>
    <dataValidation type="list" errorStyle="stop" allowBlank="1" sqref="E3045" showErrorMessage="1">
      <formula1>Hidden_370934</formula1>
    </dataValidation>
    <dataValidation type="list" errorStyle="stop" allowBlank="1" sqref="J3045" showErrorMessage="1">
      <formula1>Hidden_571261</formula1>
    </dataValidation>
    <dataValidation type="list" errorStyle="stop" allowBlank="1" sqref="E3046" showErrorMessage="1">
      <formula1>Hidden_370934</formula1>
    </dataValidation>
    <dataValidation type="list" errorStyle="stop" allowBlank="1" sqref="J3046" showErrorMessage="1">
      <formula1>Hidden_571261</formula1>
    </dataValidation>
    <dataValidation type="list" errorStyle="stop" allowBlank="1" sqref="E3047" showErrorMessage="1">
      <formula1>Hidden_370934</formula1>
    </dataValidation>
    <dataValidation type="list" errorStyle="stop" allowBlank="1" sqref="J3047" showErrorMessage="1">
      <formula1>Hidden_571261</formula1>
    </dataValidation>
    <dataValidation type="list" errorStyle="stop" allowBlank="1" sqref="E3048" showErrorMessage="1">
      <formula1>Hidden_370934</formula1>
    </dataValidation>
    <dataValidation type="list" errorStyle="stop" allowBlank="1" sqref="J3048" showErrorMessage="1">
      <formula1>Hidden_571261</formula1>
    </dataValidation>
    <dataValidation type="list" errorStyle="stop" allowBlank="1" sqref="E3049" showErrorMessage="1">
      <formula1>Hidden_370934</formula1>
    </dataValidation>
    <dataValidation type="list" errorStyle="stop" allowBlank="1" sqref="J3049" showErrorMessage="1">
      <formula1>Hidden_571261</formula1>
    </dataValidation>
    <dataValidation type="list" errorStyle="stop" allowBlank="1" sqref="E3050" showErrorMessage="1">
      <formula1>Hidden_370934</formula1>
    </dataValidation>
    <dataValidation type="list" errorStyle="stop" allowBlank="1" sqref="J3050" showErrorMessage="1">
      <formula1>Hidden_571261</formula1>
    </dataValidation>
    <dataValidation type="list" errorStyle="stop" allowBlank="1" sqref="E3051" showErrorMessage="1">
      <formula1>Hidden_370934</formula1>
    </dataValidation>
    <dataValidation type="list" errorStyle="stop" allowBlank="1" sqref="J3051" showErrorMessage="1">
      <formula1>Hidden_571261</formula1>
    </dataValidation>
    <dataValidation type="list" errorStyle="stop" allowBlank="1" sqref="E3052" showErrorMessage="1">
      <formula1>Hidden_370934</formula1>
    </dataValidation>
    <dataValidation type="list" errorStyle="stop" allowBlank="1" sqref="J3052" showErrorMessage="1">
      <formula1>Hidden_571261</formula1>
    </dataValidation>
    <dataValidation type="list" errorStyle="stop" allowBlank="1" sqref="E3053" showErrorMessage="1">
      <formula1>Hidden_370934</formula1>
    </dataValidation>
    <dataValidation type="list" errorStyle="stop" allowBlank="1" sqref="J3053" showErrorMessage="1">
      <formula1>Hidden_571261</formula1>
    </dataValidation>
    <dataValidation type="list" errorStyle="stop" allowBlank="1" sqref="E3054" showErrorMessage="1">
      <formula1>Hidden_370934</formula1>
    </dataValidation>
    <dataValidation type="list" errorStyle="stop" allowBlank="1" sqref="J3054" showErrorMessage="1">
      <formula1>Hidden_571261</formula1>
    </dataValidation>
    <dataValidation type="list" errorStyle="stop" allowBlank="1" sqref="E3055" showErrorMessage="1">
      <formula1>Hidden_370934</formula1>
    </dataValidation>
    <dataValidation type="list" errorStyle="stop" allowBlank="1" sqref="J3055" showErrorMessage="1">
      <formula1>Hidden_571261</formula1>
    </dataValidation>
    <dataValidation type="list" errorStyle="stop" allowBlank="1" sqref="E3056" showErrorMessage="1">
      <formula1>Hidden_370934</formula1>
    </dataValidation>
    <dataValidation type="list" errorStyle="stop" allowBlank="1" sqref="J3056" showErrorMessage="1">
      <formula1>Hidden_571261</formula1>
    </dataValidation>
    <dataValidation type="list" errorStyle="stop" allowBlank="1" sqref="E3057" showErrorMessage="1">
      <formula1>Hidden_370934</formula1>
    </dataValidation>
    <dataValidation type="list" errorStyle="stop" allowBlank="1" sqref="J3057" showErrorMessage="1">
      <formula1>Hidden_571261</formula1>
    </dataValidation>
    <dataValidation type="list" errorStyle="stop" allowBlank="1" sqref="E3058" showErrorMessage="1">
      <formula1>Hidden_370934</formula1>
    </dataValidation>
    <dataValidation type="list" errorStyle="stop" allowBlank="1" sqref="J3058" showErrorMessage="1">
      <formula1>Hidden_571261</formula1>
    </dataValidation>
    <dataValidation type="list" errorStyle="stop" allowBlank="1" sqref="E3059" showErrorMessage="1">
      <formula1>Hidden_370934</formula1>
    </dataValidation>
    <dataValidation type="list" errorStyle="stop" allowBlank="1" sqref="J3059" showErrorMessage="1">
      <formula1>Hidden_571261</formula1>
    </dataValidation>
    <dataValidation type="list" errorStyle="stop" allowBlank="1" sqref="E3060" showErrorMessage="1">
      <formula1>Hidden_370934</formula1>
    </dataValidation>
    <dataValidation type="list" errorStyle="stop" allowBlank="1" sqref="J3060" showErrorMessage="1">
      <formula1>Hidden_571261</formula1>
    </dataValidation>
    <dataValidation type="list" errorStyle="stop" allowBlank="1" sqref="E3061" showErrorMessage="1">
      <formula1>Hidden_370934</formula1>
    </dataValidation>
    <dataValidation type="list" errorStyle="stop" allowBlank="1" sqref="J3061" showErrorMessage="1">
      <formula1>Hidden_571261</formula1>
    </dataValidation>
    <dataValidation type="list" errorStyle="stop" allowBlank="1" sqref="E3062" showErrorMessage="1">
      <formula1>Hidden_370934</formula1>
    </dataValidation>
    <dataValidation type="list" errorStyle="stop" allowBlank="1" sqref="J3062" showErrorMessage="1">
      <formula1>Hidden_571261</formula1>
    </dataValidation>
    <dataValidation type="list" errorStyle="stop" allowBlank="1" sqref="E3063" showErrorMessage="1">
      <formula1>Hidden_370934</formula1>
    </dataValidation>
    <dataValidation type="list" errorStyle="stop" allowBlank="1" sqref="J3063" showErrorMessage="1">
      <formula1>Hidden_571261</formula1>
    </dataValidation>
    <dataValidation type="list" errorStyle="stop" allowBlank="1" sqref="E3064" showErrorMessage="1">
      <formula1>Hidden_370934</formula1>
    </dataValidation>
    <dataValidation type="list" errorStyle="stop" allowBlank="1" sqref="J3064" showErrorMessage="1">
      <formula1>Hidden_571261</formula1>
    </dataValidation>
    <dataValidation type="list" errorStyle="stop" allowBlank="1" sqref="E3065" showErrorMessage="1">
      <formula1>Hidden_370934</formula1>
    </dataValidation>
    <dataValidation type="list" errorStyle="stop" allowBlank="1" sqref="J3065" showErrorMessage="1">
      <formula1>Hidden_571261</formula1>
    </dataValidation>
    <dataValidation type="list" errorStyle="stop" allowBlank="1" sqref="E3066" showErrorMessage="1">
      <formula1>Hidden_370934</formula1>
    </dataValidation>
    <dataValidation type="list" errorStyle="stop" allowBlank="1" sqref="J3066" showErrorMessage="1">
      <formula1>Hidden_571261</formula1>
    </dataValidation>
    <dataValidation type="list" errorStyle="stop" allowBlank="1" sqref="E3067" showErrorMessage="1">
      <formula1>Hidden_370934</formula1>
    </dataValidation>
    <dataValidation type="list" errorStyle="stop" allowBlank="1" sqref="J3067" showErrorMessage="1">
      <formula1>Hidden_571261</formula1>
    </dataValidation>
    <dataValidation type="list" errorStyle="stop" allowBlank="1" sqref="E3068" showErrorMessage="1">
      <formula1>Hidden_370934</formula1>
    </dataValidation>
    <dataValidation type="list" errorStyle="stop" allowBlank="1" sqref="J3068" showErrorMessage="1">
      <formula1>Hidden_571261</formula1>
    </dataValidation>
    <dataValidation type="list" errorStyle="stop" allowBlank="1" sqref="E3069" showErrorMessage="1">
      <formula1>Hidden_370934</formula1>
    </dataValidation>
    <dataValidation type="list" errorStyle="stop" allowBlank="1" sqref="J3069" showErrorMessage="1">
      <formula1>Hidden_571261</formula1>
    </dataValidation>
    <dataValidation type="list" errorStyle="stop" allowBlank="1" sqref="E3070" showErrorMessage="1">
      <formula1>Hidden_370934</formula1>
    </dataValidation>
    <dataValidation type="list" errorStyle="stop" allowBlank="1" sqref="J3070" showErrorMessage="1">
      <formula1>Hidden_571261</formula1>
    </dataValidation>
    <dataValidation type="list" errorStyle="stop" allowBlank="1" sqref="E3071" showErrorMessage="1">
      <formula1>Hidden_370934</formula1>
    </dataValidation>
    <dataValidation type="list" errorStyle="stop" allowBlank="1" sqref="J3071" showErrorMessage="1">
      <formula1>Hidden_571261</formula1>
    </dataValidation>
    <dataValidation type="list" errorStyle="stop" allowBlank="1" sqref="E3072" showErrorMessage="1">
      <formula1>Hidden_370934</formula1>
    </dataValidation>
    <dataValidation type="list" errorStyle="stop" allowBlank="1" sqref="J3072" showErrorMessage="1">
      <formula1>Hidden_571261</formula1>
    </dataValidation>
    <dataValidation type="list" errorStyle="stop" allowBlank="1" sqref="E3073" showErrorMessage="1">
      <formula1>Hidden_370934</formula1>
    </dataValidation>
    <dataValidation type="list" errorStyle="stop" allowBlank="1" sqref="J3073" showErrorMessage="1">
      <formula1>Hidden_571261</formula1>
    </dataValidation>
    <dataValidation type="list" errorStyle="stop" allowBlank="1" sqref="E3074" showErrorMessage="1">
      <formula1>Hidden_370934</formula1>
    </dataValidation>
    <dataValidation type="list" errorStyle="stop" allowBlank="1" sqref="J3074" showErrorMessage="1">
      <formula1>Hidden_571261</formula1>
    </dataValidation>
    <dataValidation type="list" errorStyle="stop" allowBlank="1" sqref="E3075" showErrorMessage="1">
      <formula1>Hidden_370934</formula1>
    </dataValidation>
    <dataValidation type="list" errorStyle="stop" allowBlank="1" sqref="J3075" showErrorMessage="1">
      <formula1>Hidden_571261</formula1>
    </dataValidation>
    <dataValidation type="list" errorStyle="stop" allowBlank="1" sqref="E3076" showErrorMessage="1">
      <formula1>Hidden_370934</formula1>
    </dataValidation>
    <dataValidation type="list" errorStyle="stop" allowBlank="1" sqref="J3076" showErrorMessage="1">
      <formula1>Hidden_571261</formula1>
    </dataValidation>
    <dataValidation type="list" errorStyle="stop" allowBlank="1" sqref="E3077" showErrorMessage="1">
      <formula1>Hidden_370934</formula1>
    </dataValidation>
    <dataValidation type="list" errorStyle="stop" allowBlank="1" sqref="J3077" showErrorMessage="1">
      <formula1>Hidden_571261</formula1>
    </dataValidation>
    <dataValidation type="list" errorStyle="stop" allowBlank="1" sqref="E3078" showErrorMessage="1">
      <formula1>Hidden_370934</formula1>
    </dataValidation>
    <dataValidation type="list" errorStyle="stop" allowBlank="1" sqref="J3078" showErrorMessage="1">
      <formula1>Hidden_571261</formula1>
    </dataValidation>
    <dataValidation type="list" errorStyle="stop" allowBlank="1" sqref="E3079" showErrorMessage="1">
      <formula1>Hidden_370934</formula1>
    </dataValidation>
    <dataValidation type="list" errorStyle="stop" allowBlank="1" sqref="J3079" showErrorMessage="1">
      <formula1>Hidden_571261</formula1>
    </dataValidation>
    <dataValidation type="list" errorStyle="stop" allowBlank="1" sqref="E3080" showErrorMessage="1">
      <formula1>Hidden_370934</formula1>
    </dataValidation>
    <dataValidation type="list" errorStyle="stop" allowBlank="1" sqref="J3080" showErrorMessage="1">
      <formula1>Hidden_571261</formula1>
    </dataValidation>
    <dataValidation type="list" errorStyle="stop" allowBlank="1" sqref="E3081" showErrorMessage="1">
      <formula1>Hidden_370934</formula1>
    </dataValidation>
    <dataValidation type="list" errorStyle="stop" allowBlank="1" sqref="J3081" showErrorMessage="1">
      <formula1>Hidden_571261</formula1>
    </dataValidation>
    <dataValidation type="list" errorStyle="stop" allowBlank="1" sqref="E3082" showErrorMessage="1">
      <formula1>Hidden_370934</formula1>
    </dataValidation>
    <dataValidation type="list" errorStyle="stop" allowBlank="1" sqref="J3082" showErrorMessage="1">
      <formula1>Hidden_571261</formula1>
    </dataValidation>
    <dataValidation type="list" errorStyle="stop" allowBlank="1" sqref="E3083" showErrorMessage="1">
      <formula1>Hidden_370934</formula1>
    </dataValidation>
    <dataValidation type="list" errorStyle="stop" allowBlank="1" sqref="J3083" showErrorMessage="1">
      <formula1>Hidden_571261</formula1>
    </dataValidation>
    <dataValidation type="list" errorStyle="stop" allowBlank="1" sqref="E3084" showErrorMessage="1">
      <formula1>Hidden_370934</formula1>
    </dataValidation>
    <dataValidation type="list" errorStyle="stop" allowBlank="1" sqref="J3084" showErrorMessage="1">
      <formula1>Hidden_571261</formula1>
    </dataValidation>
    <dataValidation type="list" errorStyle="stop" allowBlank="1" sqref="E3085" showErrorMessage="1">
      <formula1>Hidden_370934</formula1>
    </dataValidation>
    <dataValidation type="list" errorStyle="stop" allowBlank="1" sqref="J3085" showErrorMessage="1">
      <formula1>Hidden_571261</formula1>
    </dataValidation>
    <dataValidation type="list" errorStyle="stop" allowBlank="1" sqref="E3086" showErrorMessage="1">
      <formula1>Hidden_370934</formula1>
    </dataValidation>
    <dataValidation type="list" errorStyle="stop" allowBlank="1" sqref="J3086" showErrorMessage="1">
      <formula1>Hidden_571261</formula1>
    </dataValidation>
    <dataValidation type="list" errorStyle="stop" allowBlank="1" sqref="E3087" showErrorMessage="1">
      <formula1>Hidden_370934</formula1>
    </dataValidation>
    <dataValidation type="list" errorStyle="stop" allowBlank="1" sqref="J3087" showErrorMessage="1">
      <formula1>Hidden_571261</formula1>
    </dataValidation>
    <dataValidation type="list" errorStyle="stop" allowBlank="1" sqref="E3088" showErrorMessage="1">
      <formula1>Hidden_370934</formula1>
    </dataValidation>
    <dataValidation type="list" errorStyle="stop" allowBlank="1" sqref="J3088" showErrorMessage="1">
      <formula1>Hidden_571261</formula1>
    </dataValidation>
    <dataValidation type="list" errorStyle="stop" allowBlank="1" sqref="E3089" showErrorMessage="1">
      <formula1>Hidden_370934</formula1>
    </dataValidation>
    <dataValidation type="list" errorStyle="stop" allowBlank="1" sqref="J3089" showErrorMessage="1">
      <formula1>Hidden_571261</formula1>
    </dataValidation>
    <dataValidation type="list" errorStyle="stop" allowBlank="1" sqref="E3090" showErrorMessage="1">
      <formula1>Hidden_370934</formula1>
    </dataValidation>
    <dataValidation type="list" errorStyle="stop" allowBlank="1" sqref="J3090" showErrorMessage="1">
      <formula1>Hidden_571261</formula1>
    </dataValidation>
    <dataValidation type="list" errorStyle="stop" allowBlank="1" sqref="E3091" showErrorMessage="1">
      <formula1>Hidden_370934</formula1>
    </dataValidation>
    <dataValidation type="list" errorStyle="stop" allowBlank="1" sqref="J3091" showErrorMessage="1">
      <formula1>Hidden_571261</formula1>
    </dataValidation>
    <dataValidation type="list" errorStyle="stop" allowBlank="1" sqref="E3092" showErrorMessage="1">
      <formula1>Hidden_370934</formula1>
    </dataValidation>
    <dataValidation type="list" errorStyle="stop" allowBlank="1" sqref="J3092" showErrorMessage="1">
      <formula1>Hidden_571261</formula1>
    </dataValidation>
    <dataValidation type="list" errorStyle="stop" allowBlank="1" sqref="E3093" showErrorMessage="1">
      <formula1>Hidden_370934</formula1>
    </dataValidation>
    <dataValidation type="list" errorStyle="stop" allowBlank="1" sqref="J3093" showErrorMessage="1">
      <formula1>Hidden_571261</formula1>
    </dataValidation>
    <dataValidation type="list" errorStyle="stop" allowBlank="1" sqref="E3094" showErrorMessage="1">
      <formula1>Hidden_370934</formula1>
    </dataValidation>
    <dataValidation type="list" errorStyle="stop" allowBlank="1" sqref="J3094" showErrorMessage="1">
      <formula1>Hidden_571261</formula1>
    </dataValidation>
    <dataValidation type="list" errorStyle="stop" allowBlank="1" sqref="E3095" showErrorMessage="1">
      <formula1>Hidden_370934</formula1>
    </dataValidation>
    <dataValidation type="list" errorStyle="stop" allowBlank="1" sqref="J3095" showErrorMessage="1">
      <formula1>Hidden_571261</formula1>
    </dataValidation>
    <dataValidation type="list" errorStyle="stop" allowBlank="1" sqref="E3096" showErrorMessage="1">
      <formula1>Hidden_370934</formula1>
    </dataValidation>
    <dataValidation type="list" errorStyle="stop" allowBlank="1" sqref="J3096" showErrorMessage="1">
      <formula1>Hidden_571261</formula1>
    </dataValidation>
    <dataValidation type="list" errorStyle="stop" allowBlank="1" sqref="E3097" showErrorMessage="1">
      <formula1>Hidden_370934</formula1>
    </dataValidation>
    <dataValidation type="list" errorStyle="stop" allowBlank="1" sqref="J3097" showErrorMessage="1">
      <formula1>Hidden_571261</formula1>
    </dataValidation>
    <dataValidation type="list" errorStyle="stop" allowBlank="1" sqref="E3098" showErrorMessage="1">
      <formula1>Hidden_370934</formula1>
    </dataValidation>
    <dataValidation type="list" errorStyle="stop" allowBlank="1" sqref="J3098" showErrorMessage="1">
      <formula1>Hidden_571261</formula1>
    </dataValidation>
    <dataValidation type="list" errorStyle="stop" allowBlank="1" sqref="E3099" showErrorMessage="1">
      <formula1>Hidden_370934</formula1>
    </dataValidation>
    <dataValidation type="list" errorStyle="stop" allowBlank="1" sqref="J3099" showErrorMessage="1">
      <formula1>Hidden_571261</formula1>
    </dataValidation>
    <dataValidation type="list" errorStyle="stop" allowBlank="1" sqref="E3100" showErrorMessage="1">
      <formula1>Hidden_370934</formula1>
    </dataValidation>
    <dataValidation type="list" errorStyle="stop" allowBlank="1" sqref="J3100" showErrorMessage="1">
      <formula1>Hidden_571261</formula1>
    </dataValidation>
    <dataValidation type="list" errorStyle="stop" allowBlank="1" sqref="E3101" showErrorMessage="1">
      <formula1>Hidden_370934</formula1>
    </dataValidation>
    <dataValidation type="list" errorStyle="stop" allowBlank="1" sqref="J3101" showErrorMessage="1">
      <formula1>Hidden_571261</formula1>
    </dataValidation>
    <dataValidation type="list" errorStyle="stop" allowBlank="1" sqref="E3102" showErrorMessage="1">
      <formula1>Hidden_370934</formula1>
    </dataValidation>
    <dataValidation type="list" errorStyle="stop" allowBlank="1" sqref="J3102" showErrorMessage="1">
      <formula1>Hidden_571261</formula1>
    </dataValidation>
    <dataValidation type="list" errorStyle="stop" allowBlank="1" sqref="E3103" showErrorMessage="1">
      <formula1>Hidden_370934</formula1>
    </dataValidation>
    <dataValidation type="list" errorStyle="stop" allowBlank="1" sqref="J3103" showErrorMessage="1">
      <formula1>Hidden_571261</formula1>
    </dataValidation>
    <dataValidation type="list" errorStyle="stop" allowBlank="1" sqref="E3104" showErrorMessage="1">
      <formula1>Hidden_370934</formula1>
    </dataValidation>
    <dataValidation type="list" errorStyle="stop" allowBlank="1" sqref="J3104" showErrorMessage="1">
      <formula1>Hidden_571261</formula1>
    </dataValidation>
    <dataValidation type="list" errorStyle="stop" allowBlank="1" sqref="E3105" showErrorMessage="1">
      <formula1>Hidden_370934</formula1>
    </dataValidation>
    <dataValidation type="list" errorStyle="stop" allowBlank="1" sqref="J3105" showErrorMessage="1">
      <formula1>Hidden_571261</formula1>
    </dataValidation>
    <dataValidation type="list" errorStyle="stop" allowBlank="1" sqref="E3106" showErrorMessage="1">
      <formula1>Hidden_370934</formula1>
    </dataValidation>
    <dataValidation type="list" errorStyle="stop" allowBlank="1" sqref="J3106" showErrorMessage="1">
      <formula1>Hidden_571261</formula1>
    </dataValidation>
    <dataValidation type="list" errorStyle="stop" allowBlank="1" sqref="E3107" showErrorMessage="1">
      <formula1>Hidden_370934</formula1>
    </dataValidation>
    <dataValidation type="list" errorStyle="stop" allowBlank="1" sqref="J3107" showErrorMessage="1">
      <formula1>Hidden_571261</formula1>
    </dataValidation>
    <dataValidation type="list" errorStyle="stop" allowBlank="1" sqref="E3108" showErrorMessage="1">
      <formula1>Hidden_370934</formula1>
    </dataValidation>
    <dataValidation type="list" errorStyle="stop" allowBlank="1" sqref="J3108" showErrorMessage="1">
      <formula1>Hidden_571261</formula1>
    </dataValidation>
    <dataValidation type="list" errorStyle="stop" allowBlank="1" sqref="E3109" showErrorMessage="1">
      <formula1>Hidden_370934</formula1>
    </dataValidation>
    <dataValidation type="list" errorStyle="stop" allowBlank="1" sqref="J3109" showErrorMessage="1">
      <formula1>Hidden_571261</formula1>
    </dataValidation>
    <dataValidation type="list" errorStyle="stop" allowBlank="1" sqref="E3110" showErrorMessage="1">
      <formula1>Hidden_370934</formula1>
    </dataValidation>
    <dataValidation type="list" errorStyle="stop" allowBlank="1" sqref="J3110" showErrorMessage="1">
      <formula1>Hidden_571261</formula1>
    </dataValidation>
    <dataValidation type="list" errorStyle="stop" allowBlank="1" sqref="E3111" showErrorMessage="1">
      <formula1>Hidden_370934</formula1>
    </dataValidation>
    <dataValidation type="list" errorStyle="stop" allowBlank="1" sqref="J3111" showErrorMessage="1">
      <formula1>Hidden_571261</formula1>
    </dataValidation>
    <dataValidation type="list" errorStyle="stop" allowBlank="1" sqref="E3112" showErrorMessage="1">
      <formula1>Hidden_370934</formula1>
    </dataValidation>
    <dataValidation type="list" errorStyle="stop" allowBlank="1" sqref="J3112" showErrorMessage="1">
      <formula1>Hidden_571261</formula1>
    </dataValidation>
    <dataValidation type="list" errorStyle="stop" allowBlank="1" sqref="E3113" showErrorMessage="1">
      <formula1>Hidden_370934</formula1>
    </dataValidation>
    <dataValidation type="list" errorStyle="stop" allowBlank="1" sqref="J3113" showErrorMessage="1">
      <formula1>Hidden_571261</formula1>
    </dataValidation>
    <dataValidation type="list" errorStyle="stop" allowBlank="1" sqref="E3114" showErrorMessage="1">
      <formula1>Hidden_370934</formula1>
    </dataValidation>
    <dataValidation type="list" errorStyle="stop" allowBlank="1" sqref="J3114" showErrorMessage="1">
      <formula1>Hidden_571261</formula1>
    </dataValidation>
    <dataValidation type="list" errorStyle="stop" allowBlank="1" sqref="E3115" showErrorMessage="1">
      <formula1>Hidden_370934</formula1>
    </dataValidation>
    <dataValidation type="list" errorStyle="stop" allowBlank="1" sqref="J3115" showErrorMessage="1">
      <formula1>Hidden_571261</formula1>
    </dataValidation>
    <dataValidation type="list" errorStyle="stop" allowBlank="1" sqref="E3116" showErrorMessage="1">
      <formula1>Hidden_370934</formula1>
    </dataValidation>
    <dataValidation type="list" errorStyle="stop" allowBlank="1" sqref="J3116" showErrorMessage="1">
      <formula1>Hidden_571261</formula1>
    </dataValidation>
    <dataValidation type="list" errorStyle="stop" allowBlank="1" sqref="E3117" showErrorMessage="1">
      <formula1>Hidden_370934</formula1>
    </dataValidation>
    <dataValidation type="list" errorStyle="stop" allowBlank="1" sqref="J3117" showErrorMessage="1">
      <formula1>Hidden_571261</formula1>
    </dataValidation>
    <dataValidation type="list" errorStyle="stop" allowBlank="1" sqref="E3118" showErrorMessage="1">
      <formula1>Hidden_370934</formula1>
    </dataValidation>
    <dataValidation type="list" errorStyle="stop" allowBlank="1" sqref="J3118" showErrorMessage="1">
      <formula1>Hidden_571261</formula1>
    </dataValidation>
    <dataValidation type="list" errorStyle="stop" allowBlank="1" sqref="E3119" showErrorMessage="1">
      <formula1>Hidden_370934</formula1>
    </dataValidation>
    <dataValidation type="list" errorStyle="stop" allowBlank="1" sqref="J3119" showErrorMessage="1">
      <formula1>Hidden_571261</formula1>
    </dataValidation>
    <dataValidation type="list" errorStyle="stop" allowBlank="1" sqref="E3120" showErrorMessage="1">
      <formula1>Hidden_370934</formula1>
    </dataValidation>
    <dataValidation type="list" errorStyle="stop" allowBlank="1" sqref="J3120" showErrorMessage="1">
      <formula1>Hidden_571261</formula1>
    </dataValidation>
    <dataValidation type="list" errorStyle="stop" allowBlank="1" sqref="E3121" showErrorMessage="1">
      <formula1>Hidden_370934</formula1>
    </dataValidation>
    <dataValidation type="list" errorStyle="stop" allowBlank="1" sqref="J3121" showErrorMessage="1">
      <formula1>Hidden_571261</formula1>
    </dataValidation>
    <dataValidation type="list" errorStyle="stop" allowBlank="1" sqref="E3122" showErrorMessage="1">
      <formula1>Hidden_370934</formula1>
    </dataValidation>
    <dataValidation type="list" errorStyle="stop" allowBlank="1" sqref="J3122" showErrorMessage="1">
      <formula1>Hidden_571261</formula1>
    </dataValidation>
    <dataValidation type="list" errorStyle="stop" allowBlank="1" sqref="E3123" showErrorMessage="1">
      <formula1>Hidden_370934</formula1>
    </dataValidation>
    <dataValidation type="list" errorStyle="stop" allowBlank="1" sqref="J3123" showErrorMessage="1">
      <formula1>Hidden_571261</formula1>
    </dataValidation>
    <dataValidation type="list" errorStyle="stop" allowBlank="1" sqref="E3124" showErrorMessage="1">
      <formula1>Hidden_370934</formula1>
    </dataValidation>
    <dataValidation type="list" errorStyle="stop" allowBlank="1" sqref="J3124" showErrorMessage="1">
      <formula1>Hidden_571261</formula1>
    </dataValidation>
    <dataValidation type="list" errorStyle="stop" allowBlank="1" sqref="E3125" showErrorMessage="1">
      <formula1>Hidden_370934</formula1>
    </dataValidation>
    <dataValidation type="list" errorStyle="stop" allowBlank="1" sqref="J3125" showErrorMessage="1">
      <formula1>Hidden_571261</formula1>
    </dataValidation>
    <dataValidation type="list" errorStyle="stop" allowBlank="1" sqref="E3126" showErrorMessage="1">
      <formula1>Hidden_370934</formula1>
    </dataValidation>
    <dataValidation type="list" errorStyle="stop" allowBlank="1" sqref="J3126" showErrorMessage="1">
      <formula1>Hidden_571261</formula1>
    </dataValidation>
    <dataValidation type="list" errorStyle="stop" allowBlank="1" sqref="E3127" showErrorMessage="1">
      <formula1>Hidden_370934</formula1>
    </dataValidation>
    <dataValidation type="list" errorStyle="stop" allowBlank="1" sqref="J3127" showErrorMessage="1">
      <formula1>Hidden_571261</formula1>
    </dataValidation>
    <dataValidation type="list" errorStyle="stop" allowBlank="1" sqref="E3128" showErrorMessage="1">
      <formula1>Hidden_370934</formula1>
    </dataValidation>
    <dataValidation type="list" errorStyle="stop" allowBlank="1" sqref="J3128" showErrorMessage="1">
      <formula1>Hidden_571261</formula1>
    </dataValidation>
    <dataValidation type="list" errorStyle="stop" allowBlank="1" sqref="E3129" showErrorMessage="1">
      <formula1>Hidden_370934</formula1>
    </dataValidation>
    <dataValidation type="list" errorStyle="stop" allowBlank="1" sqref="J3129" showErrorMessage="1">
      <formula1>Hidden_571261</formula1>
    </dataValidation>
    <dataValidation type="list" errorStyle="stop" allowBlank="1" sqref="E3130" showErrorMessage="1">
      <formula1>Hidden_370934</formula1>
    </dataValidation>
    <dataValidation type="list" errorStyle="stop" allowBlank="1" sqref="J3130" showErrorMessage="1">
      <formula1>Hidden_571261</formula1>
    </dataValidation>
    <dataValidation type="list" errorStyle="stop" allowBlank="1" sqref="E3131" showErrorMessage="1">
      <formula1>Hidden_370934</formula1>
    </dataValidation>
    <dataValidation type="list" errorStyle="stop" allowBlank="1" sqref="J3131" showErrorMessage="1">
      <formula1>Hidden_571261</formula1>
    </dataValidation>
    <dataValidation type="list" errorStyle="stop" allowBlank="1" sqref="E3132" showErrorMessage="1">
      <formula1>Hidden_370934</formula1>
    </dataValidation>
    <dataValidation type="list" errorStyle="stop" allowBlank="1" sqref="J3132" showErrorMessage="1">
      <formula1>Hidden_571261</formula1>
    </dataValidation>
    <dataValidation type="list" errorStyle="stop" allowBlank="1" sqref="E3133" showErrorMessage="1">
      <formula1>Hidden_370934</formula1>
    </dataValidation>
    <dataValidation type="list" errorStyle="stop" allowBlank="1" sqref="J3133" showErrorMessage="1">
      <formula1>Hidden_571261</formula1>
    </dataValidation>
    <dataValidation type="list" errorStyle="stop" allowBlank="1" sqref="E3134" showErrorMessage="1">
      <formula1>Hidden_370934</formula1>
    </dataValidation>
    <dataValidation type="list" errorStyle="stop" allowBlank="1" sqref="J3134" showErrorMessage="1">
      <formula1>Hidden_571261</formula1>
    </dataValidation>
    <dataValidation type="list" errorStyle="stop" allowBlank="1" sqref="E3135" showErrorMessage="1">
      <formula1>Hidden_370934</formula1>
    </dataValidation>
    <dataValidation type="list" errorStyle="stop" allowBlank="1" sqref="J3135" showErrorMessage="1">
      <formula1>Hidden_571261</formula1>
    </dataValidation>
    <dataValidation type="list" errorStyle="stop" allowBlank="1" sqref="E3136" showErrorMessage="1">
      <formula1>Hidden_370934</formula1>
    </dataValidation>
    <dataValidation type="list" errorStyle="stop" allowBlank="1" sqref="J3136" showErrorMessage="1">
      <formula1>Hidden_571261</formula1>
    </dataValidation>
    <dataValidation type="list" errorStyle="stop" allowBlank="1" sqref="E3137" showErrorMessage="1">
      <formula1>Hidden_370934</formula1>
    </dataValidation>
    <dataValidation type="list" errorStyle="stop" allowBlank="1" sqref="J3137" showErrorMessage="1">
      <formula1>Hidden_571261</formula1>
    </dataValidation>
    <dataValidation type="list" errorStyle="stop" allowBlank="1" sqref="E3138" showErrorMessage="1">
      <formula1>Hidden_370934</formula1>
    </dataValidation>
    <dataValidation type="list" errorStyle="stop" allowBlank="1" sqref="J3138" showErrorMessage="1">
      <formula1>Hidden_571261</formula1>
    </dataValidation>
    <dataValidation type="list" errorStyle="stop" allowBlank="1" sqref="E3139" showErrorMessage="1">
      <formula1>Hidden_370934</formula1>
    </dataValidation>
    <dataValidation type="list" errorStyle="stop" allowBlank="1" sqref="J3139" showErrorMessage="1">
      <formula1>Hidden_571261</formula1>
    </dataValidation>
    <dataValidation type="list" errorStyle="stop" allowBlank="1" sqref="E3140" showErrorMessage="1">
      <formula1>Hidden_370934</formula1>
    </dataValidation>
    <dataValidation type="list" errorStyle="stop" allowBlank="1" sqref="J3140" showErrorMessage="1">
      <formula1>Hidden_571261</formula1>
    </dataValidation>
    <dataValidation type="list" errorStyle="stop" allowBlank="1" sqref="E3141" showErrorMessage="1">
      <formula1>Hidden_370934</formula1>
    </dataValidation>
    <dataValidation type="list" errorStyle="stop" allowBlank="1" sqref="J3141" showErrorMessage="1">
      <formula1>Hidden_571261</formula1>
    </dataValidation>
    <dataValidation type="list" errorStyle="stop" allowBlank="1" sqref="E3142" showErrorMessage="1">
      <formula1>Hidden_370934</formula1>
    </dataValidation>
    <dataValidation type="list" errorStyle="stop" allowBlank="1" sqref="J3142" showErrorMessage="1">
      <formula1>Hidden_571261</formula1>
    </dataValidation>
    <dataValidation type="list" errorStyle="stop" allowBlank="1" sqref="E3143" showErrorMessage="1">
      <formula1>Hidden_370934</formula1>
    </dataValidation>
    <dataValidation type="list" errorStyle="stop" allowBlank="1" sqref="J3143" showErrorMessage="1">
      <formula1>Hidden_571261</formula1>
    </dataValidation>
    <dataValidation type="list" errorStyle="stop" allowBlank="1" sqref="E3144" showErrorMessage="1">
      <formula1>Hidden_370934</formula1>
    </dataValidation>
    <dataValidation type="list" errorStyle="stop" allowBlank="1" sqref="J3144" showErrorMessage="1">
      <formula1>Hidden_571261</formula1>
    </dataValidation>
    <dataValidation type="list" errorStyle="stop" allowBlank="1" sqref="E3145" showErrorMessage="1">
      <formula1>Hidden_370934</formula1>
    </dataValidation>
    <dataValidation type="list" errorStyle="stop" allowBlank="1" sqref="J3145" showErrorMessage="1">
      <formula1>Hidden_571261</formula1>
    </dataValidation>
    <dataValidation type="list" errorStyle="stop" allowBlank="1" sqref="E3146" showErrorMessage="1">
      <formula1>Hidden_370934</formula1>
    </dataValidation>
    <dataValidation type="list" errorStyle="stop" allowBlank="1" sqref="J3146" showErrorMessage="1">
      <formula1>Hidden_571261</formula1>
    </dataValidation>
    <dataValidation type="list" errorStyle="stop" allowBlank="1" sqref="E3147" showErrorMessage="1">
      <formula1>Hidden_370934</formula1>
    </dataValidation>
    <dataValidation type="list" errorStyle="stop" allowBlank="1" sqref="J3147" showErrorMessage="1">
      <formula1>Hidden_571261</formula1>
    </dataValidation>
    <dataValidation type="list" errorStyle="stop" allowBlank="1" sqref="E3148" showErrorMessage="1">
      <formula1>Hidden_370934</formula1>
    </dataValidation>
    <dataValidation type="list" errorStyle="stop" allowBlank="1" sqref="J3148" showErrorMessage="1">
      <formula1>Hidden_571261</formula1>
    </dataValidation>
    <dataValidation type="list" errorStyle="stop" allowBlank="1" sqref="E3149" showErrorMessage="1">
      <formula1>Hidden_370934</formula1>
    </dataValidation>
    <dataValidation type="list" errorStyle="stop" allowBlank="1" sqref="J3149" showErrorMessage="1">
      <formula1>Hidden_571261</formula1>
    </dataValidation>
    <dataValidation type="list" errorStyle="stop" allowBlank="1" sqref="E3150" showErrorMessage="1">
      <formula1>Hidden_370934</formula1>
    </dataValidation>
    <dataValidation type="list" errorStyle="stop" allowBlank="1" sqref="J3150" showErrorMessage="1">
      <formula1>Hidden_571261</formula1>
    </dataValidation>
    <dataValidation type="list" errorStyle="stop" allowBlank="1" sqref="E3151" showErrorMessage="1">
      <formula1>Hidden_370934</formula1>
    </dataValidation>
    <dataValidation type="list" errorStyle="stop" allowBlank="1" sqref="J3151" showErrorMessage="1">
      <formula1>Hidden_571261</formula1>
    </dataValidation>
    <dataValidation type="list" errorStyle="stop" allowBlank="1" sqref="E3152" showErrorMessage="1">
      <formula1>Hidden_370934</formula1>
    </dataValidation>
    <dataValidation type="list" errorStyle="stop" allowBlank="1" sqref="J3152" showErrorMessage="1">
      <formula1>Hidden_571261</formula1>
    </dataValidation>
    <dataValidation type="list" errorStyle="stop" allowBlank="1" sqref="E3153" showErrorMessage="1">
      <formula1>Hidden_370934</formula1>
    </dataValidation>
    <dataValidation type="list" errorStyle="stop" allowBlank="1" sqref="J3153" showErrorMessage="1">
      <formula1>Hidden_571261</formula1>
    </dataValidation>
    <dataValidation type="list" errorStyle="stop" allowBlank="1" sqref="E3154" showErrorMessage="1">
      <formula1>Hidden_370934</formula1>
    </dataValidation>
    <dataValidation type="list" errorStyle="stop" allowBlank="1" sqref="J3154" showErrorMessage="1">
      <formula1>Hidden_571261</formula1>
    </dataValidation>
    <dataValidation type="list" errorStyle="stop" allowBlank="1" sqref="E3155" showErrorMessage="1">
      <formula1>Hidden_370934</formula1>
    </dataValidation>
    <dataValidation type="list" errorStyle="stop" allowBlank="1" sqref="J3155" showErrorMessage="1">
      <formula1>Hidden_571261</formula1>
    </dataValidation>
    <dataValidation type="list" errorStyle="stop" allowBlank="1" sqref="E3156" showErrorMessage="1">
      <formula1>Hidden_370934</formula1>
    </dataValidation>
    <dataValidation type="list" errorStyle="stop" allowBlank="1" sqref="J3156" showErrorMessage="1">
      <formula1>Hidden_571261</formula1>
    </dataValidation>
    <dataValidation type="list" errorStyle="stop" allowBlank="1" sqref="E3157" showErrorMessage="1">
      <formula1>Hidden_370934</formula1>
    </dataValidation>
    <dataValidation type="list" errorStyle="stop" allowBlank="1" sqref="J3157" showErrorMessage="1">
      <formula1>Hidden_571261</formula1>
    </dataValidation>
    <dataValidation type="list" errorStyle="stop" allowBlank="1" sqref="E3158" showErrorMessage="1">
      <formula1>Hidden_370934</formula1>
    </dataValidation>
    <dataValidation type="list" errorStyle="stop" allowBlank="1" sqref="J3158" showErrorMessage="1">
      <formula1>Hidden_571261</formula1>
    </dataValidation>
    <dataValidation type="list" errorStyle="stop" allowBlank="1" sqref="E3159" showErrorMessage="1">
      <formula1>Hidden_370934</formula1>
    </dataValidation>
    <dataValidation type="list" errorStyle="stop" allowBlank="1" sqref="J3159" showErrorMessage="1">
      <formula1>Hidden_571261</formula1>
    </dataValidation>
    <dataValidation type="list" errorStyle="stop" allowBlank="1" sqref="E3160" showErrorMessage="1">
      <formula1>Hidden_370934</formula1>
    </dataValidation>
    <dataValidation type="list" errorStyle="stop" allowBlank="1" sqref="J3160" showErrorMessage="1">
      <formula1>Hidden_571261</formula1>
    </dataValidation>
    <dataValidation type="list" errorStyle="stop" allowBlank="1" sqref="E3161" showErrorMessage="1">
      <formula1>Hidden_370934</formula1>
    </dataValidation>
    <dataValidation type="list" errorStyle="stop" allowBlank="1" sqref="J3161" showErrorMessage="1">
      <formula1>Hidden_571261</formula1>
    </dataValidation>
    <dataValidation type="list" errorStyle="stop" allowBlank="1" sqref="E3162" showErrorMessage="1">
      <formula1>Hidden_370934</formula1>
    </dataValidation>
    <dataValidation type="list" errorStyle="stop" allowBlank="1" sqref="J3162" showErrorMessage="1">
      <formula1>Hidden_571261</formula1>
    </dataValidation>
    <dataValidation type="list" errorStyle="stop" allowBlank="1" sqref="E3163" showErrorMessage="1">
      <formula1>Hidden_370934</formula1>
    </dataValidation>
    <dataValidation type="list" errorStyle="stop" allowBlank="1" sqref="J3163" showErrorMessage="1">
      <formula1>Hidden_571261</formula1>
    </dataValidation>
    <dataValidation type="list" errorStyle="stop" allowBlank="1" sqref="E3164" showErrorMessage="1">
      <formula1>Hidden_370934</formula1>
    </dataValidation>
    <dataValidation type="list" errorStyle="stop" allowBlank="1" sqref="J3164" showErrorMessage="1">
      <formula1>Hidden_571261</formula1>
    </dataValidation>
    <dataValidation type="list" errorStyle="stop" allowBlank="1" sqref="E3165" showErrorMessage="1">
      <formula1>Hidden_370934</formula1>
    </dataValidation>
    <dataValidation type="list" errorStyle="stop" allowBlank="1" sqref="J3165" showErrorMessage="1">
      <formula1>Hidden_571261</formula1>
    </dataValidation>
    <dataValidation type="list" errorStyle="stop" allowBlank="1" sqref="E3166" showErrorMessage="1">
      <formula1>Hidden_370934</formula1>
    </dataValidation>
    <dataValidation type="list" errorStyle="stop" allowBlank="1" sqref="J3166" showErrorMessage="1">
      <formula1>Hidden_571261</formula1>
    </dataValidation>
    <dataValidation type="list" errorStyle="stop" allowBlank="1" sqref="E3167" showErrorMessage="1">
      <formula1>Hidden_370934</formula1>
    </dataValidation>
    <dataValidation type="list" errorStyle="stop" allowBlank="1" sqref="J3167" showErrorMessage="1">
      <formula1>Hidden_571261</formula1>
    </dataValidation>
    <dataValidation type="list" errorStyle="stop" allowBlank="1" sqref="E3168" showErrorMessage="1">
      <formula1>Hidden_370934</formula1>
    </dataValidation>
    <dataValidation type="list" errorStyle="stop" allowBlank="1" sqref="J3168" showErrorMessage="1">
      <formula1>Hidden_571261</formula1>
    </dataValidation>
    <dataValidation type="list" errorStyle="stop" allowBlank="1" sqref="E3169" showErrorMessage="1">
      <formula1>Hidden_370934</formula1>
    </dataValidation>
    <dataValidation type="list" errorStyle="stop" allowBlank="1" sqref="J3169" showErrorMessage="1">
      <formula1>Hidden_571261</formula1>
    </dataValidation>
    <dataValidation type="list" errorStyle="stop" allowBlank="1" sqref="E3170" showErrorMessage="1">
      <formula1>Hidden_370934</formula1>
    </dataValidation>
    <dataValidation type="list" errorStyle="stop" allowBlank="1" sqref="J3170" showErrorMessage="1">
      <formula1>Hidden_571261</formula1>
    </dataValidation>
    <dataValidation type="list" errorStyle="stop" allowBlank="1" sqref="E3171" showErrorMessage="1">
      <formula1>Hidden_370934</formula1>
    </dataValidation>
    <dataValidation type="list" errorStyle="stop" allowBlank="1" sqref="J3171" showErrorMessage="1">
      <formula1>Hidden_571261</formula1>
    </dataValidation>
    <dataValidation type="list" errorStyle="stop" allowBlank="1" sqref="E3172" showErrorMessage="1">
      <formula1>Hidden_370934</formula1>
    </dataValidation>
    <dataValidation type="list" errorStyle="stop" allowBlank="1" sqref="J3172" showErrorMessage="1">
      <formula1>Hidden_571261</formula1>
    </dataValidation>
    <dataValidation type="list" errorStyle="stop" allowBlank="1" sqref="E3173" showErrorMessage="1">
      <formula1>Hidden_370934</formula1>
    </dataValidation>
    <dataValidation type="list" errorStyle="stop" allowBlank="1" sqref="J3173" showErrorMessage="1">
      <formula1>Hidden_571261</formula1>
    </dataValidation>
    <dataValidation type="list" errorStyle="stop" allowBlank="1" sqref="E3174" showErrorMessage="1">
      <formula1>Hidden_370934</formula1>
    </dataValidation>
    <dataValidation type="list" errorStyle="stop" allowBlank="1" sqref="J3174" showErrorMessage="1">
      <formula1>Hidden_571261</formula1>
    </dataValidation>
    <dataValidation type="list" errorStyle="stop" allowBlank="1" sqref="E3175" showErrorMessage="1">
      <formula1>Hidden_370934</formula1>
    </dataValidation>
    <dataValidation type="list" errorStyle="stop" allowBlank="1" sqref="J3175" showErrorMessage="1">
      <formula1>Hidden_571261</formula1>
    </dataValidation>
    <dataValidation type="list" errorStyle="stop" allowBlank="1" sqref="E3176" showErrorMessage="1">
      <formula1>Hidden_370934</formula1>
    </dataValidation>
    <dataValidation type="list" errorStyle="stop" allowBlank="1" sqref="J3176" showErrorMessage="1">
      <formula1>Hidden_571261</formula1>
    </dataValidation>
    <dataValidation type="list" errorStyle="stop" allowBlank="1" sqref="E3177" showErrorMessage="1">
      <formula1>Hidden_370934</formula1>
    </dataValidation>
    <dataValidation type="list" errorStyle="stop" allowBlank="1" sqref="J3177" showErrorMessage="1">
      <formula1>Hidden_571261</formula1>
    </dataValidation>
    <dataValidation type="list" errorStyle="stop" allowBlank="1" sqref="E3178" showErrorMessage="1">
      <formula1>Hidden_370934</formula1>
    </dataValidation>
    <dataValidation type="list" errorStyle="stop" allowBlank="1" sqref="J3178" showErrorMessage="1">
      <formula1>Hidden_571261</formula1>
    </dataValidation>
    <dataValidation type="list" errorStyle="stop" allowBlank="1" sqref="E3179" showErrorMessage="1">
      <formula1>Hidden_370934</formula1>
    </dataValidation>
    <dataValidation type="list" errorStyle="stop" allowBlank="1" sqref="J3179" showErrorMessage="1">
      <formula1>Hidden_571261</formula1>
    </dataValidation>
    <dataValidation type="list" errorStyle="stop" allowBlank="1" sqref="E3180" showErrorMessage="1">
      <formula1>Hidden_370934</formula1>
    </dataValidation>
    <dataValidation type="list" errorStyle="stop" allowBlank="1" sqref="J3180" showErrorMessage="1">
      <formula1>Hidden_571261</formula1>
    </dataValidation>
    <dataValidation type="list" errorStyle="stop" allowBlank="1" sqref="E3181" showErrorMessage="1">
      <formula1>Hidden_370934</formula1>
    </dataValidation>
    <dataValidation type="list" errorStyle="stop" allowBlank="1" sqref="J3181" showErrorMessage="1">
      <formula1>Hidden_571261</formula1>
    </dataValidation>
    <dataValidation type="list" errorStyle="stop" allowBlank="1" sqref="E3182" showErrorMessage="1">
      <formula1>Hidden_370934</formula1>
    </dataValidation>
    <dataValidation type="list" errorStyle="stop" allowBlank="1" sqref="J3182" showErrorMessage="1">
      <formula1>Hidden_571261</formula1>
    </dataValidation>
    <dataValidation type="list" errorStyle="stop" allowBlank="1" sqref="E3183" showErrorMessage="1">
      <formula1>Hidden_370934</formula1>
    </dataValidation>
    <dataValidation type="list" errorStyle="stop" allowBlank="1" sqref="J3183" showErrorMessage="1">
      <formula1>Hidden_571261</formula1>
    </dataValidation>
    <dataValidation type="list" errorStyle="stop" allowBlank="1" sqref="E3184" showErrorMessage="1">
      <formula1>Hidden_370934</formula1>
    </dataValidation>
    <dataValidation type="list" errorStyle="stop" allowBlank="1" sqref="J3184" showErrorMessage="1">
      <formula1>Hidden_571261</formula1>
    </dataValidation>
    <dataValidation type="list" errorStyle="stop" allowBlank="1" sqref="E3185" showErrorMessage="1">
      <formula1>Hidden_370934</formula1>
    </dataValidation>
    <dataValidation type="list" errorStyle="stop" allowBlank="1" sqref="J3185" showErrorMessage="1">
      <formula1>Hidden_571261</formula1>
    </dataValidation>
    <dataValidation type="list" errorStyle="stop" allowBlank="1" sqref="E3186" showErrorMessage="1">
      <formula1>Hidden_370934</formula1>
    </dataValidation>
    <dataValidation type="list" errorStyle="stop" allowBlank="1" sqref="J3186" showErrorMessage="1">
      <formula1>Hidden_571261</formula1>
    </dataValidation>
    <dataValidation type="list" errorStyle="stop" allowBlank="1" sqref="E3187" showErrorMessage="1">
      <formula1>Hidden_370934</formula1>
    </dataValidation>
    <dataValidation type="list" errorStyle="stop" allowBlank="1" sqref="J3187" showErrorMessage="1">
      <formula1>Hidden_571261</formula1>
    </dataValidation>
    <dataValidation type="list" errorStyle="stop" allowBlank="1" sqref="E3188" showErrorMessage="1">
      <formula1>Hidden_370934</formula1>
    </dataValidation>
    <dataValidation type="list" errorStyle="stop" allowBlank="1" sqref="J3188" showErrorMessage="1">
      <formula1>Hidden_571261</formula1>
    </dataValidation>
    <dataValidation type="list" errorStyle="stop" allowBlank="1" sqref="E3189" showErrorMessage="1">
      <formula1>Hidden_370934</formula1>
    </dataValidation>
    <dataValidation type="list" errorStyle="stop" allowBlank="1" sqref="J3189" showErrorMessage="1">
      <formula1>Hidden_571261</formula1>
    </dataValidation>
    <dataValidation type="list" errorStyle="stop" allowBlank="1" sqref="E3190" showErrorMessage="1">
      <formula1>Hidden_370934</formula1>
    </dataValidation>
    <dataValidation type="list" errorStyle="stop" allowBlank="1" sqref="J3190" showErrorMessage="1">
      <formula1>Hidden_571261</formula1>
    </dataValidation>
    <dataValidation type="list" errorStyle="stop" allowBlank="1" sqref="E3191" showErrorMessage="1">
      <formula1>Hidden_370934</formula1>
    </dataValidation>
    <dataValidation type="list" errorStyle="stop" allowBlank="1" sqref="J3191" showErrorMessage="1">
      <formula1>Hidden_571261</formula1>
    </dataValidation>
    <dataValidation type="list" errorStyle="stop" allowBlank="1" sqref="E3192" showErrorMessage="1">
      <formula1>Hidden_370934</formula1>
    </dataValidation>
    <dataValidation type="list" errorStyle="stop" allowBlank="1" sqref="J3192" showErrorMessage="1">
      <formula1>Hidden_571261</formula1>
    </dataValidation>
    <dataValidation type="list" errorStyle="stop" allowBlank="1" sqref="E3193" showErrorMessage="1">
      <formula1>Hidden_370934</formula1>
    </dataValidation>
    <dataValidation type="list" errorStyle="stop" allowBlank="1" sqref="J3193" showErrorMessage="1">
      <formula1>Hidden_571261</formula1>
    </dataValidation>
    <dataValidation type="list" errorStyle="stop" allowBlank="1" sqref="E3194" showErrorMessage="1">
      <formula1>Hidden_370934</formula1>
    </dataValidation>
    <dataValidation type="list" errorStyle="stop" allowBlank="1" sqref="J3194" showErrorMessage="1">
      <formula1>Hidden_571261</formula1>
    </dataValidation>
    <dataValidation type="list" errorStyle="stop" allowBlank="1" sqref="E3195" showErrorMessage="1">
      <formula1>Hidden_370934</formula1>
    </dataValidation>
    <dataValidation type="list" errorStyle="stop" allowBlank="1" sqref="J3195" showErrorMessage="1">
      <formula1>Hidden_571261</formula1>
    </dataValidation>
    <dataValidation type="list" errorStyle="stop" allowBlank="1" sqref="E3196" showErrorMessage="1">
      <formula1>Hidden_370934</formula1>
    </dataValidation>
    <dataValidation type="list" errorStyle="stop" allowBlank="1" sqref="J3196" showErrorMessage="1">
      <formula1>Hidden_571261</formula1>
    </dataValidation>
    <dataValidation type="list" errorStyle="stop" allowBlank="1" sqref="E3197" showErrorMessage="1">
      <formula1>Hidden_370934</formula1>
    </dataValidation>
    <dataValidation type="list" errorStyle="stop" allowBlank="1" sqref="J3197" showErrorMessage="1">
      <formula1>Hidden_571261</formula1>
    </dataValidation>
    <dataValidation type="list" errorStyle="stop" allowBlank="1" sqref="E3198" showErrorMessage="1">
      <formula1>Hidden_370934</formula1>
    </dataValidation>
    <dataValidation type="list" errorStyle="stop" allowBlank="1" sqref="J3198" showErrorMessage="1">
      <formula1>Hidden_571261</formula1>
    </dataValidation>
    <dataValidation type="list" errorStyle="stop" allowBlank="1" sqref="E3199" showErrorMessage="1">
      <formula1>Hidden_370934</formula1>
    </dataValidation>
    <dataValidation type="list" errorStyle="stop" allowBlank="1" sqref="J3199" showErrorMessage="1">
      <formula1>Hidden_571261</formula1>
    </dataValidation>
    <dataValidation type="list" errorStyle="stop" allowBlank="1" sqref="E3200" showErrorMessage="1">
      <formula1>Hidden_370934</formula1>
    </dataValidation>
    <dataValidation type="list" errorStyle="stop" allowBlank="1" sqref="J3200" showErrorMessage="1">
      <formula1>Hidden_571261</formula1>
    </dataValidation>
    <dataValidation type="list" errorStyle="stop" allowBlank="1" sqref="E3201" showErrorMessage="1">
      <formula1>Hidden_370934</formula1>
    </dataValidation>
    <dataValidation type="list" errorStyle="stop" allowBlank="1" sqref="J3201" showErrorMessage="1">
      <formula1>Hidden_571261</formula1>
    </dataValidation>
    <dataValidation type="list" errorStyle="stop" allowBlank="1" sqref="E3202" showErrorMessage="1">
      <formula1>Hidden_370934</formula1>
    </dataValidation>
    <dataValidation type="list" errorStyle="stop" allowBlank="1" sqref="J3202" showErrorMessage="1">
      <formula1>Hidden_571261</formula1>
    </dataValidation>
    <dataValidation type="list" errorStyle="stop" allowBlank="1" sqref="E3203" showErrorMessage="1">
      <formula1>Hidden_370934</formula1>
    </dataValidation>
    <dataValidation type="list" errorStyle="stop" allowBlank="1" sqref="J3203" showErrorMessage="1">
      <formula1>Hidden_571261</formula1>
    </dataValidation>
    <dataValidation type="list" errorStyle="stop" allowBlank="1" sqref="E3204" showErrorMessage="1">
      <formula1>Hidden_370934</formula1>
    </dataValidation>
    <dataValidation type="list" errorStyle="stop" allowBlank="1" sqref="J3204" showErrorMessage="1">
      <formula1>Hidden_571261</formula1>
    </dataValidation>
    <dataValidation type="list" errorStyle="stop" allowBlank="1" sqref="E3205" showErrorMessage="1">
      <formula1>Hidden_370934</formula1>
    </dataValidation>
    <dataValidation type="list" errorStyle="stop" allowBlank="1" sqref="J3205" showErrorMessage="1">
      <formula1>Hidden_571261</formula1>
    </dataValidation>
    <dataValidation type="list" errorStyle="stop" allowBlank="1" sqref="E3206" showErrorMessage="1">
      <formula1>Hidden_370934</formula1>
    </dataValidation>
    <dataValidation type="list" errorStyle="stop" allowBlank="1" sqref="J3206" showErrorMessage="1">
      <formula1>Hidden_571261</formula1>
    </dataValidation>
    <dataValidation type="list" errorStyle="stop" allowBlank="1" sqref="E3207" showErrorMessage="1">
      <formula1>Hidden_370934</formula1>
    </dataValidation>
    <dataValidation type="list" errorStyle="stop" allowBlank="1" sqref="J3207" showErrorMessage="1">
      <formula1>Hidden_571261</formula1>
    </dataValidation>
    <dataValidation type="list" errorStyle="stop" allowBlank="1" sqref="E3208" showErrorMessage="1">
      <formula1>Hidden_370934</formula1>
    </dataValidation>
    <dataValidation type="list" errorStyle="stop" allowBlank="1" sqref="J3208" showErrorMessage="1">
      <formula1>Hidden_571261</formula1>
    </dataValidation>
    <dataValidation type="list" errorStyle="stop" allowBlank="1" sqref="E3209" showErrorMessage="1">
      <formula1>Hidden_370934</formula1>
    </dataValidation>
    <dataValidation type="list" errorStyle="stop" allowBlank="1" sqref="J3209" showErrorMessage="1">
      <formula1>Hidden_571261</formula1>
    </dataValidation>
    <dataValidation type="list" errorStyle="stop" allowBlank="1" sqref="E3210" showErrorMessage="1">
      <formula1>Hidden_370934</formula1>
    </dataValidation>
    <dataValidation type="list" errorStyle="stop" allowBlank="1" sqref="J3210" showErrorMessage="1">
      <formula1>Hidden_571261</formula1>
    </dataValidation>
    <dataValidation type="list" errorStyle="stop" allowBlank="1" sqref="E3211" showErrorMessage="1">
      <formula1>Hidden_370934</formula1>
    </dataValidation>
    <dataValidation type="list" errorStyle="stop" allowBlank="1" sqref="J3211" showErrorMessage="1">
      <formula1>Hidden_571261</formula1>
    </dataValidation>
    <dataValidation type="list" errorStyle="stop" allowBlank="1" sqref="E3212" showErrorMessage="1">
      <formula1>Hidden_370934</formula1>
    </dataValidation>
    <dataValidation type="list" errorStyle="stop" allowBlank="1" sqref="J3212" showErrorMessage="1">
      <formula1>Hidden_571261</formula1>
    </dataValidation>
    <dataValidation type="list" errorStyle="stop" allowBlank="1" sqref="E3213" showErrorMessage="1">
      <formula1>Hidden_370934</formula1>
    </dataValidation>
    <dataValidation type="list" errorStyle="stop" allowBlank="1" sqref="J3213" showErrorMessage="1">
      <formula1>Hidden_571261</formula1>
    </dataValidation>
    <dataValidation type="list" errorStyle="stop" allowBlank="1" sqref="E3214" showErrorMessage="1">
      <formula1>Hidden_370934</formula1>
    </dataValidation>
    <dataValidation type="list" errorStyle="stop" allowBlank="1" sqref="J3214" showErrorMessage="1">
      <formula1>Hidden_571261</formula1>
    </dataValidation>
    <dataValidation type="list" errorStyle="stop" allowBlank="1" sqref="E3215" showErrorMessage="1">
      <formula1>Hidden_370934</formula1>
    </dataValidation>
    <dataValidation type="list" errorStyle="stop" allowBlank="1" sqref="J3215" showErrorMessage="1">
      <formula1>Hidden_571261</formula1>
    </dataValidation>
    <dataValidation type="list" errorStyle="stop" allowBlank="1" sqref="E3216" showErrorMessage="1">
      <formula1>Hidden_370934</formula1>
    </dataValidation>
    <dataValidation type="list" errorStyle="stop" allowBlank="1" sqref="J3216" showErrorMessage="1">
      <formula1>Hidden_571261</formula1>
    </dataValidation>
    <dataValidation type="list" errorStyle="stop" allowBlank="1" sqref="E3217" showErrorMessage="1">
      <formula1>Hidden_370934</formula1>
    </dataValidation>
    <dataValidation type="list" errorStyle="stop" allowBlank="1" sqref="J3217" showErrorMessage="1">
      <formula1>Hidden_571261</formula1>
    </dataValidation>
    <dataValidation type="list" errorStyle="stop" allowBlank="1" sqref="E3218" showErrorMessage="1">
      <formula1>Hidden_370934</formula1>
    </dataValidation>
    <dataValidation type="list" errorStyle="stop" allowBlank="1" sqref="J3218" showErrorMessage="1">
      <formula1>Hidden_571261</formula1>
    </dataValidation>
    <dataValidation type="list" errorStyle="stop" allowBlank="1" sqref="E3219" showErrorMessage="1">
      <formula1>Hidden_370934</formula1>
    </dataValidation>
    <dataValidation type="list" errorStyle="stop" allowBlank="1" sqref="J3219" showErrorMessage="1">
      <formula1>Hidden_571261</formula1>
    </dataValidation>
    <dataValidation type="list" errorStyle="stop" allowBlank="1" sqref="E3220" showErrorMessage="1">
      <formula1>Hidden_370934</formula1>
    </dataValidation>
    <dataValidation type="list" errorStyle="stop" allowBlank="1" sqref="J3220" showErrorMessage="1">
      <formula1>Hidden_571261</formula1>
    </dataValidation>
    <dataValidation type="list" errorStyle="stop" allowBlank="1" sqref="E3221" showErrorMessage="1">
      <formula1>Hidden_370934</formula1>
    </dataValidation>
    <dataValidation type="list" errorStyle="stop" allowBlank="1" sqref="J3221" showErrorMessage="1">
      <formula1>Hidden_571261</formula1>
    </dataValidation>
    <dataValidation type="list" errorStyle="stop" allowBlank="1" sqref="E3222" showErrorMessage="1">
      <formula1>Hidden_370934</formula1>
    </dataValidation>
    <dataValidation type="list" errorStyle="stop" allowBlank="1" sqref="J3222" showErrorMessage="1">
      <formula1>Hidden_571261</formula1>
    </dataValidation>
    <dataValidation type="list" errorStyle="stop" allowBlank="1" sqref="E3223" showErrorMessage="1">
      <formula1>Hidden_370934</formula1>
    </dataValidation>
    <dataValidation type="list" errorStyle="stop" allowBlank="1" sqref="J3223" showErrorMessage="1">
      <formula1>Hidden_571261</formula1>
    </dataValidation>
    <dataValidation type="list" errorStyle="stop" allowBlank="1" sqref="E3224" showErrorMessage="1">
      <formula1>Hidden_370934</formula1>
    </dataValidation>
    <dataValidation type="list" errorStyle="stop" allowBlank="1" sqref="J3224" showErrorMessage="1">
      <formula1>Hidden_571261</formula1>
    </dataValidation>
    <dataValidation type="list" errorStyle="stop" allowBlank="1" sqref="E3225" showErrorMessage="1">
      <formula1>Hidden_370934</formula1>
    </dataValidation>
    <dataValidation type="list" errorStyle="stop" allowBlank="1" sqref="J3225" showErrorMessage="1">
      <formula1>Hidden_571261</formula1>
    </dataValidation>
    <dataValidation type="list" errorStyle="stop" allowBlank="1" sqref="E3226" showErrorMessage="1">
      <formula1>Hidden_370934</formula1>
    </dataValidation>
    <dataValidation type="list" errorStyle="stop" allowBlank="1" sqref="J3226" showErrorMessage="1">
      <formula1>Hidden_571261</formula1>
    </dataValidation>
    <dataValidation type="list" errorStyle="stop" allowBlank="1" sqref="E3227" showErrorMessage="1">
      <formula1>Hidden_370934</formula1>
    </dataValidation>
    <dataValidation type="list" errorStyle="stop" allowBlank="1" sqref="J3227" showErrorMessage="1">
      <formula1>Hidden_571261</formula1>
    </dataValidation>
    <dataValidation type="list" errorStyle="stop" allowBlank="1" sqref="E3228" showErrorMessage="1">
      <formula1>Hidden_370934</formula1>
    </dataValidation>
    <dataValidation type="list" errorStyle="stop" allowBlank="1" sqref="J3228" showErrorMessage="1">
      <formula1>Hidden_571261</formula1>
    </dataValidation>
    <dataValidation type="list" errorStyle="stop" allowBlank="1" sqref="E3229" showErrorMessage="1">
      <formula1>Hidden_370934</formula1>
    </dataValidation>
    <dataValidation type="list" errorStyle="stop" allowBlank="1" sqref="J3229" showErrorMessage="1">
      <formula1>Hidden_571261</formula1>
    </dataValidation>
    <dataValidation type="list" errorStyle="stop" allowBlank="1" sqref="E3230" showErrorMessage="1">
      <formula1>Hidden_370934</formula1>
    </dataValidation>
    <dataValidation type="list" errorStyle="stop" allowBlank="1" sqref="J3230" showErrorMessage="1">
      <formula1>Hidden_571261</formula1>
    </dataValidation>
    <dataValidation type="list" errorStyle="stop" allowBlank="1" sqref="E3231" showErrorMessage="1">
      <formula1>Hidden_370934</formula1>
    </dataValidation>
    <dataValidation type="list" errorStyle="stop" allowBlank="1" sqref="J3231" showErrorMessage="1">
      <formula1>Hidden_571261</formula1>
    </dataValidation>
    <dataValidation type="list" errorStyle="stop" allowBlank="1" sqref="E3232" showErrorMessage="1">
      <formula1>Hidden_370934</formula1>
    </dataValidation>
    <dataValidation type="list" errorStyle="stop" allowBlank="1" sqref="J3232" showErrorMessage="1">
      <formula1>Hidden_571261</formula1>
    </dataValidation>
    <dataValidation type="list" errorStyle="stop" allowBlank="1" sqref="E3233" showErrorMessage="1">
      <formula1>Hidden_370934</formula1>
    </dataValidation>
    <dataValidation type="list" errorStyle="stop" allowBlank="1" sqref="J3233" showErrorMessage="1">
      <formula1>Hidden_571261</formula1>
    </dataValidation>
    <dataValidation type="list" errorStyle="stop" allowBlank="1" sqref="E3234" showErrorMessage="1">
      <formula1>Hidden_370934</formula1>
    </dataValidation>
    <dataValidation type="list" errorStyle="stop" allowBlank="1" sqref="J3234" showErrorMessage="1">
      <formula1>Hidden_571261</formula1>
    </dataValidation>
    <dataValidation type="list" errorStyle="stop" allowBlank="1" sqref="E3235" showErrorMessage="1">
      <formula1>Hidden_370934</formula1>
    </dataValidation>
    <dataValidation type="list" errorStyle="stop" allowBlank="1" sqref="J3235" showErrorMessage="1">
      <formula1>Hidden_571261</formula1>
    </dataValidation>
    <dataValidation type="list" errorStyle="stop" allowBlank="1" sqref="E3236" showErrorMessage="1">
      <formula1>Hidden_370934</formula1>
    </dataValidation>
    <dataValidation type="list" errorStyle="stop" allowBlank="1" sqref="J3236" showErrorMessage="1">
      <formula1>Hidden_571261</formula1>
    </dataValidation>
    <dataValidation type="list" errorStyle="stop" allowBlank="1" sqref="E3237" showErrorMessage="1">
      <formula1>Hidden_370934</formula1>
    </dataValidation>
    <dataValidation type="list" errorStyle="stop" allowBlank="1" sqref="J3237" showErrorMessage="1">
      <formula1>Hidden_571261</formula1>
    </dataValidation>
    <dataValidation type="list" errorStyle="stop" allowBlank="1" sqref="E3238" showErrorMessage="1">
      <formula1>Hidden_370934</formula1>
    </dataValidation>
    <dataValidation type="list" errorStyle="stop" allowBlank="1" sqref="J3238" showErrorMessage="1">
      <formula1>Hidden_571261</formula1>
    </dataValidation>
    <dataValidation type="list" errorStyle="stop" allowBlank="1" sqref="E3239" showErrorMessage="1">
      <formula1>Hidden_370934</formula1>
    </dataValidation>
    <dataValidation type="list" errorStyle="stop" allowBlank="1" sqref="J3239" showErrorMessage="1">
      <formula1>Hidden_571261</formula1>
    </dataValidation>
    <dataValidation type="list" errorStyle="stop" allowBlank="1" sqref="E3240" showErrorMessage="1">
      <formula1>Hidden_370934</formula1>
    </dataValidation>
    <dataValidation type="list" errorStyle="stop" allowBlank="1" sqref="J3240" showErrorMessage="1">
      <formula1>Hidden_571261</formula1>
    </dataValidation>
    <dataValidation type="list" errorStyle="stop" allowBlank="1" sqref="E3241" showErrorMessage="1">
      <formula1>Hidden_370934</formula1>
    </dataValidation>
    <dataValidation type="list" errorStyle="stop" allowBlank="1" sqref="J3241" showErrorMessage="1">
      <formula1>Hidden_571261</formula1>
    </dataValidation>
    <dataValidation type="list" errorStyle="stop" allowBlank="1" sqref="E3242" showErrorMessage="1">
      <formula1>Hidden_370934</formula1>
    </dataValidation>
    <dataValidation type="list" errorStyle="stop" allowBlank="1" sqref="J3242" showErrorMessage="1">
      <formula1>Hidden_571261</formula1>
    </dataValidation>
    <dataValidation type="list" errorStyle="stop" allowBlank="1" sqref="E3243" showErrorMessage="1">
      <formula1>Hidden_370934</formula1>
    </dataValidation>
    <dataValidation type="list" errorStyle="stop" allowBlank="1" sqref="J3243" showErrorMessage="1">
      <formula1>Hidden_571261</formula1>
    </dataValidation>
    <dataValidation type="list" errorStyle="stop" allowBlank="1" sqref="E3244" showErrorMessage="1">
      <formula1>Hidden_370934</formula1>
    </dataValidation>
    <dataValidation type="list" errorStyle="stop" allowBlank="1" sqref="J3244" showErrorMessage="1">
      <formula1>Hidden_571261</formula1>
    </dataValidation>
    <dataValidation type="list" errorStyle="stop" allowBlank="1" sqref="E3245" showErrorMessage="1">
      <formula1>Hidden_370934</formula1>
    </dataValidation>
    <dataValidation type="list" errorStyle="stop" allowBlank="1" sqref="J3245" showErrorMessage="1">
      <formula1>Hidden_571261</formula1>
    </dataValidation>
    <dataValidation type="list" errorStyle="stop" allowBlank="1" sqref="E3246" showErrorMessage="1">
      <formula1>Hidden_370934</formula1>
    </dataValidation>
    <dataValidation type="list" errorStyle="stop" allowBlank="1" sqref="J3246" showErrorMessage="1">
      <formula1>Hidden_571261</formula1>
    </dataValidation>
    <dataValidation type="list" errorStyle="stop" allowBlank="1" sqref="E3247" showErrorMessage="1">
      <formula1>Hidden_370934</formula1>
    </dataValidation>
    <dataValidation type="list" errorStyle="stop" allowBlank="1" sqref="J3247" showErrorMessage="1">
      <formula1>Hidden_571261</formula1>
    </dataValidation>
    <dataValidation type="list" errorStyle="stop" allowBlank="1" sqref="E3248" showErrorMessage="1">
      <formula1>Hidden_370934</formula1>
    </dataValidation>
    <dataValidation type="list" errorStyle="stop" allowBlank="1" sqref="J3248" showErrorMessage="1">
      <formula1>Hidden_571261</formula1>
    </dataValidation>
    <dataValidation type="list" errorStyle="stop" allowBlank="1" sqref="E3249" showErrorMessage="1">
      <formula1>Hidden_370934</formula1>
    </dataValidation>
    <dataValidation type="list" errorStyle="stop" allowBlank="1" sqref="J3249" showErrorMessage="1">
      <formula1>Hidden_571261</formula1>
    </dataValidation>
    <dataValidation type="list" errorStyle="stop" allowBlank="1" sqref="E3250" showErrorMessage="1">
      <formula1>Hidden_370934</formula1>
    </dataValidation>
    <dataValidation type="list" errorStyle="stop" allowBlank="1" sqref="J3250" showErrorMessage="1">
      <formula1>Hidden_571261</formula1>
    </dataValidation>
    <dataValidation type="list" errorStyle="stop" allowBlank="1" sqref="E3251" showErrorMessage="1">
      <formula1>Hidden_370934</formula1>
    </dataValidation>
    <dataValidation type="list" errorStyle="stop" allowBlank="1" sqref="E3252" showErrorMessage="1">
      <formula1>Hidden_370934</formula1>
    </dataValidation>
    <dataValidation type="list" errorStyle="stop" allowBlank="1" sqref="E3253" showErrorMessage="1">
      <formula1>Hidden_370934</formula1>
    </dataValidation>
    <dataValidation type="list" errorStyle="stop" allowBlank="1" sqref="E3254" showErrorMessage="1">
      <formula1>Hidden_370934</formula1>
    </dataValidation>
    <dataValidation type="list" errorStyle="stop" allowBlank="1" sqref="E3255" showErrorMessage="1">
      <formula1>Hidden_370934</formula1>
    </dataValidation>
    <dataValidation type="list" errorStyle="stop" allowBlank="1" sqref="E3256" showErrorMessage="1">
      <formula1>Hidden_370934</formula1>
    </dataValidation>
    <dataValidation type="list" errorStyle="stop" allowBlank="1" sqref="E3257" showErrorMessage="1">
      <formula1>Hidden_370934</formula1>
    </dataValidation>
    <dataValidation type="list" errorStyle="stop" allowBlank="1" sqref="E3258" showErrorMessage="1">
      <formula1>Hidden_370934</formula1>
    </dataValidation>
    <dataValidation type="list" errorStyle="stop" allowBlank="1" sqref="E3259" showErrorMessage="1">
      <formula1>Hidden_370934</formula1>
    </dataValidation>
    <dataValidation type="list" errorStyle="stop" allowBlank="1" sqref="E3260" showErrorMessage="1">
      <formula1>Hidden_370934</formula1>
    </dataValidation>
    <dataValidation type="list" errorStyle="stop" allowBlank="1" sqref="E3261" showErrorMessage="1">
      <formula1>Hidden_370934</formula1>
    </dataValidation>
    <dataValidation type="list" errorStyle="stop" allowBlank="1" sqref="E3262" showErrorMessage="1">
      <formula1>Hidden_370934</formula1>
    </dataValidation>
    <dataValidation type="list" errorStyle="stop" allowBlank="1" sqref="E3263" showErrorMessage="1">
      <formula1>Hidden_370934</formula1>
    </dataValidation>
    <dataValidation type="list" errorStyle="stop" allowBlank="1" sqref="E3264" showErrorMessage="1">
      <formula1>Hidden_370934</formula1>
    </dataValidation>
    <dataValidation type="list" errorStyle="stop" allowBlank="1" sqref="E3265" showErrorMessage="1">
      <formula1>Hidden_370934</formula1>
    </dataValidation>
    <dataValidation type="list" errorStyle="stop" allowBlank="1" sqref="E3266" showErrorMessage="1">
      <formula1>Hidden_370934</formula1>
    </dataValidation>
    <dataValidation type="list" errorStyle="stop" allowBlank="1" sqref="E3267" showErrorMessage="1">
      <formula1>Hidden_370934</formula1>
    </dataValidation>
    <dataValidation type="list" errorStyle="stop" allowBlank="1" sqref="E3268" showErrorMessage="1">
      <formula1>Hidden_370934</formula1>
    </dataValidation>
    <dataValidation type="list" errorStyle="stop" allowBlank="1" sqref="E3269" showErrorMessage="1">
      <formula1>Hidden_370934</formula1>
    </dataValidation>
    <dataValidation type="list" errorStyle="stop" allowBlank="1" sqref="E3270" showErrorMessage="1">
      <formula1>Hidden_370934</formula1>
    </dataValidation>
    <dataValidation type="list" errorStyle="stop" allowBlank="1" sqref="E3271" showErrorMessage="1">
      <formula1>Hidden_370934</formula1>
    </dataValidation>
    <dataValidation type="list" errorStyle="stop" allowBlank="1" sqref="E3272" showErrorMessage="1">
      <formula1>Hidden_370934</formula1>
    </dataValidation>
    <dataValidation type="list" errorStyle="stop" allowBlank="1" sqref="E3273" showErrorMessage="1">
      <formula1>Hidden_370934</formula1>
    </dataValidation>
    <dataValidation type="list" errorStyle="stop" allowBlank="1" sqref="E3274" showErrorMessage="1">
      <formula1>Hidden_370934</formula1>
    </dataValidation>
    <dataValidation type="list" errorStyle="stop" allowBlank="1" sqref="E3275" showErrorMessage="1">
      <formula1>Hidden_370934</formula1>
    </dataValidation>
    <dataValidation type="list" errorStyle="stop" allowBlank="1" sqref="E3276" showErrorMessage="1">
      <formula1>Hidden_370934</formula1>
    </dataValidation>
    <dataValidation type="list" errorStyle="stop" allowBlank="1" sqref="E3277" showErrorMessage="1">
      <formula1>Hidden_370934</formula1>
    </dataValidation>
    <dataValidation type="list" errorStyle="stop" allowBlank="1" sqref="E3278" showErrorMessage="1">
      <formula1>Hidden_370934</formula1>
    </dataValidation>
    <dataValidation type="list" errorStyle="stop" allowBlank="1" sqref="E3279" showErrorMessage="1">
      <formula1>Hidden_370934</formula1>
    </dataValidation>
    <dataValidation type="list" errorStyle="stop" allowBlank="1" sqref="E3280" showErrorMessage="1">
      <formula1>Hidden_370934</formula1>
    </dataValidation>
    <dataValidation type="list" errorStyle="stop" allowBlank="1" sqref="E3281" showErrorMessage="1">
      <formula1>Hidden_370934</formula1>
    </dataValidation>
    <dataValidation type="list" errorStyle="stop" allowBlank="1" sqref="E3282" showErrorMessage="1">
      <formula1>Hidden_370934</formula1>
    </dataValidation>
    <dataValidation type="list" errorStyle="stop" allowBlank="1" sqref="E3283" showErrorMessage="1">
      <formula1>Hidden_370934</formula1>
    </dataValidation>
    <dataValidation type="list" errorStyle="stop" allowBlank="1" sqref="E3284" showErrorMessage="1">
      <formula1>Hidden_370934</formula1>
    </dataValidation>
    <dataValidation type="list" errorStyle="stop" allowBlank="1" sqref="E3285" showErrorMessage="1">
      <formula1>Hidden_370934</formula1>
    </dataValidation>
    <dataValidation type="list" errorStyle="stop" allowBlank="1" sqref="E3286" showErrorMessage="1">
      <formula1>Hidden_370934</formula1>
    </dataValidation>
    <dataValidation type="list" errorStyle="stop" allowBlank="1" sqref="E3287" showErrorMessage="1">
      <formula1>Hidden_370934</formula1>
    </dataValidation>
    <dataValidation type="list" errorStyle="stop" allowBlank="1" sqref="E3288" showErrorMessage="1">
      <formula1>Hidden_370934</formula1>
    </dataValidation>
    <dataValidation type="list" errorStyle="stop" allowBlank="1" sqref="E3289" showErrorMessage="1">
      <formula1>Hidden_370934</formula1>
    </dataValidation>
    <dataValidation type="list" errorStyle="stop" allowBlank="1" sqref="E3290" showErrorMessage="1">
      <formula1>Hidden_370934</formula1>
    </dataValidation>
    <dataValidation type="list" errorStyle="stop" allowBlank="1" sqref="E3291" showErrorMessage="1">
      <formula1>Hidden_370934</formula1>
    </dataValidation>
    <dataValidation type="list" errorStyle="stop" allowBlank="1" sqref="E3292" showErrorMessage="1">
      <formula1>Hidden_370934</formula1>
    </dataValidation>
    <dataValidation type="list" errorStyle="stop" allowBlank="1" sqref="E3293" showErrorMessage="1">
      <formula1>Hidden_370934</formula1>
    </dataValidation>
    <dataValidation type="list" errorStyle="stop" allowBlank="1" sqref="E3294" showErrorMessage="1">
      <formula1>Hidden_370934</formula1>
    </dataValidation>
    <dataValidation type="list" errorStyle="stop" allowBlank="1" sqref="E3295" showErrorMessage="1">
      <formula1>Hidden_370934</formula1>
    </dataValidation>
    <dataValidation type="list" errorStyle="stop" allowBlank="1" sqref="E3296" showErrorMessage="1">
      <formula1>Hidden_370934</formula1>
    </dataValidation>
    <dataValidation type="list" errorStyle="stop" allowBlank="1" sqref="E3297" showErrorMessage="1">
      <formula1>Hidden_370934</formula1>
    </dataValidation>
    <dataValidation type="list" errorStyle="stop" allowBlank="1" sqref="E3298" showErrorMessage="1">
      <formula1>Hidden_370934</formula1>
    </dataValidation>
    <dataValidation type="list" errorStyle="stop" allowBlank="1" sqref="E3299" showErrorMessage="1">
      <formula1>Hidden_370934</formula1>
    </dataValidation>
    <dataValidation type="list" errorStyle="stop" allowBlank="1" sqref="E3300" showErrorMessage="1">
      <formula1>Hidden_370934</formula1>
    </dataValidation>
    <dataValidation type="list" errorStyle="stop" allowBlank="1" sqref="E3301" showErrorMessage="1">
      <formula1>Hidden_370934</formula1>
    </dataValidation>
    <dataValidation type="list" errorStyle="stop" allowBlank="1" sqref="E3302" showErrorMessage="1">
      <formula1>Hidden_370934</formula1>
    </dataValidation>
    <dataValidation type="list" errorStyle="stop" allowBlank="1" sqref="E3303" showErrorMessage="1">
      <formula1>Hidden_370934</formula1>
    </dataValidation>
    <dataValidation type="list" errorStyle="stop" allowBlank="1" sqref="E3304" showErrorMessage="1">
      <formula1>Hidden_370934</formula1>
    </dataValidation>
    <dataValidation type="list" errorStyle="stop" allowBlank="1" sqref="E3305" showErrorMessage="1">
      <formula1>Hidden_370934</formula1>
    </dataValidation>
    <dataValidation type="list" errorStyle="stop" allowBlank="1" sqref="E3306" showErrorMessage="1">
      <formula1>Hidden_370934</formula1>
    </dataValidation>
    <dataValidation type="list" errorStyle="stop" allowBlank="1" sqref="E3307" showErrorMessage="1">
      <formula1>Hidden_370934</formula1>
    </dataValidation>
    <dataValidation type="list" errorStyle="stop" allowBlank="1" sqref="E3308" showErrorMessage="1">
      <formula1>Hidden_370934</formula1>
    </dataValidation>
    <dataValidation type="list" errorStyle="stop" allowBlank="1" sqref="E3309" showErrorMessage="1">
      <formula1>Hidden_370934</formula1>
    </dataValidation>
    <dataValidation type="list" errorStyle="stop" allowBlank="1" sqref="E3310" showErrorMessage="1">
      <formula1>Hidden_370934</formula1>
    </dataValidation>
    <dataValidation type="list" errorStyle="stop" allowBlank="1" sqref="E3311" showErrorMessage="1">
      <formula1>Hidden_370934</formula1>
    </dataValidation>
    <dataValidation type="list" errorStyle="stop" allowBlank="1" sqref="E3312" showErrorMessage="1">
      <formula1>Hidden_370934</formula1>
    </dataValidation>
    <dataValidation type="list" errorStyle="stop" allowBlank="1" sqref="E3313" showErrorMessage="1">
      <formula1>Hidden_370934</formula1>
    </dataValidation>
    <dataValidation type="list" errorStyle="stop" allowBlank="1" sqref="E3314" showErrorMessage="1">
      <formula1>Hidden_370934</formula1>
    </dataValidation>
    <dataValidation type="list" errorStyle="stop" allowBlank="1" sqref="E3315" showErrorMessage="1">
      <formula1>Hidden_370934</formula1>
    </dataValidation>
    <dataValidation type="list" errorStyle="stop" allowBlank="1" sqref="E3316" showErrorMessage="1">
      <formula1>Hidden_370934</formula1>
    </dataValidation>
    <dataValidation type="list" errorStyle="stop" allowBlank="1" sqref="E3317" showErrorMessage="1">
      <formula1>Hidden_370934</formula1>
    </dataValidation>
    <dataValidation type="list" errorStyle="stop" allowBlank="1" sqref="E3318" showErrorMessage="1">
      <formula1>Hidden_370934</formula1>
    </dataValidation>
    <dataValidation type="list" errorStyle="stop" allowBlank="1" sqref="E3319" showErrorMessage="1">
      <formula1>Hidden_370934</formula1>
    </dataValidation>
    <dataValidation type="list" errorStyle="stop" allowBlank="1" sqref="E3320" showErrorMessage="1">
      <formula1>Hidden_370934</formula1>
    </dataValidation>
    <dataValidation type="list" errorStyle="stop" allowBlank="1" sqref="E3321" showErrorMessage="1">
      <formula1>Hidden_370934</formula1>
    </dataValidation>
    <dataValidation type="list" errorStyle="stop" allowBlank="1" sqref="E3322" showErrorMessage="1">
      <formula1>Hidden_370934</formula1>
    </dataValidation>
    <dataValidation type="list" errorStyle="stop" allowBlank="1" sqref="E3323" showErrorMessage="1">
      <formula1>Hidden_370934</formula1>
    </dataValidation>
    <dataValidation type="list" errorStyle="stop" allowBlank="1" sqref="E3324" showErrorMessage="1">
      <formula1>Hidden_370934</formula1>
    </dataValidation>
    <dataValidation type="list" errorStyle="stop" allowBlank="1" sqref="E3325" showErrorMessage="1">
      <formula1>Hidden_370934</formula1>
    </dataValidation>
    <dataValidation type="list" errorStyle="stop" allowBlank="1" sqref="E3326" showErrorMessage="1">
      <formula1>Hidden_370934</formula1>
    </dataValidation>
    <dataValidation type="list" errorStyle="stop" allowBlank="1" sqref="E3327" showErrorMessage="1">
      <formula1>Hidden_370934</formula1>
    </dataValidation>
    <dataValidation type="list" errorStyle="stop" allowBlank="1" sqref="E3328" showErrorMessage="1">
      <formula1>Hidden_370934</formula1>
    </dataValidation>
    <dataValidation type="list" errorStyle="stop" allowBlank="1" sqref="E3329" showErrorMessage="1">
      <formula1>Hidden_370934</formula1>
    </dataValidation>
    <dataValidation type="list" errorStyle="stop" allowBlank="1" sqref="E3330" showErrorMessage="1">
      <formula1>Hidden_370934</formula1>
    </dataValidation>
    <dataValidation type="list" errorStyle="stop" allowBlank="1" sqref="E3331" showErrorMessage="1">
      <formula1>Hidden_370934</formula1>
    </dataValidation>
    <dataValidation type="list" errorStyle="stop" allowBlank="1" sqref="E3332" showErrorMessage="1">
      <formula1>Hidden_370934</formula1>
    </dataValidation>
    <dataValidation type="list" errorStyle="stop" allowBlank="1" sqref="E3333" showErrorMessage="1">
      <formula1>Hidden_370934</formula1>
    </dataValidation>
    <dataValidation type="list" errorStyle="stop" allowBlank="1" sqref="E3334" showErrorMessage="1">
      <formula1>Hidden_370934</formula1>
    </dataValidation>
    <dataValidation type="list" errorStyle="stop" allowBlank="1" sqref="E3335" showErrorMessage="1">
      <formula1>Hidden_370934</formula1>
    </dataValidation>
    <dataValidation type="list" errorStyle="stop" allowBlank="1" sqref="E3336" showErrorMessage="1">
      <formula1>Hidden_370934</formula1>
    </dataValidation>
    <dataValidation type="list" errorStyle="stop" allowBlank="1" sqref="E3337" showErrorMessage="1">
      <formula1>Hidden_370934</formula1>
    </dataValidation>
    <dataValidation type="list" errorStyle="stop" allowBlank="1" sqref="E3338" showErrorMessage="1">
      <formula1>Hidden_370934</formula1>
    </dataValidation>
    <dataValidation type="list" errorStyle="stop" allowBlank="1" sqref="E3339" showErrorMessage="1">
      <formula1>Hidden_370934</formula1>
    </dataValidation>
    <dataValidation type="list" errorStyle="stop" allowBlank="1" sqref="E3340" showErrorMessage="1">
      <formula1>Hidden_370934</formula1>
    </dataValidation>
    <dataValidation type="list" errorStyle="stop" allowBlank="1" sqref="E3341" showErrorMessage="1">
      <formula1>Hidden_370934</formula1>
    </dataValidation>
    <dataValidation type="list" errorStyle="stop" allowBlank="1" sqref="E3342" showErrorMessage="1">
      <formula1>Hidden_370934</formula1>
    </dataValidation>
    <dataValidation type="list" errorStyle="stop" allowBlank="1" sqref="E3343" showErrorMessage="1">
      <formula1>Hidden_370934</formula1>
    </dataValidation>
    <dataValidation type="list" errorStyle="stop" allowBlank="1" sqref="E3344" showErrorMessage="1">
      <formula1>Hidden_370934</formula1>
    </dataValidation>
    <dataValidation type="list" errorStyle="stop" allowBlank="1" sqref="E3345" showErrorMessage="1">
      <formula1>Hidden_370934</formula1>
    </dataValidation>
    <dataValidation type="list" errorStyle="stop" allowBlank="1" sqref="E3346" showErrorMessage="1">
      <formula1>Hidden_370934</formula1>
    </dataValidation>
    <dataValidation type="list" errorStyle="stop" allowBlank="1" sqref="E3347" showErrorMessage="1">
      <formula1>Hidden_370934</formula1>
    </dataValidation>
    <dataValidation type="list" errorStyle="stop" allowBlank="1" sqref="E3348" showErrorMessage="1">
      <formula1>Hidden_370934</formula1>
    </dataValidation>
    <dataValidation type="list" errorStyle="stop" allowBlank="1" sqref="E3349" showErrorMessage="1">
      <formula1>Hidden_370934</formula1>
    </dataValidation>
    <dataValidation type="list" errorStyle="stop" allowBlank="1" sqref="E3350" showErrorMessage="1">
      <formula1>Hidden_370934</formula1>
    </dataValidation>
    <dataValidation type="list" errorStyle="stop" allowBlank="1" sqref="E3351" showErrorMessage="1">
      <formula1>Hidden_370934</formula1>
    </dataValidation>
    <dataValidation type="list" errorStyle="stop" allowBlank="1" sqref="E3352" showErrorMessage="1">
      <formula1>Hidden_370934</formula1>
    </dataValidation>
    <dataValidation type="list" errorStyle="stop" allowBlank="1" sqref="E3353" showErrorMessage="1">
      <formula1>Hidden_370934</formula1>
    </dataValidation>
    <dataValidation type="list" errorStyle="stop" allowBlank="1" sqref="E3354" showErrorMessage="1">
      <formula1>Hidden_370934</formula1>
    </dataValidation>
    <dataValidation type="list" errorStyle="stop" allowBlank="1" sqref="E3355" showErrorMessage="1">
      <formula1>Hidden_370934</formula1>
    </dataValidation>
    <dataValidation type="list" errorStyle="stop" allowBlank="1" sqref="E3356" showErrorMessage="1">
      <formula1>Hidden_370934</formula1>
    </dataValidation>
    <dataValidation type="list" errorStyle="stop" allowBlank="1" sqref="E3357" showErrorMessage="1">
      <formula1>Hidden_370934</formula1>
    </dataValidation>
    <dataValidation type="list" errorStyle="stop" allowBlank="1" sqref="E3358" showErrorMessage="1">
      <formula1>Hidden_370934</formula1>
    </dataValidation>
    <dataValidation type="list" errorStyle="stop" allowBlank="1" sqref="E3359" showErrorMessage="1">
      <formula1>Hidden_370934</formula1>
    </dataValidation>
    <dataValidation type="list" errorStyle="stop" allowBlank="1" sqref="E3360" showErrorMessage="1">
      <formula1>Hidden_370934</formula1>
    </dataValidation>
    <dataValidation type="list" errorStyle="stop" allowBlank="1" sqref="E3361" showErrorMessage="1">
      <formula1>Hidden_370934</formula1>
    </dataValidation>
    <dataValidation type="list" errorStyle="stop" allowBlank="1" sqref="E3362" showErrorMessage="1">
      <formula1>Hidden_370934</formula1>
    </dataValidation>
    <dataValidation type="list" errorStyle="stop" allowBlank="1" sqref="E3363" showErrorMessage="1">
      <formula1>Hidden_370934</formula1>
    </dataValidation>
    <dataValidation type="list" errorStyle="stop" allowBlank="1" sqref="E3364" showErrorMessage="1">
      <formula1>Hidden_370934</formula1>
    </dataValidation>
    <dataValidation type="list" errorStyle="stop" allowBlank="1" sqref="E3365" showErrorMessage="1">
      <formula1>Hidden_370934</formula1>
    </dataValidation>
    <dataValidation type="list" errorStyle="stop" allowBlank="1" sqref="E3366" showErrorMessage="1">
      <formula1>Hidden_370934</formula1>
    </dataValidation>
    <dataValidation type="list" errorStyle="stop" allowBlank="1" sqref="E3367" showErrorMessage="1">
      <formula1>Hidden_370934</formula1>
    </dataValidation>
    <dataValidation type="list" errorStyle="stop" allowBlank="1" sqref="E3368" showErrorMessage="1">
      <formula1>Hidden_370934</formula1>
    </dataValidation>
    <dataValidation type="list" errorStyle="stop" allowBlank="1" sqref="E3369" showErrorMessage="1">
      <formula1>Hidden_370934</formula1>
    </dataValidation>
    <dataValidation type="list" errorStyle="stop" allowBlank="1" sqref="E3370" showErrorMessage="1">
      <formula1>Hidden_370934</formula1>
    </dataValidation>
    <dataValidation type="list" errorStyle="stop" allowBlank="1" sqref="E3371" showErrorMessage="1">
      <formula1>Hidden_370934</formula1>
    </dataValidation>
    <dataValidation type="list" errorStyle="stop" allowBlank="1" sqref="E3372" showErrorMessage="1">
      <formula1>Hidden_370934</formula1>
    </dataValidation>
    <dataValidation type="list" errorStyle="stop" allowBlank="1" sqref="E3373" showErrorMessage="1">
      <formula1>Hidden_370934</formula1>
    </dataValidation>
    <dataValidation type="list" errorStyle="stop" allowBlank="1" sqref="E3374" showErrorMessage="1">
      <formula1>Hidden_370934</formula1>
    </dataValidation>
    <dataValidation type="list" errorStyle="stop" allowBlank="1" sqref="E3375" showErrorMessage="1">
      <formula1>Hidden_370934</formula1>
    </dataValidation>
    <dataValidation type="list" errorStyle="stop" allowBlank="1" sqref="E3376" showErrorMessage="1">
      <formula1>Hidden_370934</formula1>
    </dataValidation>
    <dataValidation type="list" errorStyle="stop" allowBlank="1" sqref="E3377" showErrorMessage="1">
      <formula1>Hidden_370934</formula1>
    </dataValidation>
    <dataValidation type="list" errorStyle="stop" allowBlank="1" sqref="E3378" showErrorMessage="1">
      <formula1>Hidden_370934</formula1>
    </dataValidation>
    <dataValidation type="list" errorStyle="stop" allowBlank="1" sqref="E3379" showErrorMessage="1">
      <formula1>Hidden_370934</formula1>
    </dataValidation>
    <dataValidation type="list" errorStyle="stop" allowBlank="1" sqref="E3380" showErrorMessage="1">
      <formula1>Hidden_370934</formula1>
    </dataValidation>
    <dataValidation type="list" errorStyle="stop" allowBlank="1" sqref="E3381" showErrorMessage="1">
      <formula1>Hidden_370934</formula1>
    </dataValidation>
    <dataValidation type="list" errorStyle="stop" allowBlank="1" sqref="E3382" showErrorMessage="1">
      <formula1>Hidden_370934</formula1>
    </dataValidation>
    <dataValidation type="list" errorStyle="stop" allowBlank="1" sqref="E3383" showErrorMessage="1">
      <formula1>Hidden_370934</formula1>
    </dataValidation>
    <dataValidation type="list" errorStyle="stop" allowBlank="1" sqref="E3384" showErrorMessage="1">
      <formula1>Hidden_370934</formula1>
    </dataValidation>
    <dataValidation type="list" errorStyle="stop" allowBlank="1" sqref="E3385" showErrorMessage="1">
      <formula1>Hidden_370934</formula1>
    </dataValidation>
    <dataValidation type="list" errorStyle="stop" allowBlank="1" sqref="E3386" showErrorMessage="1">
      <formula1>Hidden_370934</formula1>
    </dataValidation>
    <dataValidation type="list" errorStyle="stop" allowBlank="1" sqref="E3387" showErrorMessage="1">
      <formula1>Hidden_370934</formula1>
    </dataValidation>
    <dataValidation type="list" errorStyle="stop" allowBlank="1" sqref="E3388" showErrorMessage="1">
      <formula1>Hidden_370934</formula1>
    </dataValidation>
    <dataValidation type="list" errorStyle="stop" allowBlank="1" sqref="E3389" showErrorMessage="1">
      <formula1>Hidden_370934</formula1>
    </dataValidation>
    <dataValidation type="list" errorStyle="stop" allowBlank="1" sqref="E3390" showErrorMessage="1">
      <formula1>Hidden_370934</formula1>
    </dataValidation>
    <dataValidation type="list" errorStyle="stop" allowBlank="1" sqref="E3391" showErrorMessage="1">
      <formula1>Hidden_370934</formula1>
    </dataValidation>
    <dataValidation type="list" errorStyle="stop" allowBlank="1" sqref="E3392" showErrorMessage="1">
      <formula1>Hidden_370934</formula1>
    </dataValidation>
    <dataValidation type="list" errorStyle="stop" allowBlank="1" sqref="E3393" showErrorMessage="1">
      <formula1>Hidden_370934</formula1>
    </dataValidation>
    <dataValidation type="list" errorStyle="stop" allowBlank="1" sqref="E3394" showErrorMessage="1">
      <formula1>Hidden_370934</formula1>
    </dataValidation>
    <dataValidation type="list" errorStyle="stop" allowBlank="1" sqref="E3395" showErrorMessage="1">
      <formula1>Hidden_370934</formula1>
    </dataValidation>
    <dataValidation type="list" errorStyle="stop" allowBlank="1" sqref="E3396" showErrorMessage="1">
      <formula1>Hidden_370934</formula1>
    </dataValidation>
    <dataValidation type="list" errorStyle="stop" allowBlank="1" sqref="E3397" showErrorMessage="1">
      <formula1>Hidden_370934</formula1>
    </dataValidation>
    <dataValidation type="list" errorStyle="stop" allowBlank="1" sqref="E3398" showErrorMessage="1">
      <formula1>Hidden_370934</formula1>
    </dataValidation>
    <dataValidation type="list" errorStyle="stop" allowBlank="1" sqref="E3399" showErrorMessage="1">
      <formula1>Hidden_370934</formula1>
    </dataValidation>
    <dataValidation type="list" errorStyle="stop" allowBlank="1" sqref="E3400" showErrorMessage="1">
      <formula1>Hidden_370934</formula1>
    </dataValidation>
    <dataValidation type="list" errorStyle="stop" allowBlank="1" sqref="E3401" showErrorMessage="1">
      <formula1>Hidden_370934</formula1>
    </dataValidation>
    <dataValidation type="list" errorStyle="stop" allowBlank="1" sqref="E3402" showErrorMessage="1">
      <formula1>Hidden_370934</formula1>
    </dataValidation>
    <dataValidation type="list" errorStyle="stop" allowBlank="1" sqref="E3403" showErrorMessage="1">
      <formula1>Hidden_370934</formula1>
    </dataValidation>
    <dataValidation type="list" errorStyle="stop" allowBlank="1" sqref="E3404" showErrorMessage="1">
      <formula1>Hidden_370934</formula1>
    </dataValidation>
    <dataValidation type="list" errorStyle="stop" allowBlank="1" sqref="E3405" showErrorMessage="1">
      <formula1>Hidden_370934</formula1>
    </dataValidation>
    <dataValidation type="list" errorStyle="stop" allowBlank="1" sqref="E3406" showErrorMessage="1">
      <formula1>Hidden_370934</formula1>
    </dataValidation>
    <dataValidation type="list" errorStyle="stop" allowBlank="1" sqref="E3407" showErrorMessage="1">
      <formula1>Hidden_370934</formula1>
    </dataValidation>
    <dataValidation type="list" errorStyle="stop" allowBlank="1" sqref="E3408" showErrorMessage="1">
      <formula1>Hidden_370934</formula1>
    </dataValidation>
    <dataValidation type="list" errorStyle="stop" allowBlank="1" sqref="E3409" showErrorMessage="1">
      <formula1>Hidden_370934</formula1>
    </dataValidation>
    <dataValidation type="list" errorStyle="stop" allowBlank="1" sqref="E3410" showErrorMessage="1">
      <formula1>Hidden_370934</formula1>
    </dataValidation>
    <dataValidation type="list" errorStyle="stop" allowBlank="1" sqref="E3411" showErrorMessage="1">
      <formula1>Hidden_370934</formula1>
    </dataValidation>
    <dataValidation type="list" errorStyle="stop" allowBlank="1" sqref="E3412" showErrorMessage="1">
      <formula1>Hidden_370934</formula1>
    </dataValidation>
    <dataValidation type="list" errorStyle="stop" allowBlank="1" sqref="E3413" showErrorMessage="1">
      <formula1>Hidden_370934</formula1>
    </dataValidation>
    <dataValidation type="list" errorStyle="stop" allowBlank="1" sqref="E3414" showErrorMessage="1">
      <formula1>Hidden_370934</formula1>
    </dataValidation>
    <dataValidation type="list" errorStyle="stop" allowBlank="1" sqref="E3415" showErrorMessage="1">
      <formula1>Hidden_370934</formula1>
    </dataValidation>
    <dataValidation type="list" errorStyle="stop" allowBlank="1" sqref="E3416" showErrorMessage="1">
      <formula1>Hidden_370934</formula1>
    </dataValidation>
    <dataValidation type="list" errorStyle="stop" allowBlank="1" sqref="E3417" showErrorMessage="1">
      <formula1>Hidden_370934</formula1>
    </dataValidation>
    <dataValidation type="list" errorStyle="stop" allowBlank="1" sqref="E3418" showErrorMessage="1">
      <formula1>Hidden_370934</formula1>
    </dataValidation>
    <dataValidation type="list" errorStyle="stop" allowBlank="1" sqref="E3419" showErrorMessage="1">
      <formula1>Hidden_370934</formula1>
    </dataValidation>
    <dataValidation type="list" errorStyle="stop" allowBlank="1" sqref="E3420" showErrorMessage="1">
      <formula1>Hidden_370934</formula1>
    </dataValidation>
    <dataValidation type="list" errorStyle="stop" allowBlank="1" sqref="E3421" showErrorMessage="1">
      <formula1>Hidden_370934</formula1>
    </dataValidation>
    <dataValidation type="list" errorStyle="stop" allowBlank="1" sqref="E3422" showErrorMessage="1">
      <formula1>Hidden_370934</formula1>
    </dataValidation>
    <dataValidation type="list" errorStyle="stop" allowBlank="1" sqref="E3423" showErrorMessage="1">
      <formula1>Hidden_370934</formula1>
    </dataValidation>
    <dataValidation type="list" errorStyle="stop" allowBlank="1" sqref="E3424" showErrorMessage="1">
      <formula1>Hidden_370934</formula1>
    </dataValidation>
    <dataValidation type="list" errorStyle="stop" allowBlank="1" sqref="E3425" showErrorMessage="1">
      <formula1>Hidden_370934</formula1>
    </dataValidation>
    <dataValidation type="list" errorStyle="stop" allowBlank="1" sqref="E3426" showErrorMessage="1">
      <formula1>Hidden_370934</formula1>
    </dataValidation>
    <dataValidation type="list" errorStyle="stop" allowBlank="1" sqref="E3427" showErrorMessage="1">
      <formula1>Hidden_370934</formula1>
    </dataValidation>
    <dataValidation type="list" errorStyle="stop" allowBlank="1" sqref="E3428" showErrorMessage="1">
      <formula1>Hidden_370934</formula1>
    </dataValidation>
    <dataValidation type="list" errorStyle="stop" allowBlank="1" sqref="E3429" showErrorMessage="1">
      <formula1>Hidden_370934</formula1>
    </dataValidation>
    <dataValidation type="list" errorStyle="stop" allowBlank="1" sqref="E3430" showErrorMessage="1">
      <formula1>Hidden_370934</formula1>
    </dataValidation>
    <dataValidation type="list" errorStyle="stop" allowBlank="1" sqref="E3431" showErrorMessage="1">
      <formula1>Hidden_370934</formula1>
    </dataValidation>
    <dataValidation type="list" errorStyle="stop" allowBlank="1" sqref="E3432" showErrorMessage="1">
      <formula1>Hidden_370934</formula1>
    </dataValidation>
    <dataValidation type="list" errorStyle="stop" allowBlank="1" sqref="E3433" showErrorMessage="1">
      <formula1>Hidden_370934</formula1>
    </dataValidation>
    <dataValidation type="list" errorStyle="stop" allowBlank="1" sqref="E3434" showErrorMessage="1">
      <formula1>Hidden_370934</formula1>
    </dataValidation>
    <dataValidation type="list" errorStyle="stop" allowBlank="1" sqref="E3435" showErrorMessage="1">
      <formula1>Hidden_370934</formula1>
    </dataValidation>
    <dataValidation type="list" errorStyle="stop" allowBlank="1" sqref="E3436" showErrorMessage="1">
      <formula1>Hidden_370934</formula1>
    </dataValidation>
    <dataValidation type="list" errorStyle="stop" allowBlank="1" sqref="E3437" showErrorMessage="1">
      <formula1>Hidden_370934</formula1>
    </dataValidation>
    <dataValidation type="list" errorStyle="stop" allowBlank="1" sqref="E3438" showErrorMessage="1">
      <formula1>Hidden_370934</formula1>
    </dataValidation>
    <dataValidation type="list" errorStyle="stop" allowBlank="1" sqref="E3439" showErrorMessage="1">
      <formula1>Hidden_370934</formula1>
    </dataValidation>
    <dataValidation type="list" errorStyle="stop" allowBlank="1" sqref="E3440" showErrorMessage="1">
      <formula1>Hidden_370934</formula1>
    </dataValidation>
    <dataValidation type="list" errorStyle="stop" allowBlank="1" sqref="E3441" showErrorMessage="1">
      <formula1>Hidden_370934</formula1>
    </dataValidation>
    <dataValidation type="list" errorStyle="stop" allowBlank="1" sqref="E3442" showErrorMessage="1">
      <formula1>Hidden_370934</formula1>
    </dataValidation>
    <dataValidation type="list" errorStyle="stop" allowBlank="1" sqref="E3443" showErrorMessage="1">
      <formula1>Hidden_370934</formula1>
    </dataValidation>
    <dataValidation type="list" errorStyle="stop" allowBlank="1" sqref="E3444" showErrorMessage="1">
      <formula1>Hidden_370934</formula1>
    </dataValidation>
    <dataValidation type="list" errorStyle="stop" allowBlank="1" sqref="E3445" showErrorMessage="1">
      <formula1>Hidden_370934</formula1>
    </dataValidation>
    <dataValidation type="list" errorStyle="stop" allowBlank="1" sqref="E3446" showErrorMessage="1">
      <formula1>Hidden_370934</formula1>
    </dataValidation>
    <dataValidation type="list" errorStyle="stop" allowBlank="1" sqref="E3447" showErrorMessage="1">
      <formula1>Hidden_370934</formula1>
    </dataValidation>
    <dataValidation type="list" errorStyle="stop" allowBlank="1" sqref="E3448" showErrorMessage="1">
      <formula1>Hidden_370934</formula1>
    </dataValidation>
    <dataValidation type="list" errorStyle="stop" allowBlank="1" sqref="E3449" showErrorMessage="1">
      <formula1>Hidden_370934</formula1>
    </dataValidation>
    <dataValidation type="list" errorStyle="stop" allowBlank="1" sqref="E3450" showErrorMessage="1">
      <formula1>Hidden_370934</formula1>
    </dataValidation>
    <dataValidation type="list" errorStyle="stop" allowBlank="1" sqref="E3451" showErrorMessage="1">
      <formula1>Hidden_370934</formula1>
    </dataValidation>
    <dataValidation type="list" errorStyle="stop" allowBlank="1" sqref="E3452" showErrorMessage="1">
      <formula1>Hidden_370934</formula1>
    </dataValidation>
    <dataValidation type="list" errorStyle="stop" allowBlank="1" sqref="E3453" showErrorMessage="1">
      <formula1>Hidden_370934</formula1>
    </dataValidation>
    <dataValidation type="list" errorStyle="stop" allowBlank="1" sqref="E3454" showErrorMessage="1">
      <formula1>Hidden_370934</formula1>
    </dataValidation>
    <dataValidation type="list" errorStyle="stop" allowBlank="1" sqref="E3455" showErrorMessage="1">
      <formula1>Hidden_370934</formula1>
    </dataValidation>
    <dataValidation type="list" errorStyle="stop" allowBlank="1" sqref="E3456" showErrorMessage="1">
      <formula1>Hidden_370934</formula1>
    </dataValidation>
    <dataValidation type="list" errorStyle="stop" allowBlank="1" sqref="E3457" showErrorMessage="1">
      <formula1>Hidden_370934</formula1>
    </dataValidation>
    <dataValidation type="list" errorStyle="stop" allowBlank="1" sqref="E3458" showErrorMessage="1">
      <formula1>Hidden_370934</formula1>
    </dataValidation>
    <dataValidation type="list" errorStyle="stop" allowBlank="1" sqref="J3458" showErrorMessage="1">
      <formula1>Hidden_571261</formula1>
    </dataValidation>
    <dataValidation type="list" errorStyle="stop" allowBlank="1" sqref="E3459" showErrorMessage="1">
      <formula1>Hidden_370934</formula1>
    </dataValidation>
    <dataValidation type="list" errorStyle="stop" allowBlank="1" sqref="J3459" showErrorMessage="1">
      <formula1>Hidden_571261</formula1>
    </dataValidation>
    <dataValidation type="list" errorStyle="stop" allowBlank="1" sqref="E3460" showErrorMessage="1">
      <formula1>Hidden_370934</formula1>
    </dataValidation>
    <dataValidation type="list" errorStyle="stop" allowBlank="1" sqref="J3460" showErrorMessage="1">
      <formula1>Hidden_571261</formula1>
    </dataValidation>
    <dataValidation type="list" errorStyle="stop" allowBlank="1" sqref="E3461" showErrorMessage="1">
      <formula1>Hidden_370934</formula1>
    </dataValidation>
    <dataValidation type="list" errorStyle="stop" allowBlank="1" sqref="J3461" showErrorMessage="1">
      <formula1>Hidden_571261</formula1>
    </dataValidation>
    <dataValidation type="list" errorStyle="stop" allowBlank="1" sqref="E3462" showErrorMessage="1">
      <formula1>Hidden_370934</formula1>
    </dataValidation>
    <dataValidation type="list" errorStyle="stop" allowBlank="1" sqref="J3462" showErrorMessage="1">
      <formula1>Hidden_571261</formula1>
    </dataValidation>
    <dataValidation type="list" errorStyle="stop" allowBlank="1" sqref="E3463" showErrorMessage="1">
      <formula1>Hidden_370934</formula1>
    </dataValidation>
    <dataValidation type="list" errorStyle="stop" allowBlank="1" sqref="J3463" showErrorMessage="1">
      <formula1>Hidden_571261</formula1>
    </dataValidation>
    <dataValidation type="list" errorStyle="stop" allowBlank="1" sqref="E3464" showErrorMessage="1">
      <formula1>Hidden_370934</formula1>
    </dataValidation>
    <dataValidation type="list" errorStyle="stop" allowBlank="1" sqref="J3464" showErrorMessage="1">
      <formula1>Hidden_571261</formula1>
    </dataValidation>
    <dataValidation type="list" errorStyle="stop" allowBlank="1" sqref="E3465" showErrorMessage="1">
      <formula1>Hidden_370934</formula1>
    </dataValidation>
    <dataValidation type="list" errorStyle="stop" allowBlank="1" sqref="J3465" showErrorMessage="1">
      <formula1>Hidden_571261</formula1>
    </dataValidation>
    <dataValidation type="list" errorStyle="stop" allowBlank="1" sqref="E3466" showErrorMessage="1">
      <formula1>Hidden_370934</formula1>
    </dataValidation>
    <dataValidation type="list" errorStyle="stop" allowBlank="1" sqref="J3466" showErrorMessage="1">
      <formula1>Hidden_571261</formula1>
    </dataValidation>
    <dataValidation type="list" errorStyle="stop" allowBlank="1" sqref="E3467" showErrorMessage="1">
      <formula1>Hidden_370934</formula1>
    </dataValidation>
    <dataValidation type="list" errorStyle="stop" allowBlank="1" sqref="J3467" showErrorMessage="1">
      <formula1>Hidden_571261</formula1>
    </dataValidation>
    <dataValidation type="list" errorStyle="stop" allowBlank="1" sqref="E3468" showErrorMessage="1">
      <formula1>Hidden_370934</formula1>
    </dataValidation>
    <dataValidation type="list" errorStyle="stop" allowBlank="1" sqref="J3468" showErrorMessage="1">
      <formula1>Hidden_571261</formula1>
    </dataValidation>
    <dataValidation type="list" errorStyle="stop" allowBlank="1" sqref="E3469" showErrorMessage="1">
      <formula1>Hidden_370934</formula1>
    </dataValidation>
    <dataValidation type="list" errorStyle="stop" allowBlank="1" sqref="J3469" showErrorMessage="1">
      <formula1>Hidden_571261</formula1>
    </dataValidation>
    <dataValidation type="list" errorStyle="stop" allowBlank="1" sqref="E3470" showErrorMessage="1">
      <formula1>Hidden_370934</formula1>
    </dataValidation>
    <dataValidation type="list" errorStyle="stop" allowBlank="1" sqref="J3470" showErrorMessage="1">
      <formula1>Hidden_571261</formula1>
    </dataValidation>
    <dataValidation type="list" errorStyle="stop" allowBlank="1" sqref="E3471" showErrorMessage="1">
      <formula1>Hidden_370934</formula1>
    </dataValidation>
    <dataValidation type="list" errorStyle="stop" allowBlank="1" sqref="J3471" showErrorMessage="1">
      <formula1>Hidden_571261</formula1>
    </dataValidation>
    <dataValidation type="list" errorStyle="stop" allowBlank="1" sqref="E3472" showErrorMessage="1">
      <formula1>Hidden_370934</formula1>
    </dataValidation>
    <dataValidation type="list" errorStyle="stop" allowBlank="1" sqref="J3472" showErrorMessage="1">
      <formula1>Hidden_571261</formula1>
    </dataValidation>
    <dataValidation type="list" errorStyle="stop" allowBlank="1" sqref="E3473" showErrorMessage="1">
      <formula1>Hidden_370934</formula1>
    </dataValidation>
    <dataValidation type="list" errorStyle="stop" allowBlank="1" sqref="J3473" showErrorMessage="1">
      <formula1>Hidden_571261</formula1>
    </dataValidation>
    <dataValidation type="list" errorStyle="stop" allowBlank="1" sqref="E3474" showErrorMessage="1">
      <formula1>Hidden_370934</formula1>
    </dataValidation>
    <dataValidation type="list" errorStyle="stop" allowBlank="1" sqref="J3474" showErrorMessage="1">
      <formula1>Hidden_571261</formula1>
    </dataValidation>
    <dataValidation type="list" errorStyle="stop" allowBlank="1" sqref="E3475" showErrorMessage="1">
      <formula1>Hidden_370934</formula1>
    </dataValidation>
    <dataValidation type="list" errorStyle="stop" allowBlank="1" sqref="J3475" showErrorMessage="1">
      <formula1>Hidden_571261</formula1>
    </dataValidation>
    <dataValidation type="list" errorStyle="stop" allowBlank="1" sqref="E3476" showErrorMessage="1">
      <formula1>Hidden_370934</formula1>
    </dataValidation>
    <dataValidation type="list" errorStyle="stop" allowBlank="1" sqref="J3476" showErrorMessage="1">
      <formula1>Hidden_571261</formula1>
    </dataValidation>
    <dataValidation type="list" errorStyle="stop" allowBlank="1" sqref="E3477" showErrorMessage="1">
      <formula1>Hidden_370934</formula1>
    </dataValidation>
    <dataValidation type="list" errorStyle="stop" allowBlank="1" sqref="J3477" showErrorMessage="1">
      <formula1>Hidden_571261</formula1>
    </dataValidation>
    <dataValidation type="list" errorStyle="stop" allowBlank="1" sqref="E3478" showErrorMessage="1">
      <formula1>Hidden_370934</formula1>
    </dataValidation>
    <dataValidation type="list" errorStyle="stop" allowBlank="1" sqref="J3478" showErrorMessage="1">
      <formula1>Hidden_571261</formula1>
    </dataValidation>
    <dataValidation type="list" errorStyle="stop" allowBlank="1" sqref="E3479" showErrorMessage="1">
      <formula1>Hidden_370934</formula1>
    </dataValidation>
    <dataValidation type="list" errorStyle="stop" allowBlank="1" sqref="J3479" showErrorMessage="1">
      <formula1>Hidden_571261</formula1>
    </dataValidation>
    <dataValidation type="list" errorStyle="stop" allowBlank="1" sqref="E3480" showErrorMessage="1">
      <formula1>Hidden_370934</formula1>
    </dataValidation>
    <dataValidation type="list" errorStyle="stop" allowBlank="1" sqref="J3480" showErrorMessage="1">
      <formula1>Hidden_571261</formula1>
    </dataValidation>
    <dataValidation type="list" errorStyle="stop" allowBlank="1" sqref="E3481" showErrorMessage="1">
      <formula1>Hidden_370934</formula1>
    </dataValidation>
    <dataValidation type="list" errorStyle="stop" allowBlank="1" sqref="J3481" showErrorMessage="1">
      <formula1>Hidden_571261</formula1>
    </dataValidation>
    <dataValidation type="list" errorStyle="stop" allowBlank="1" sqref="E3482" showErrorMessage="1">
      <formula1>Hidden_370934</formula1>
    </dataValidation>
    <dataValidation type="list" errorStyle="stop" allowBlank="1" sqref="J3482" showErrorMessage="1">
      <formula1>Hidden_571261</formula1>
    </dataValidation>
    <dataValidation type="list" errorStyle="stop" allowBlank="1" sqref="E3483" showErrorMessage="1">
      <formula1>Hidden_370934</formula1>
    </dataValidation>
    <dataValidation type="list" errorStyle="stop" allowBlank="1" sqref="J3483" showErrorMessage="1">
      <formula1>Hidden_571261</formula1>
    </dataValidation>
    <dataValidation type="list" errorStyle="stop" allowBlank="1" sqref="E3484" showErrorMessage="1">
      <formula1>Hidden_370934</formula1>
    </dataValidation>
    <dataValidation type="list" errorStyle="stop" allowBlank="1" sqref="J3484" showErrorMessage="1">
      <formula1>Hidden_571261</formula1>
    </dataValidation>
    <dataValidation type="list" errorStyle="stop" allowBlank="1" sqref="E3485" showErrorMessage="1">
      <formula1>Hidden_370934</formula1>
    </dataValidation>
    <dataValidation type="list" errorStyle="stop" allowBlank="1" sqref="J3485" showErrorMessage="1">
      <formula1>Hidden_571261</formula1>
    </dataValidation>
    <dataValidation type="list" errorStyle="stop" allowBlank="1" sqref="E3486" showErrorMessage="1">
      <formula1>Hidden_370934</formula1>
    </dataValidation>
    <dataValidation type="list" errorStyle="stop" allowBlank="1" sqref="J3486" showErrorMessage="1">
      <formula1>Hidden_571261</formula1>
    </dataValidation>
    <dataValidation type="list" errorStyle="stop" allowBlank="1" sqref="E3487" showErrorMessage="1">
      <formula1>Hidden_370934</formula1>
    </dataValidation>
    <dataValidation type="list" errorStyle="stop" allowBlank="1" sqref="J3487" showErrorMessage="1">
      <formula1>Hidden_571261</formula1>
    </dataValidation>
    <dataValidation type="list" errorStyle="stop" allowBlank="1" sqref="E3488" showErrorMessage="1">
      <formula1>Hidden_370934</formula1>
    </dataValidation>
    <dataValidation type="list" errorStyle="stop" allowBlank="1" sqref="J3488" showErrorMessage="1">
      <formula1>Hidden_571261</formula1>
    </dataValidation>
    <dataValidation type="list" errorStyle="stop" allowBlank="1" sqref="E3489" showErrorMessage="1">
      <formula1>Hidden_370934</formula1>
    </dataValidation>
    <dataValidation type="list" errorStyle="stop" allowBlank="1" sqref="J3489" showErrorMessage="1">
      <formula1>Hidden_571261</formula1>
    </dataValidation>
    <dataValidation type="list" errorStyle="stop" allowBlank="1" sqref="E3490" showErrorMessage="1">
      <formula1>Hidden_370934</formula1>
    </dataValidation>
    <dataValidation type="list" errorStyle="stop" allowBlank="1" sqref="J3490" showErrorMessage="1">
      <formula1>Hidden_571261</formula1>
    </dataValidation>
    <dataValidation type="list" errorStyle="stop" allowBlank="1" sqref="E3491" showErrorMessage="1">
      <formula1>Hidden_370934</formula1>
    </dataValidation>
    <dataValidation type="list" errorStyle="stop" allowBlank="1" sqref="J3491" showErrorMessage="1">
      <formula1>Hidden_571261</formula1>
    </dataValidation>
    <dataValidation type="list" errorStyle="stop" allowBlank="1" sqref="E3492" showErrorMessage="1">
      <formula1>Hidden_370934</formula1>
    </dataValidation>
    <dataValidation type="list" errorStyle="stop" allowBlank="1" sqref="J3492" showErrorMessage="1">
      <formula1>Hidden_571261</formula1>
    </dataValidation>
    <dataValidation type="list" errorStyle="stop" allowBlank="1" sqref="E3493" showErrorMessage="1">
      <formula1>Hidden_370934</formula1>
    </dataValidation>
    <dataValidation type="list" errorStyle="stop" allowBlank="1" sqref="J3493" showErrorMessage="1">
      <formula1>Hidden_571261</formula1>
    </dataValidation>
    <dataValidation type="list" errorStyle="stop" allowBlank="1" sqref="E3494" showErrorMessage="1">
      <formula1>Hidden_370934</formula1>
    </dataValidation>
    <dataValidation type="list" errorStyle="stop" allowBlank="1" sqref="J3494" showErrorMessage="1">
      <formula1>Hidden_571261</formula1>
    </dataValidation>
    <dataValidation type="list" errorStyle="stop" allowBlank="1" sqref="E3495" showErrorMessage="1">
      <formula1>Hidden_370934</formula1>
    </dataValidation>
    <dataValidation type="list" errorStyle="stop" allowBlank="1" sqref="J3495" showErrorMessage="1">
      <formula1>Hidden_571261</formula1>
    </dataValidation>
    <dataValidation type="list" errorStyle="stop" allowBlank="1" sqref="E3496" showErrorMessage="1">
      <formula1>Hidden_370934</formula1>
    </dataValidation>
    <dataValidation type="list" errorStyle="stop" allowBlank="1" sqref="J3496" showErrorMessage="1">
      <formula1>Hidden_571261</formula1>
    </dataValidation>
    <dataValidation type="list" errorStyle="stop" allowBlank="1" sqref="E3497" showErrorMessage="1">
      <formula1>Hidden_370934</formula1>
    </dataValidation>
    <dataValidation type="list" errorStyle="stop" allowBlank="1" sqref="J3497" showErrorMessage="1">
      <formula1>Hidden_571261</formula1>
    </dataValidation>
    <dataValidation type="list" errorStyle="stop" allowBlank="1" sqref="E3498" showErrorMessage="1">
      <formula1>Hidden_370934</formula1>
    </dataValidation>
    <dataValidation type="list" errorStyle="stop" allowBlank="1" sqref="J3498" showErrorMessage="1">
      <formula1>Hidden_571261</formula1>
    </dataValidation>
    <dataValidation type="list" errorStyle="stop" allowBlank="1" sqref="E3499" showErrorMessage="1">
      <formula1>Hidden_370934</formula1>
    </dataValidation>
    <dataValidation type="list" errorStyle="stop" allowBlank="1" sqref="J3499" showErrorMessage="1">
      <formula1>Hidden_571261</formula1>
    </dataValidation>
    <dataValidation type="list" errorStyle="stop" allowBlank="1" sqref="E3500" showErrorMessage="1">
      <formula1>Hidden_370934</formula1>
    </dataValidation>
    <dataValidation type="list" errorStyle="stop" allowBlank="1" sqref="J3500" showErrorMessage="1">
      <formula1>Hidden_571261</formula1>
    </dataValidation>
    <dataValidation type="list" errorStyle="stop" allowBlank="1" sqref="E3501" showErrorMessage="1">
      <formula1>Hidden_370934</formula1>
    </dataValidation>
    <dataValidation type="list" errorStyle="stop" allowBlank="1" sqref="J3501" showErrorMessage="1">
      <formula1>Hidden_571261</formula1>
    </dataValidation>
    <dataValidation type="list" errorStyle="stop" allowBlank="1" sqref="E3502" showErrorMessage="1">
      <formula1>Hidden_370934</formula1>
    </dataValidation>
    <dataValidation type="list" errorStyle="stop" allowBlank="1" sqref="J3502" showErrorMessage="1">
      <formula1>Hidden_571261</formula1>
    </dataValidation>
    <dataValidation type="list" errorStyle="stop" allowBlank="1" sqref="E3503" showErrorMessage="1">
      <formula1>Hidden_370934</formula1>
    </dataValidation>
    <dataValidation type="list" errorStyle="stop" allowBlank="1" sqref="J3503" showErrorMessage="1">
      <formula1>Hidden_571261</formula1>
    </dataValidation>
    <dataValidation type="list" errorStyle="stop" allowBlank="1" sqref="E3504" showErrorMessage="1">
      <formula1>Hidden_370934</formula1>
    </dataValidation>
    <dataValidation type="list" errorStyle="stop" allowBlank="1" sqref="J3504" showErrorMessage="1">
      <formula1>Hidden_571261</formula1>
    </dataValidation>
    <dataValidation type="list" errorStyle="stop" allowBlank="1" sqref="E3505" showErrorMessage="1">
      <formula1>Hidden_370934</formula1>
    </dataValidation>
    <dataValidation type="list" errorStyle="stop" allowBlank="1" sqref="J3505" showErrorMessage="1">
      <formula1>Hidden_571261</formula1>
    </dataValidation>
    <dataValidation type="list" errorStyle="stop" allowBlank="1" sqref="E3506" showErrorMessage="1">
      <formula1>Hidden_370934</formula1>
    </dataValidation>
    <dataValidation type="list" errorStyle="stop" allowBlank="1" sqref="J3506" showErrorMessage="1">
      <formula1>Hidden_571261</formula1>
    </dataValidation>
    <dataValidation type="list" errorStyle="stop" allowBlank="1" sqref="E3507" showErrorMessage="1">
      <formula1>Hidden_370934</formula1>
    </dataValidation>
    <dataValidation type="list" errorStyle="stop" allowBlank="1" sqref="J3507" showErrorMessage="1">
      <formula1>Hidden_571261</formula1>
    </dataValidation>
    <dataValidation type="list" errorStyle="stop" allowBlank="1" sqref="E3508" showErrorMessage="1">
      <formula1>Hidden_370934</formula1>
    </dataValidation>
    <dataValidation type="list" errorStyle="stop" allowBlank="1" sqref="J3508" showErrorMessage="1">
      <formula1>Hidden_571261</formula1>
    </dataValidation>
    <dataValidation type="list" errorStyle="stop" allowBlank="1" sqref="E3509" showErrorMessage="1">
      <formula1>Hidden_370934</formula1>
    </dataValidation>
    <dataValidation type="list" errorStyle="stop" allowBlank="1" sqref="J3509" showErrorMessage="1">
      <formula1>Hidden_571261</formula1>
    </dataValidation>
    <dataValidation type="list" errorStyle="stop" allowBlank="1" sqref="E3510" showErrorMessage="1">
      <formula1>Hidden_370934</formula1>
    </dataValidation>
    <dataValidation type="list" errorStyle="stop" allowBlank="1" sqref="J3510" showErrorMessage="1">
      <formula1>Hidden_571261</formula1>
    </dataValidation>
    <dataValidation type="list" errorStyle="stop" allowBlank="1" sqref="E3511" showErrorMessage="1">
      <formula1>Hidden_370934</formula1>
    </dataValidation>
    <dataValidation type="list" errorStyle="stop" allowBlank="1" sqref="J3511" showErrorMessage="1">
      <formula1>Hidden_571261</formula1>
    </dataValidation>
    <dataValidation type="list" errorStyle="stop" allowBlank="1" sqref="E3512" showErrorMessage="1">
      <formula1>Hidden_370934</formula1>
    </dataValidation>
    <dataValidation type="list" errorStyle="stop" allowBlank="1" sqref="J3512" showErrorMessage="1">
      <formula1>Hidden_571261</formula1>
    </dataValidation>
    <dataValidation type="list" errorStyle="stop" allowBlank="1" sqref="E3513" showErrorMessage="1">
      <formula1>Hidden_370934</formula1>
    </dataValidation>
    <dataValidation type="list" errorStyle="stop" allowBlank="1" sqref="J3513" showErrorMessage="1">
      <formula1>Hidden_571261</formula1>
    </dataValidation>
    <dataValidation type="list" errorStyle="stop" allowBlank="1" sqref="E3514" showErrorMessage="1">
      <formula1>Hidden_370934</formula1>
    </dataValidation>
    <dataValidation type="list" errorStyle="stop" allowBlank="1" sqref="J3514" showErrorMessage="1">
      <formula1>Hidden_571261</formula1>
    </dataValidation>
    <dataValidation type="list" errorStyle="stop" allowBlank="1" sqref="E3515" showErrorMessage="1">
      <formula1>Hidden_370934</formula1>
    </dataValidation>
    <dataValidation type="list" errorStyle="stop" allowBlank="1" sqref="J3515" showErrorMessage="1">
      <formula1>Hidden_571261</formula1>
    </dataValidation>
    <dataValidation type="list" errorStyle="stop" allowBlank="1" sqref="E3516" showErrorMessage="1">
      <formula1>Hidden_370934</formula1>
    </dataValidation>
    <dataValidation type="list" errorStyle="stop" allowBlank="1" sqref="J3516" showErrorMessage="1">
      <formula1>Hidden_571261</formula1>
    </dataValidation>
    <dataValidation type="list" errorStyle="stop" allowBlank="1" sqref="E3517" showErrorMessage="1">
      <formula1>Hidden_370934</formula1>
    </dataValidation>
    <dataValidation type="list" errorStyle="stop" allowBlank="1" sqref="J3517" showErrorMessage="1">
      <formula1>Hidden_571261</formula1>
    </dataValidation>
    <dataValidation type="list" errorStyle="stop" allowBlank="1" sqref="E3518" showErrorMessage="1">
      <formula1>Hidden_370934</formula1>
    </dataValidation>
    <dataValidation type="list" errorStyle="stop" allowBlank="1" sqref="J3518" showErrorMessage="1">
      <formula1>Hidden_571261</formula1>
    </dataValidation>
    <dataValidation type="list" errorStyle="stop" allowBlank="1" sqref="E3519" showErrorMessage="1">
      <formula1>Hidden_370934</formula1>
    </dataValidation>
    <dataValidation type="list" errorStyle="stop" allowBlank="1" sqref="J3519" showErrorMessage="1">
      <formula1>Hidden_571261</formula1>
    </dataValidation>
    <dataValidation type="list" errorStyle="stop" allowBlank="1" sqref="E3520" showErrorMessage="1">
      <formula1>Hidden_370934</formula1>
    </dataValidation>
    <dataValidation type="list" errorStyle="stop" allowBlank="1" sqref="J3520" showErrorMessage="1">
      <formula1>Hidden_571261</formula1>
    </dataValidation>
    <dataValidation type="list" errorStyle="stop" allowBlank="1" sqref="E3521" showErrorMessage="1">
      <formula1>Hidden_370934</formula1>
    </dataValidation>
    <dataValidation type="list" errorStyle="stop" allowBlank="1" sqref="J3521" showErrorMessage="1">
      <formula1>Hidden_571261</formula1>
    </dataValidation>
    <dataValidation type="list" errorStyle="stop" allowBlank="1" sqref="E3522" showErrorMessage="1">
      <formula1>Hidden_370934</formula1>
    </dataValidation>
    <dataValidation type="list" errorStyle="stop" allowBlank="1" sqref="J3522" showErrorMessage="1">
      <formula1>Hidden_571261</formula1>
    </dataValidation>
    <dataValidation type="list" errorStyle="stop" allowBlank="1" sqref="E3523" showErrorMessage="1">
      <formula1>Hidden_370934</formula1>
    </dataValidation>
    <dataValidation type="list" errorStyle="stop" allowBlank="1" sqref="J3523" showErrorMessage="1">
      <formula1>Hidden_571261</formula1>
    </dataValidation>
    <dataValidation type="list" errorStyle="stop" allowBlank="1" sqref="E3524" showErrorMessage="1">
      <formula1>Hidden_370934</formula1>
    </dataValidation>
    <dataValidation type="list" errorStyle="stop" allowBlank="1" sqref="J3524" showErrorMessage="1">
      <formula1>Hidden_571261</formula1>
    </dataValidation>
    <dataValidation type="list" errorStyle="stop" allowBlank="1" sqref="E3525" showErrorMessage="1">
      <formula1>Hidden_370934</formula1>
    </dataValidation>
    <dataValidation type="list" errorStyle="stop" allowBlank="1" sqref="J3525" showErrorMessage="1">
      <formula1>Hidden_571261</formula1>
    </dataValidation>
    <dataValidation type="list" errorStyle="stop" allowBlank="1" sqref="E3526" showErrorMessage="1">
      <formula1>Hidden_370934</formula1>
    </dataValidation>
    <dataValidation type="list" errorStyle="stop" allowBlank="1" sqref="J3526" showErrorMessage="1">
      <formula1>Hidden_571261</formula1>
    </dataValidation>
    <dataValidation type="list" errorStyle="stop" allowBlank="1" sqref="E3527" showErrorMessage="1">
      <formula1>Hidden_370934</formula1>
    </dataValidation>
    <dataValidation type="list" errorStyle="stop" allowBlank="1" sqref="J3527" showErrorMessage="1">
      <formula1>Hidden_571261</formula1>
    </dataValidation>
    <dataValidation type="list" errorStyle="stop" allowBlank="1" sqref="E3528" showErrorMessage="1">
      <formula1>Hidden_370934</formula1>
    </dataValidation>
    <dataValidation type="list" errorStyle="stop" allowBlank="1" sqref="J3528" showErrorMessage="1">
      <formula1>Hidden_571261</formula1>
    </dataValidation>
    <dataValidation type="list" errorStyle="stop" allowBlank="1" sqref="E3529" showErrorMessage="1">
      <formula1>Hidden_370934</formula1>
    </dataValidation>
    <dataValidation type="list" errorStyle="stop" allowBlank="1" sqref="J3529" showErrorMessage="1">
      <formula1>Hidden_571261</formula1>
    </dataValidation>
    <dataValidation type="list" errorStyle="stop" allowBlank="1" sqref="E3530" showErrorMessage="1">
      <formula1>Hidden_370934</formula1>
    </dataValidation>
    <dataValidation type="list" errorStyle="stop" allowBlank="1" sqref="J3530" showErrorMessage="1">
      <formula1>Hidden_571261</formula1>
    </dataValidation>
    <dataValidation type="list" errorStyle="stop" allowBlank="1" sqref="E3531" showErrorMessage="1">
      <formula1>Hidden_370934</formula1>
    </dataValidation>
    <dataValidation type="list" errorStyle="stop" allowBlank="1" sqref="J3531" showErrorMessage="1">
      <formula1>Hidden_571261</formula1>
    </dataValidation>
    <dataValidation type="list" errorStyle="stop" allowBlank="1" sqref="E3532" showErrorMessage="1">
      <formula1>Hidden_370934</formula1>
    </dataValidation>
    <dataValidation type="list" errorStyle="stop" allowBlank="1" sqref="J3532" showErrorMessage="1">
      <formula1>Hidden_571261</formula1>
    </dataValidation>
    <dataValidation type="list" errorStyle="stop" allowBlank="1" sqref="E3533" showErrorMessage="1">
      <formula1>Hidden_370934</formula1>
    </dataValidation>
    <dataValidation type="list" errorStyle="stop" allowBlank="1" sqref="J3533" showErrorMessage="1">
      <formula1>Hidden_571261</formula1>
    </dataValidation>
    <dataValidation type="list" errorStyle="stop" allowBlank="1" sqref="E3534" showErrorMessage="1">
      <formula1>Hidden_370934</formula1>
    </dataValidation>
    <dataValidation type="list" errorStyle="stop" allowBlank="1" sqref="J3534" showErrorMessage="1">
      <formula1>Hidden_571261</formula1>
    </dataValidation>
    <dataValidation type="list" errorStyle="stop" allowBlank="1" sqref="E3535" showErrorMessage="1">
      <formula1>Hidden_370934</formula1>
    </dataValidation>
    <dataValidation type="list" errorStyle="stop" allowBlank="1" sqref="J3535" showErrorMessage="1">
      <formula1>Hidden_571261</formula1>
    </dataValidation>
    <dataValidation type="list" errorStyle="stop" allowBlank="1" sqref="E3536" showErrorMessage="1">
      <formula1>Hidden_370934</formula1>
    </dataValidation>
    <dataValidation type="list" errorStyle="stop" allowBlank="1" sqref="J3536" showErrorMessage="1">
      <formula1>Hidden_571261</formula1>
    </dataValidation>
    <dataValidation type="list" errorStyle="stop" allowBlank="1" sqref="E3537" showErrorMessage="1">
      <formula1>Hidden_370934</formula1>
    </dataValidation>
    <dataValidation type="list" errorStyle="stop" allowBlank="1" sqref="J3537" showErrorMessage="1">
      <formula1>Hidden_571261</formula1>
    </dataValidation>
    <dataValidation type="list" errorStyle="stop" allowBlank="1" sqref="E3538" showErrorMessage="1">
      <formula1>Hidden_370934</formula1>
    </dataValidation>
    <dataValidation type="list" errorStyle="stop" allowBlank="1" sqref="J3538" showErrorMessage="1">
      <formula1>Hidden_571261</formula1>
    </dataValidation>
    <dataValidation type="list" errorStyle="stop" allowBlank="1" sqref="E3539" showErrorMessage="1">
      <formula1>Hidden_370934</formula1>
    </dataValidation>
    <dataValidation type="list" errorStyle="stop" allowBlank="1" sqref="J3539" showErrorMessage="1">
      <formula1>Hidden_571261</formula1>
    </dataValidation>
    <dataValidation type="list" errorStyle="stop" allowBlank="1" sqref="E3540" showErrorMessage="1">
      <formula1>Hidden_370934</formula1>
    </dataValidation>
    <dataValidation type="list" errorStyle="stop" allowBlank="1" sqref="J3540" showErrorMessage="1">
      <formula1>Hidden_571261</formula1>
    </dataValidation>
    <dataValidation type="list" errorStyle="stop" allowBlank="1" sqref="E3541" showErrorMessage="1">
      <formula1>Hidden_370934</formula1>
    </dataValidation>
    <dataValidation type="list" errorStyle="stop" allowBlank="1" sqref="J3541" showErrorMessage="1">
      <formula1>Hidden_571261</formula1>
    </dataValidation>
    <dataValidation type="list" errorStyle="stop" allowBlank="1" sqref="E3542" showErrorMessage="1">
      <formula1>Hidden_370934</formula1>
    </dataValidation>
    <dataValidation type="list" errorStyle="stop" allowBlank="1" sqref="J3542" showErrorMessage="1">
      <formula1>Hidden_571261</formula1>
    </dataValidation>
    <dataValidation type="list" errorStyle="stop" allowBlank="1" sqref="E3543" showErrorMessage="1">
      <formula1>Hidden_370934</formula1>
    </dataValidation>
    <dataValidation type="list" errorStyle="stop" allowBlank="1" sqref="J3543" showErrorMessage="1">
      <formula1>Hidden_571261</formula1>
    </dataValidation>
    <dataValidation type="list" errorStyle="stop" allowBlank="1" sqref="E3544" showErrorMessage="1">
      <formula1>Hidden_370934</formula1>
    </dataValidation>
    <dataValidation type="list" errorStyle="stop" allowBlank="1" sqref="J3544" showErrorMessage="1">
      <formula1>Hidden_571261</formula1>
    </dataValidation>
    <dataValidation type="list" errorStyle="stop" allowBlank="1" sqref="E3545" showErrorMessage="1">
      <formula1>Hidden_370934</formula1>
    </dataValidation>
    <dataValidation type="list" errorStyle="stop" allowBlank="1" sqref="J3545" showErrorMessage="1">
      <formula1>Hidden_571261</formula1>
    </dataValidation>
    <dataValidation type="list" errorStyle="stop" allowBlank="1" sqref="E3546" showErrorMessage="1">
      <formula1>Hidden_370934</formula1>
    </dataValidation>
    <dataValidation type="list" errorStyle="stop" allowBlank="1" sqref="J3546" showErrorMessage="1">
      <formula1>Hidden_571261</formula1>
    </dataValidation>
    <dataValidation type="list" errorStyle="stop" allowBlank="1" sqref="E3547" showErrorMessage="1">
      <formula1>Hidden_370934</formula1>
    </dataValidation>
    <dataValidation type="list" errorStyle="stop" allowBlank="1" sqref="J3547" showErrorMessage="1">
      <formula1>Hidden_571261</formula1>
    </dataValidation>
    <dataValidation type="list" errorStyle="stop" allowBlank="1" sqref="E3548" showErrorMessage="1">
      <formula1>Hidden_370934</formula1>
    </dataValidation>
    <dataValidation type="list" errorStyle="stop" allowBlank="1" sqref="J3548" showErrorMessage="1">
      <formula1>Hidden_571261</formula1>
    </dataValidation>
    <dataValidation type="list" errorStyle="stop" allowBlank="1" sqref="E3549" showErrorMessage="1">
      <formula1>Hidden_370934</formula1>
    </dataValidation>
    <dataValidation type="list" errorStyle="stop" allowBlank="1" sqref="J3549" showErrorMessage="1">
      <formula1>Hidden_571261</formula1>
    </dataValidation>
    <dataValidation type="list" errorStyle="stop" allowBlank="1" sqref="E3550" showErrorMessage="1">
      <formula1>Hidden_370934</formula1>
    </dataValidation>
    <dataValidation type="list" errorStyle="stop" allowBlank="1" sqref="J3550" showErrorMessage="1">
      <formula1>Hidden_571261</formula1>
    </dataValidation>
    <dataValidation type="list" errorStyle="stop" allowBlank="1" sqref="E3551" showErrorMessage="1">
      <formula1>Hidden_370934</formula1>
    </dataValidation>
    <dataValidation type="list" errorStyle="stop" allowBlank="1" sqref="J3551" showErrorMessage="1">
      <formula1>Hidden_571261</formula1>
    </dataValidation>
    <dataValidation type="list" errorStyle="stop" allowBlank="1" sqref="E3552" showErrorMessage="1">
      <formula1>Hidden_370934</formula1>
    </dataValidation>
    <dataValidation type="list" errorStyle="stop" allowBlank="1" sqref="J3552" showErrorMessage="1">
      <formula1>Hidden_571261</formula1>
    </dataValidation>
    <dataValidation type="list" errorStyle="stop" allowBlank="1" sqref="E3553" showErrorMessage="1">
      <formula1>Hidden_370934</formula1>
    </dataValidation>
    <dataValidation type="list" errorStyle="stop" allowBlank="1" sqref="J3553" showErrorMessage="1">
      <formula1>Hidden_571261</formula1>
    </dataValidation>
    <dataValidation type="list" errorStyle="stop" allowBlank="1" sqref="E3554" showErrorMessage="1">
      <formula1>Hidden_370934</formula1>
    </dataValidation>
    <dataValidation type="list" errorStyle="stop" allowBlank="1" sqref="J3554" showErrorMessage="1">
      <formula1>Hidden_571261</formula1>
    </dataValidation>
    <dataValidation type="list" errorStyle="stop" allowBlank="1" sqref="E3555" showErrorMessage="1">
      <formula1>Hidden_370934</formula1>
    </dataValidation>
    <dataValidation type="list" errorStyle="stop" allowBlank="1" sqref="J3555" showErrorMessage="1">
      <formula1>Hidden_571261</formula1>
    </dataValidation>
    <dataValidation type="list" errorStyle="stop" allowBlank="1" sqref="E3556" showErrorMessage="1">
      <formula1>Hidden_370934</formula1>
    </dataValidation>
    <dataValidation type="list" errorStyle="stop" allowBlank="1" sqref="J3556" showErrorMessage="1">
      <formula1>Hidden_571261</formula1>
    </dataValidation>
    <dataValidation type="list" errorStyle="stop" allowBlank="1" sqref="E3557" showErrorMessage="1">
      <formula1>Hidden_370934</formula1>
    </dataValidation>
    <dataValidation type="list" errorStyle="stop" allowBlank="1" sqref="J3557" showErrorMessage="1">
      <formula1>Hidden_571261</formula1>
    </dataValidation>
    <dataValidation type="list" errorStyle="stop" allowBlank="1" sqref="E3558" showErrorMessage="1">
      <formula1>Hidden_370934</formula1>
    </dataValidation>
    <dataValidation type="list" errorStyle="stop" allowBlank="1" sqref="J3558" showErrorMessage="1">
      <formula1>Hidden_571261</formula1>
    </dataValidation>
    <dataValidation type="list" errorStyle="stop" allowBlank="1" sqref="E3559" showErrorMessage="1">
      <formula1>Hidden_370934</formula1>
    </dataValidation>
    <dataValidation type="list" errorStyle="stop" allowBlank="1" sqref="J3559" showErrorMessage="1">
      <formula1>Hidden_571261</formula1>
    </dataValidation>
    <dataValidation type="list" errorStyle="stop" allowBlank="1" sqref="E3560" showErrorMessage="1">
      <formula1>Hidden_370934</formula1>
    </dataValidation>
    <dataValidation type="list" errorStyle="stop" allowBlank="1" sqref="J3560" showErrorMessage="1">
      <formula1>Hidden_571261</formula1>
    </dataValidation>
    <dataValidation type="list" errorStyle="stop" allowBlank="1" sqref="E3561" showErrorMessage="1">
      <formula1>Hidden_370934</formula1>
    </dataValidation>
    <dataValidation type="list" errorStyle="stop" allowBlank="1" sqref="J3561" showErrorMessage="1">
      <formula1>Hidden_571261</formula1>
    </dataValidation>
    <dataValidation type="list" errorStyle="stop" allowBlank="1" sqref="E3562" showErrorMessage="1">
      <formula1>Hidden_370934</formula1>
    </dataValidation>
    <dataValidation type="list" errorStyle="stop" allowBlank="1" sqref="J3562" showErrorMessage="1">
      <formula1>Hidden_571261</formula1>
    </dataValidation>
    <dataValidation type="list" errorStyle="stop" allowBlank="1" sqref="E3563" showErrorMessage="1">
      <formula1>Hidden_370934</formula1>
    </dataValidation>
    <dataValidation type="list" errorStyle="stop" allowBlank="1" sqref="J3563" showErrorMessage="1">
      <formula1>Hidden_571261</formula1>
    </dataValidation>
    <dataValidation type="list" errorStyle="stop" allowBlank="1" sqref="E3564" showErrorMessage="1">
      <formula1>Hidden_370934</formula1>
    </dataValidation>
    <dataValidation type="list" errorStyle="stop" allowBlank="1" sqref="J3564" showErrorMessage="1">
      <formula1>Hidden_571261</formula1>
    </dataValidation>
    <dataValidation type="list" errorStyle="stop" allowBlank="1" sqref="E3565" showErrorMessage="1">
      <formula1>Hidden_370934</formula1>
    </dataValidation>
    <dataValidation type="list" errorStyle="stop" allowBlank="1" sqref="J3565" showErrorMessage="1">
      <formula1>Hidden_571261</formula1>
    </dataValidation>
    <dataValidation type="list" errorStyle="stop" allowBlank="1" sqref="E3566" showErrorMessage="1">
      <formula1>Hidden_370934</formula1>
    </dataValidation>
    <dataValidation type="list" errorStyle="stop" allowBlank="1" sqref="J3566" showErrorMessage="1">
      <formula1>Hidden_571261</formula1>
    </dataValidation>
    <dataValidation type="list" errorStyle="stop" allowBlank="1" sqref="E3567" showErrorMessage="1">
      <formula1>Hidden_370934</formula1>
    </dataValidation>
    <dataValidation type="list" errorStyle="stop" allowBlank="1" sqref="J3567" showErrorMessage="1">
      <formula1>Hidden_571261</formula1>
    </dataValidation>
    <dataValidation type="list" errorStyle="stop" allowBlank="1" sqref="E3568" showErrorMessage="1">
      <formula1>Hidden_370934</formula1>
    </dataValidation>
    <dataValidation type="list" errorStyle="stop" allowBlank="1" sqref="J3568" showErrorMessage="1">
      <formula1>Hidden_571261</formula1>
    </dataValidation>
    <dataValidation type="list" errorStyle="stop" allowBlank="1" sqref="E3569" showErrorMessage="1">
      <formula1>Hidden_370934</formula1>
    </dataValidation>
    <dataValidation type="list" errorStyle="stop" allowBlank="1" sqref="J3569" showErrorMessage="1">
      <formula1>Hidden_571261</formula1>
    </dataValidation>
    <dataValidation type="list" errorStyle="stop" allowBlank="1" sqref="E3570" showErrorMessage="1">
      <formula1>Hidden_370934</formula1>
    </dataValidation>
    <dataValidation type="list" errorStyle="stop" allowBlank="1" sqref="J3570" showErrorMessage="1">
      <formula1>Hidden_571261</formula1>
    </dataValidation>
    <dataValidation type="list" errorStyle="stop" allowBlank="1" sqref="E3571" showErrorMessage="1">
      <formula1>Hidden_370934</formula1>
    </dataValidation>
    <dataValidation type="list" errorStyle="stop" allowBlank="1" sqref="J3571" showErrorMessage="1">
      <formula1>Hidden_571261</formula1>
    </dataValidation>
    <dataValidation type="list" errorStyle="stop" allowBlank="1" sqref="E3572" showErrorMessage="1">
      <formula1>Hidden_370934</formula1>
    </dataValidation>
    <dataValidation type="list" errorStyle="stop" allowBlank="1" sqref="J3572" showErrorMessage="1">
      <formula1>Hidden_571261</formula1>
    </dataValidation>
    <dataValidation type="list" errorStyle="stop" allowBlank="1" sqref="E3573" showErrorMessage="1">
      <formula1>Hidden_370934</formula1>
    </dataValidation>
    <dataValidation type="list" errorStyle="stop" allowBlank="1" sqref="J3573" showErrorMessage="1">
      <formula1>Hidden_571261</formula1>
    </dataValidation>
    <dataValidation type="list" errorStyle="stop" allowBlank="1" sqref="E3574" showErrorMessage="1">
      <formula1>Hidden_370934</formula1>
    </dataValidation>
    <dataValidation type="list" errorStyle="stop" allowBlank="1" sqref="J3574" showErrorMessage="1">
      <formula1>Hidden_571261</formula1>
    </dataValidation>
    <dataValidation type="list" errorStyle="stop" allowBlank="1" sqref="E3575" showErrorMessage="1">
      <formula1>Hidden_370934</formula1>
    </dataValidation>
    <dataValidation type="list" errorStyle="stop" allowBlank="1" sqref="J3575" showErrorMessage="1">
      <formula1>Hidden_571261</formula1>
    </dataValidation>
    <dataValidation type="list" errorStyle="stop" allowBlank="1" sqref="E3576" showErrorMessage="1">
      <formula1>Hidden_370934</formula1>
    </dataValidation>
    <dataValidation type="list" errorStyle="stop" allowBlank="1" sqref="J3576" showErrorMessage="1">
      <formula1>Hidden_571261</formula1>
    </dataValidation>
    <dataValidation type="list" errorStyle="stop" allowBlank="1" sqref="E3577" showErrorMessage="1">
      <formula1>Hidden_370934</formula1>
    </dataValidation>
    <dataValidation type="list" errorStyle="stop" allowBlank="1" sqref="J3577" showErrorMessage="1">
      <formula1>Hidden_571261</formula1>
    </dataValidation>
    <dataValidation type="list" errorStyle="stop" allowBlank="1" sqref="E3578" showErrorMessage="1">
      <formula1>Hidden_370934</formula1>
    </dataValidation>
    <dataValidation type="list" errorStyle="stop" allowBlank="1" sqref="J3578" showErrorMessage="1">
      <formula1>Hidden_571261</formula1>
    </dataValidation>
    <dataValidation type="list" errorStyle="stop" allowBlank="1" sqref="E3579" showErrorMessage="1">
      <formula1>Hidden_370934</formula1>
    </dataValidation>
    <dataValidation type="list" errorStyle="stop" allowBlank="1" sqref="J3579" showErrorMessage="1">
      <formula1>Hidden_571261</formula1>
    </dataValidation>
    <dataValidation type="list" errorStyle="stop" allowBlank="1" sqref="E3580" showErrorMessage="1">
      <formula1>Hidden_370934</formula1>
    </dataValidation>
    <dataValidation type="list" errorStyle="stop" allowBlank="1" sqref="J3580" showErrorMessage="1">
      <formula1>Hidden_571261</formula1>
    </dataValidation>
    <dataValidation type="list" errorStyle="stop" allowBlank="1" sqref="E3581" showErrorMessage="1">
      <formula1>Hidden_370934</formula1>
    </dataValidation>
    <dataValidation type="list" errorStyle="stop" allowBlank="1" sqref="J3581" showErrorMessage="1">
      <formula1>Hidden_571261</formula1>
    </dataValidation>
    <dataValidation type="list" errorStyle="stop" allowBlank="1" sqref="E3582" showErrorMessage="1">
      <formula1>Hidden_370934</formula1>
    </dataValidation>
    <dataValidation type="list" errorStyle="stop" allowBlank="1" sqref="J3582" showErrorMessage="1">
      <formula1>Hidden_571261</formula1>
    </dataValidation>
    <dataValidation type="list" errorStyle="stop" allowBlank="1" sqref="E3583" showErrorMessage="1">
      <formula1>Hidden_370934</formula1>
    </dataValidation>
    <dataValidation type="list" errorStyle="stop" allowBlank="1" sqref="J3583" showErrorMessage="1">
      <formula1>Hidden_571261</formula1>
    </dataValidation>
    <dataValidation type="list" errorStyle="stop" allowBlank="1" sqref="E3584" showErrorMessage="1">
      <formula1>Hidden_370934</formula1>
    </dataValidation>
    <dataValidation type="list" errorStyle="stop" allowBlank="1" sqref="J3584" showErrorMessage="1">
      <formula1>Hidden_571261</formula1>
    </dataValidation>
    <dataValidation type="list" errorStyle="stop" allowBlank="1" sqref="E3585" showErrorMessage="1">
      <formula1>Hidden_370934</formula1>
    </dataValidation>
    <dataValidation type="list" errorStyle="stop" allowBlank="1" sqref="J3585" showErrorMessage="1">
      <formula1>Hidden_571261</formula1>
    </dataValidation>
    <dataValidation type="list" errorStyle="stop" allowBlank="1" sqref="E3586" showErrorMessage="1">
      <formula1>Hidden_370934</formula1>
    </dataValidation>
    <dataValidation type="list" errorStyle="stop" allowBlank="1" sqref="J3586" showErrorMessage="1">
      <formula1>Hidden_571261</formula1>
    </dataValidation>
    <dataValidation type="list" errorStyle="stop" allowBlank="1" sqref="E3587" showErrorMessage="1">
      <formula1>Hidden_370934</formula1>
    </dataValidation>
    <dataValidation type="list" errorStyle="stop" allowBlank="1" sqref="J3587" showErrorMessage="1">
      <formula1>Hidden_571261</formula1>
    </dataValidation>
    <dataValidation type="list" errorStyle="stop" allowBlank="1" sqref="E3588" showErrorMessage="1">
      <formula1>Hidden_370934</formula1>
    </dataValidation>
    <dataValidation type="list" errorStyle="stop" allowBlank="1" sqref="J3588" showErrorMessage="1">
      <formula1>Hidden_571261</formula1>
    </dataValidation>
    <dataValidation type="list" errorStyle="stop" allowBlank="1" sqref="E3589" showErrorMessage="1">
      <formula1>Hidden_370934</formula1>
    </dataValidation>
    <dataValidation type="list" errorStyle="stop" allowBlank="1" sqref="J3589" showErrorMessage="1">
      <formula1>Hidden_571261</formula1>
    </dataValidation>
    <dataValidation type="list" errorStyle="stop" allowBlank="1" sqref="E3590" showErrorMessage="1">
      <formula1>Hidden_370934</formula1>
    </dataValidation>
    <dataValidation type="list" errorStyle="stop" allowBlank="1" sqref="J3590" showErrorMessage="1">
      <formula1>Hidden_571261</formula1>
    </dataValidation>
    <dataValidation type="list" errorStyle="stop" allowBlank="1" sqref="E3591" showErrorMessage="1">
      <formula1>Hidden_370934</formula1>
    </dataValidation>
    <dataValidation type="list" errorStyle="stop" allowBlank="1" sqref="J3591" showErrorMessage="1">
      <formula1>Hidden_571261</formula1>
    </dataValidation>
    <dataValidation type="list" errorStyle="stop" allowBlank="1" sqref="E3592" showErrorMessage="1">
      <formula1>Hidden_370934</formula1>
    </dataValidation>
    <dataValidation type="list" errorStyle="stop" allowBlank="1" sqref="J3592" showErrorMessage="1">
      <formula1>Hidden_571261</formula1>
    </dataValidation>
    <dataValidation type="list" errorStyle="stop" allowBlank="1" sqref="E3593" showErrorMessage="1">
      <formula1>Hidden_370934</formula1>
    </dataValidation>
    <dataValidation type="list" errorStyle="stop" allowBlank="1" sqref="J3593" showErrorMessage="1">
      <formula1>Hidden_571261</formula1>
    </dataValidation>
    <dataValidation type="list" errorStyle="stop" allowBlank="1" sqref="E3594" showErrorMessage="1">
      <formula1>Hidden_370934</formula1>
    </dataValidation>
    <dataValidation type="list" errorStyle="stop" allowBlank="1" sqref="J3594" showErrorMessage="1">
      <formula1>Hidden_571261</formula1>
    </dataValidation>
    <dataValidation type="list" errorStyle="stop" allowBlank="1" sqref="E3595" showErrorMessage="1">
      <formula1>Hidden_370934</formula1>
    </dataValidation>
    <dataValidation type="list" errorStyle="stop" allowBlank="1" sqref="J3595" showErrorMessage="1">
      <formula1>Hidden_571261</formula1>
    </dataValidation>
    <dataValidation type="list" errorStyle="stop" allowBlank="1" sqref="E3596" showErrorMessage="1">
      <formula1>Hidden_370934</formula1>
    </dataValidation>
    <dataValidation type="list" errorStyle="stop" allowBlank="1" sqref="J3596" showErrorMessage="1">
      <formula1>Hidden_571261</formula1>
    </dataValidation>
    <dataValidation type="list" errorStyle="stop" allowBlank="1" sqref="E3597" showErrorMessage="1">
      <formula1>Hidden_370934</formula1>
    </dataValidation>
    <dataValidation type="list" errorStyle="stop" allowBlank="1" sqref="J3597" showErrorMessage="1">
      <formula1>Hidden_571261</formula1>
    </dataValidation>
    <dataValidation type="list" errorStyle="stop" allowBlank="1" sqref="E3598" showErrorMessage="1">
      <formula1>Hidden_370934</formula1>
    </dataValidation>
    <dataValidation type="list" errorStyle="stop" allowBlank="1" sqref="J3598" showErrorMessage="1">
      <formula1>Hidden_571261</formula1>
    </dataValidation>
    <dataValidation type="list" errorStyle="stop" allowBlank="1" sqref="E3599" showErrorMessage="1">
      <formula1>Hidden_370934</formula1>
    </dataValidation>
    <dataValidation type="list" errorStyle="stop" allowBlank="1" sqref="J3599" showErrorMessage="1">
      <formula1>Hidden_571261</formula1>
    </dataValidation>
    <dataValidation type="list" errorStyle="stop" allowBlank="1" sqref="E3600" showErrorMessage="1">
      <formula1>Hidden_370934</formula1>
    </dataValidation>
    <dataValidation type="list" errorStyle="stop" allowBlank="1" sqref="J3600" showErrorMessage="1">
      <formula1>Hidden_571261</formula1>
    </dataValidation>
    <dataValidation type="list" errorStyle="stop" allowBlank="1" sqref="E3601" showErrorMessage="1">
      <formula1>Hidden_370934</formula1>
    </dataValidation>
    <dataValidation type="list" errorStyle="stop" allowBlank="1" sqref="J3601" showErrorMessage="1">
      <formula1>Hidden_571261</formula1>
    </dataValidation>
    <dataValidation type="list" errorStyle="stop" allowBlank="1" sqref="E3602" showErrorMessage="1">
      <formula1>Hidden_370934</formula1>
    </dataValidation>
    <dataValidation type="list" errorStyle="stop" allowBlank="1" sqref="J3602" showErrorMessage="1">
      <formula1>Hidden_571261</formula1>
    </dataValidation>
    <dataValidation type="list" errorStyle="stop" allowBlank="1" sqref="E3603" showErrorMessage="1">
      <formula1>Hidden_370934</formula1>
    </dataValidation>
    <dataValidation type="list" errorStyle="stop" allowBlank="1" sqref="J3603" showErrorMessage="1">
      <formula1>Hidden_571261</formula1>
    </dataValidation>
    <dataValidation type="list" errorStyle="stop" allowBlank="1" sqref="E3604" showErrorMessage="1">
      <formula1>Hidden_370934</formula1>
    </dataValidation>
    <dataValidation type="list" errorStyle="stop" allowBlank="1" sqref="J3604" showErrorMessage="1">
      <formula1>Hidden_571261</formula1>
    </dataValidation>
    <dataValidation type="list" errorStyle="stop" allowBlank="1" sqref="E3605" showErrorMessage="1">
      <formula1>Hidden_370934</formula1>
    </dataValidation>
    <dataValidation type="list" errorStyle="stop" allowBlank="1" sqref="J3605" showErrorMessage="1">
      <formula1>Hidden_571261</formula1>
    </dataValidation>
    <dataValidation type="list" errorStyle="stop" allowBlank="1" sqref="E3606" showErrorMessage="1">
      <formula1>Hidden_370934</formula1>
    </dataValidation>
    <dataValidation type="list" errorStyle="stop" allowBlank="1" sqref="J3606" showErrorMessage="1">
      <formula1>Hidden_571261</formula1>
    </dataValidation>
    <dataValidation type="list" errorStyle="stop" allowBlank="1" sqref="E3607" showErrorMessage="1">
      <formula1>Hidden_370934</formula1>
    </dataValidation>
    <dataValidation type="list" errorStyle="stop" allowBlank="1" sqref="J3607" showErrorMessage="1">
      <formula1>Hidden_571261</formula1>
    </dataValidation>
    <dataValidation type="list" errorStyle="stop" allowBlank="1" sqref="E3608" showErrorMessage="1">
      <formula1>Hidden_370934</formula1>
    </dataValidation>
    <dataValidation type="list" errorStyle="stop" allowBlank="1" sqref="J3608" showErrorMessage="1">
      <formula1>Hidden_571261</formula1>
    </dataValidation>
    <dataValidation type="list" errorStyle="stop" allowBlank="1" sqref="E3609" showErrorMessage="1">
      <formula1>Hidden_370934</formula1>
    </dataValidation>
    <dataValidation type="list" errorStyle="stop" allowBlank="1" sqref="J3609" showErrorMessage="1">
      <formula1>Hidden_571261</formula1>
    </dataValidation>
    <dataValidation type="list" errorStyle="stop" allowBlank="1" sqref="E3610" showErrorMessage="1">
      <formula1>Hidden_370934</formula1>
    </dataValidation>
    <dataValidation type="list" errorStyle="stop" allowBlank="1" sqref="J3610" showErrorMessage="1">
      <formula1>Hidden_571261</formula1>
    </dataValidation>
    <dataValidation type="list" errorStyle="stop" allowBlank="1" sqref="E3611" showErrorMessage="1">
      <formula1>Hidden_370934</formula1>
    </dataValidation>
    <dataValidation type="list" errorStyle="stop" allowBlank="1" sqref="J3611" showErrorMessage="1">
      <formula1>Hidden_571261</formula1>
    </dataValidation>
    <dataValidation type="list" errorStyle="stop" allowBlank="1" sqref="E3612" showErrorMessage="1">
      <formula1>Hidden_370934</formula1>
    </dataValidation>
    <dataValidation type="list" errorStyle="stop" allowBlank="1" sqref="J3612" showErrorMessage="1">
      <formula1>Hidden_571261</formula1>
    </dataValidation>
    <dataValidation type="list" errorStyle="stop" allowBlank="1" sqref="E3613" showErrorMessage="1">
      <formula1>Hidden_370934</formula1>
    </dataValidation>
    <dataValidation type="list" errorStyle="stop" allowBlank="1" sqref="J3613" showErrorMessage="1">
      <formula1>Hidden_571261</formula1>
    </dataValidation>
    <dataValidation type="list" errorStyle="stop" allowBlank="1" sqref="E3614" showErrorMessage="1">
      <formula1>Hidden_370934</formula1>
    </dataValidation>
    <dataValidation type="list" errorStyle="stop" allowBlank="1" sqref="J3614" showErrorMessage="1">
      <formula1>Hidden_571261</formula1>
    </dataValidation>
    <dataValidation type="list" errorStyle="stop" allowBlank="1" sqref="E3615" showErrorMessage="1">
      <formula1>Hidden_370934</formula1>
    </dataValidation>
    <dataValidation type="list" errorStyle="stop" allowBlank="1" sqref="J3615" showErrorMessage="1">
      <formula1>Hidden_571261</formula1>
    </dataValidation>
    <dataValidation type="list" errorStyle="stop" allowBlank="1" sqref="E3616" showErrorMessage="1">
      <formula1>Hidden_370934</formula1>
    </dataValidation>
    <dataValidation type="list" errorStyle="stop" allowBlank="1" sqref="J3616" showErrorMessage="1">
      <formula1>Hidden_571261</formula1>
    </dataValidation>
    <dataValidation type="list" errorStyle="stop" allowBlank="1" sqref="E3617" showErrorMessage="1">
      <formula1>Hidden_370934</formula1>
    </dataValidation>
    <dataValidation type="list" errorStyle="stop" allowBlank="1" sqref="J3617" showErrorMessage="1">
      <formula1>Hidden_571261</formula1>
    </dataValidation>
    <dataValidation type="list" errorStyle="stop" allowBlank="1" sqref="E3618" showErrorMessage="1">
      <formula1>Hidden_370934</formula1>
    </dataValidation>
    <dataValidation type="list" errorStyle="stop" allowBlank="1" sqref="J3618" showErrorMessage="1">
      <formula1>Hidden_571261</formula1>
    </dataValidation>
    <dataValidation type="list" errorStyle="stop" allowBlank="1" sqref="E3619" showErrorMessage="1">
      <formula1>Hidden_370934</formula1>
    </dataValidation>
    <dataValidation type="list" errorStyle="stop" allowBlank="1" sqref="J3619" showErrorMessage="1">
      <formula1>Hidden_571261</formula1>
    </dataValidation>
    <dataValidation type="list" errorStyle="stop" allowBlank="1" sqref="E3620" showErrorMessage="1">
      <formula1>Hidden_370934</formula1>
    </dataValidation>
    <dataValidation type="list" errorStyle="stop" allowBlank="1" sqref="J3620" showErrorMessage="1">
      <formula1>Hidden_571261</formula1>
    </dataValidation>
    <dataValidation type="list" errorStyle="stop" allowBlank="1" sqref="E3621" showErrorMessage="1">
      <formula1>Hidden_370934</formula1>
    </dataValidation>
    <dataValidation type="list" errorStyle="stop" allowBlank="1" sqref="J3621" showErrorMessage="1">
      <formula1>Hidden_571261</formula1>
    </dataValidation>
    <dataValidation type="list" errorStyle="stop" allowBlank="1" sqref="E3622" showErrorMessage="1">
      <formula1>Hidden_370934</formula1>
    </dataValidation>
    <dataValidation type="list" errorStyle="stop" allowBlank="1" sqref="J3622" showErrorMessage="1">
      <formula1>Hidden_571261</formula1>
    </dataValidation>
    <dataValidation type="list" errorStyle="stop" allowBlank="1" sqref="E3623" showErrorMessage="1">
      <formula1>Hidden_370934</formula1>
    </dataValidation>
    <dataValidation type="list" errorStyle="stop" allowBlank="1" sqref="J3623" showErrorMessage="1">
      <formula1>Hidden_571261</formula1>
    </dataValidation>
    <dataValidation type="list" errorStyle="stop" allowBlank="1" sqref="E3624" showErrorMessage="1">
      <formula1>Hidden_370934</formula1>
    </dataValidation>
    <dataValidation type="list" errorStyle="stop" allowBlank="1" sqref="J3624" showErrorMessage="1">
      <formula1>Hidden_571261</formula1>
    </dataValidation>
    <dataValidation type="list" errorStyle="stop" allowBlank="1" sqref="E3625" showErrorMessage="1">
      <formula1>Hidden_370934</formula1>
    </dataValidation>
    <dataValidation type="list" errorStyle="stop" allowBlank="1" sqref="J3625" showErrorMessage="1">
      <formula1>Hidden_571261</formula1>
    </dataValidation>
    <dataValidation type="list" errorStyle="stop" allowBlank="1" sqref="E3626" showErrorMessage="1">
      <formula1>Hidden_370934</formula1>
    </dataValidation>
    <dataValidation type="list" errorStyle="stop" allowBlank="1" sqref="J3626" showErrorMessage="1">
      <formula1>Hidden_571261</formula1>
    </dataValidation>
    <dataValidation type="list" errorStyle="stop" allowBlank="1" sqref="E3627" showErrorMessage="1">
      <formula1>Hidden_370934</formula1>
    </dataValidation>
    <dataValidation type="list" errorStyle="stop" allowBlank="1" sqref="J3627" showErrorMessage="1">
      <formula1>Hidden_571261</formula1>
    </dataValidation>
    <dataValidation type="list" errorStyle="stop" allowBlank="1" sqref="E3628" showErrorMessage="1">
      <formula1>Hidden_370934</formula1>
    </dataValidation>
    <dataValidation type="list" errorStyle="stop" allowBlank="1" sqref="J3628" showErrorMessage="1">
      <formula1>Hidden_571261</formula1>
    </dataValidation>
    <dataValidation type="list" errorStyle="stop" allowBlank="1" sqref="E3629" showErrorMessage="1">
      <formula1>Hidden_370934</formula1>
    </dataValidation>
    <dataValidation type="list" errorStyle="stop" allowBlank="1" sqref="J3629" showErrorMessage="1">
      <formula1>Hidden_571261</formula1>
    </dataValidation>
    <dataValidation type="list" errorStyle="stop" allowBlank="1" sqref="E3630" showErrorMessage="1">
      <formula1>Hidden_370934</formula1>
    </dataValidation>
    <dataValidation type="list" errorStyle="stop" allowBlank="1" sqref="J3630" showErrorMessage="1">
      <formula1>Hidden_571261</formula1>
    </dataValidation>
    <dataValidation type="list" errorStyle="stop" allowBlank="1" sqref="E3631" showErrorMessage="1">
      <formula1>Hidden_370934</formula1>
    </dataValidation>
    <dataValidation type="list" errorStyle="stop" allowBlank="1" sqref="J3631" showErrorMessage="1">
      <formula1>Hidden_571261</formula1>
    </dataValidation>
    <dataValidation type="list" errorStyle="stop" allowBlank="1" sqref="E3632" showErrorMessage="1">
      <formula1>Hidden_370934</formula1>
    </dataValidation>
    <dataValidation type="list" errorStyle="stop" allowBlank="1" sqref="J3632" showErrorMessage="1">
      <formula1>Hidden_571261</formula1>
    </dataValidation>
    <dataValidation type="list" errorStyle="stop" allowBlank="1" sqref="E3633" showErrorMessage="1">
      <formula1>Hidden_370934</formula1>
    </dataValidation>
    <dataValidation type="list" errorStyle="stop" allowBlank="1" sqref="J3633" showErrorMessage="1">
      <formula1>Hidden_571261</formula1>
    </dataValidation>
    <dataValidation type="list" errorStyle="stop" allowBlank="1" sqref="E3634" showErrorMessage="1">
      <formula1>Hidden_370934</formula1>
    </dataValidation>
    <dataValidation type="list" errorStyle="stop" allowBlank="1" sqref="J3634" showErrorMessage="1">
      <formula1>Hidden_571261</formula1>
    </dataValidation>
    <dataValidation type="list" errorStyle="stop" allowBlank="1" sqref="E3635" showErrorMessage="1">
      <formula1>Hidden_370934</formula1>
    </dataValidation>
    <dataValidation type="list" errorStyle="stop" allowBlank="1" sqref="J3635" showErrorMessage="1">
      <formula1>Hidden_571261</formula1>
    </dataValidation>
    <dataValidation type="list" errorStyle="stop" allowBlank="1" sqref="E3636" showErrorMessage="1">
      <formula1>Hidden_370934</formula1>
    </dataValidation>
    <dataValidation type="list" errorStyle="stop" allowBlank="1" sqref="J3636" showErrorMessage="1">
      <formula1>Hidden_571261</formula1>
    </dataValidation>
    <dataValidation type="list" errorStyle="stop" allowBlank="1" sqref="E3637" showErrorMessage="1">
      <formula1>Hidden_370934</formula1>
    </dataValidation>
    <dataValidation type="list" errorStyle="stop" allowBlank="1" sqref="J3637" showErrorMessage="1">
      <formula1>Hidden_571261</formula1>
    </dataValidation>
    <dataValidation type="list" errorStyle="stop" allowBlank="1" sqref="E3638" showErrorMessage="1">
      <formula1>Hidden_370934</formula1>
    </dataValidation>
    <dataValidation type="list" errorStyle="stop" allowBlank="1" sqref="J3638" showErrorMessage="1">
      <formula1>Hidden_571261</formula1>
    </dataValidation>
    <dataValidation type="list" errorStyle="stop" allowBlank="1" sqref="E3639" showErrorMessage="1">
      <formula1>Hidden_370934</formula1>
    </dataValidation>
    <dataValidation type="list" errorStyle="stop" allowBlank="1" sqref="J3639" showErrorMessage="1">
      <formula1>Hidden_571261</formula1>
    </dataValidation>
    <dataValidation type="list" errorStyle="stop" allowBlank="1" sqref="E3640" showErrorMessage="1">
      <formula1>Hidden_370934</formula1>
    </dataValidation>
    <dataValidation type="list" errorStyle="stop" allowBlank="1" sqref="J3640" showErrorMessage="1">
      <formula1>Hidden_571261</formula1>
    </dataValidation>
    <dataValidation type="list" errorStyle="stop" allowBlank="1" sqref="E3641" showErrorMessage="1">
      <formula1>Hidden_370934</formula1>
    </dataValidation>
    <dataValidation type="list" errorStyle="stop" allowBlank="1" sqref="J3641" showErrorMessage="1">
      <formula1>Hidden_571261</formula1>
    </dataValidation>
    <dataValidation type="list" errorStyle="stop" allowBlank="1" sqref="E3642" showErrorMessage="1">
      <formula1>Hidden_370934</formula1>
    </dataValidation>
    <dataValidation type="list" errorStyle="stop" allowBlank="1" sqref="J3642" showErrorMessage="1">
      <formula1>Hidden_571261</formula1>
    </dataValidation>
    <dataValidation type="list" errorStyle="stop" allowBlank="1" sqref="E3643" showErrorMessage="1">
      <formula1>Hidden_370934</formula1>
    </dataValidation>
    <dataValidation type="list" errorStyle="stop" allowBlank="1" sqref="J3643" showErrorMessage="1">
      <formula1>Hidden_571261</formula1>
    </dataValidation>
    <dataValidation type="list" errorStyle="stop" allowBlank="1" sqref="E3644" showErrorMessage="1">
      <formula1>Hidden_370934</formula1>
    </dataValidation>
    <dataValidation type="list" errorStyle="stop" allowBlank="1" sqref="J3644" showErrorMessage="1">
      <formula1>Hidden_571261</formula1>
    </dataValidation>
    <dataValidation type="list" errorStyle="stop" allowBlank="1" sqref="E3645" showErrorMessage="1">
      <formula1>Hidden_370934</formula1>
    </dataValidation>
    <dataValidation type="list" errorStyle="stop" allowBlank="1" sqref="J3645" showErrorMessage="1">
      <formula1>Hidden_571261</formula1>
    </dataValidation>
    <dataValidation type="list" errorStyle="stop" allowBlank="1" sqref="E3646" showErrorMessage="1">
      <formula1>Hidden_370934</formula1>
    </dataValidation>
    <dataValidation type="list" errorStyle="stop" allowBlank="1" sqref="J3646" showErrorMessage="1">
      <formula1>Hidden_571261</formula1>
    </dataValidation>
    <dataValidation type="list" errorStyle="stop" allowBlank="1" sqref="E3647" showErrorMessage="1">
      <formula1>Hidden_370934</formula1>
    </dataValidation>
    <dataValidation type="list" errorStyle="stop" allowBlank="1" sqref="J3647" showErrorMessage="1">
      <formula1>Hidden_571261</formula1>
    </dataValidation>
    <dataValidation type="list" errorStyle="stop" allowBlank="1" sqref="E3648" showErrorMessage="1">
      <formula1>Hidden_370934</formula1>
    </dataValidation>
    <dataValidation type="list" errorStyle="stop" allowBlank="1" sqref="J3648" showErrorMessage="1">
      <formula1>Hidden_571261</formula1>
    </dataValidation>
    <dataValidation type="list" errorStyle="stop" allowBlank="1" sqref="E3649" showErrorMessage="1">
      <formula1>Hidden_370934</formula1>
    </dataValidation>
    <dataValidation type="list" errorStyle="stop" allowBlank="1" sqref="J3649" showErrorMessage="1">
      <formula1>Hidden_571261</formula1>
    </dataValidation>
    <dataValidation type="list" errorStyle="stop" allowBlank="1" sqref="E3650" showErrorMessage="1">
      <formula1>Hidden_370934</formula1>
    </dataValidation>
    <dataValidation type="list" errorStyle="stop" allowBlank="1" sqref="J3650" showErrorMessage="1">
      <formula1>Hidden_571261</formula1>
    </dataValidation>
    <dataValidation type="list" errorStyle="stop" allowBlank="1" sqref="E3651" showErrorMessage="1">
      <formula1>Hidden_370934</formula1>
    </dataValidation>
    <dataValidation type="list" errorStyle="stop" allowBlank="1" sqref="J3651" showErrorMessage="1">
      <formula1>Hidden_571261</formula1>
    </dataValidation>
    <dataValidation type="list" errorStyle="stop" allowBlank="1" sqref="E3652" showErrorMessage="1">
      <formula1>Hidden_370934</formula1>
    </dataValidation>
    <dataValidation type="list" errorStyle="stop" allowBlank="1" sqref="J3652" showErrorMessage="1">
      <formula1>Hidden_571261</formula1>
    </dataValidation>
    <dataValidation type="list" errorStyle="stop" allowBlank="1" sqref="E3653" showErrorMessage="1">
      <formula1>Hidden_370934</formula1>
    </dataValidation>
    <dataValidation type="list" errorStyle="stop" allowBlank="1" sqref="J3653" showErrorMessage="1">
      <formula1>Hidden_571261</formula1>
    </dataValidation>
    <dataValidation type="list" errorStyle="stop" allowBlank="1" sqref="E3654" showErrorMessage="1">
      <formula1>Hidden_370934</formula1>
    </dataValidation>
    <dataValidation type="list" errorStyle="stop" allowBlank="1" sqref="J3654" showErrorMessage="1">
      <formula1>Hidden_571261</formula1>
    </dataValidation>
    <dataValidation type="list" errorStyle="stop" allowBlank="1" sqref="E3655" showErrorMessage="1">
      <formula1>Hidden_370934</formula1>
    </dataValidation>
    <dataValidation type="list" errorStyle="stop" allowBlank="1" sqref="J3655" showErrorMessage="1">
      <formula1>Hidden_571261</formula1>
    </dataValidation>
    <dataValidation type="list" errorStyle="stop" allowBlank="1" sqref="E3656" showErrorMessage="1">
      <formula1>Hidden_370934</formula1>
    </dataValidation>
    <dataValidation type="list" errorStyle="stop" allowBlank="1" sqref="J3656" showErrorMessage="1">
      <formula1>Hidden_571261</formula1>
    </dataValidation>
    <dataValidation type="list" errorStyle="stop" allowBlank="1" sqref="E3657" showErrorMessage="1">
      <formula1>Hidden_370934</formula1>
    </dataValidation>
    <dataValidation type="list" errorStyle="stop" allowBlank="1" sqref="J3657" showErrorMessage="1">
      <formula1>Hidden_571261</formula1>
    </dataValidation>
    <dataValidation type="list" errorStyle="stop" allowBlank="1" sqref="E3658" showErrorMessage="1">
      <formula1>Hidden_370934</formula1>
    </dataValidation>
    <dataValidation type="list" errorStyle="stop" allowBlank="1" sqref="J3658" showErrorMessage="1">
      <formula1>Hidden_571261</formula1>
    </dataValidation>
    <dataValidation type="list" errorStyle="stop" allowBlank="1" sqref="E3659" showErrorMessage="1">
      <formula1>Hidden_370934</formula1>
    </dataValidation>
    <dataValidation type="list" errorStyle="stop" allowBlank="1" sqref="J3659" showErrorMessage="1">
      <formula1>Hidden_571261</formula1>
    </dataValidation>
    <dataValidation type="list" errorStyle="stop" allowBlank="1" sqref="E3660" showErrorMessage="1">
      <formula1>Hidden_370934</formula1>
    </dataValidation>
    <dataValidation type="list" errorStyle="stop" allowBlank="1" sqref="J3660" showErrorMessage="1">
      <formula1>Hidden_571261</formula1>
    </dataValidation>
    <dataValidation type="list" errorStyle="stop" allowBlank="1" sqref="E3661" showErrorMessage="1">
      <formula1>Hidden_370934</formula1>
    </dataValidation>
    <dataValidation type="list" errorStyle="stop" allowBlank="1" sqref="J3661" showErrorMessage="1">
      <formula1>Hidden_571261</formula1>
    </dataValidation>
    <dataValidation type="list" errorStyle="stop" allowBlank="1" sqref="E3662" showErrorMessage="1">
      <formula1>Hidden_370934</formula1>
    </dataValidation>
    <dataValidation type="list" errorStyle="stop" allowBlank="1" sqref="J3662" showErrorMessage="1">
      <formula1>Hidden_571261</formula1>
    </dataValidation>
    <dataValidation type="list" errorStyle="stop" allowBlank="1" sqref="E3663" showErrorMessage="1">
      <formula1>Hidden_370934</formula1>
    </dataValidation>
    <dataValidation type="list" errorStyle="stop" allowBlank="1" sqref="J3663" showErrorMessage="1">
      <formula1>Hidden_571261</formula1>
    </dataValidation>
    <dataValidation type="list" errorStyle="stop" allowBlank="1" sqref="E3664" showErrorMessage="1">
      <formula1>Hidden_370934</formula1>
    </dataValidation>
    <dataValidation type="list" errorStyle="stop" allowBlank="1" sqref="J3664" showErrorMessage="1">
      <formula1>Hidden_571261</formula1>
    </dataValidation>
    <dataValidation type="list" errorStyle="stop" allowBlank="1" sqref="E3665" showErrorMessage="1">
      <formula1>Hidden_370934</formula1>
    </dataValidation>
    <dataValidation type="list" errorStyle="stop" allowBlank="1" sqref="J3665" showErrorMessage="1">
      <formula1>Hidden_571261</formula1>
    </dataValidation>
    <dataValidation type="list" errorStyle="stop" allowBlank="1" sqref="E3666" showErrorMessage="1">
      <formula1>Hidden_370934</formula1>
    </dataValidation>
    <dataValidation type="list" errorStyle="stop" allowBlank="1" sqref="J3666" showErrorMessage="1">
      <formula1>Hidden_571261</formula1>
    </dataValidation>
    <dataValidation type="list" errorStyle="stop" allowBlank="1" sqref="E3667" showErrorMessage="1">
      <formula1>Hidden_370934</formula1>
    </dataValidation>
    <dataValidation type="list" errorStyle="stop" allowBlank="1" sqref="J3667" showErrorMessage="1">
      <formula1>Hidden_571261</formula1>
    </dataValidation>
    <dataValidation type="list" errorStyle="stop" allowBlank="1" sqref="E3668" showErrorMessage="1">
      <formula1>Hidden_370934</formula1>
    </dataValidation>
    <dataValidation type="list" errorStyle="stop" allowBlank="1" sqref="J3668" showErrorMessage="1">
      <formula1>Hidden_571261</formula1>
    </dataValidation>
    <dataValidation type="list" errorStyle="stop" allowBlank="1" sqref="E3669" showErrorMessage="1">
      <formula1>Hidden_370934</formula1>
    </dataValidation>
    <dataValidation type="list" errorStyle="stop" allowBlank="1" sqref="J3669" showErrorMessage="1">
      <formula1>Hidden_571261</formula1>
    </dataValidation>
    <dataValidation type="list" errorStyle="stop" allowBlank="1" sqref="E3670" showErrorMessage="1">
      <formula1>Hidden_370934</formula1>
    </dataValidation>
    <dataValidation type="list" errorStyle="stop" allowBlank="1" sqref="J3670" showErrorMessage="1">
      <formula1>Hidden_571261</formula1>
    </dataValidation>
    <dataValidation type="list" errorStyle="stop" allowBlank="1" sqref="E3671" showErrorMessage="1">
      <formula1>Hidden_370934</formula1>
    </dataValidation>
    <dataValidation type="list" errorStyle="stop" allowBlank="1" sqref="J3671" showErrorMessage="1">
      <formula1>Hidden_571261</formula1>
    </dataValidation>
    <dataValidation type="list" errorStyle="stop" allowBlank="1" sqref="E3672" showErrorMessage="1">
      <formula1>Hidden_370934</formula1>
    </dataValidation>
    <dataValidation type="list" errorStyle="stop" allowBlank="1" sqref="J3672" showErrorMessage="1">
      <formula1>Hidden_571261</formula1>
    </dataValidation>
    <dataValidation type="list" errorStyle="stop" allowBlank="1" sqref="E3673" showErrorMessage="1">
      <formula1>Hidden_370934</formula1>
    </dataValidation>
    <dataValidation type="list" errorStyle="stop" allowBlank="1" sqref="J3673" showErrorMessage="1">
      <formula1>Hidden_571261</formula1>
    </dataValidation>
    <dataValidation type="list" errorStyle="stop" allowBlank="1" sqref="E3674" showErrorMessage="1">
      <formula1>Hidden_370934</formula1>
    </dataValidation>
    <dataValidation type="list" errorStyle="stop" allowBlank="1" sqref="J3674" showErrorMessage="1">
      <formula1>Hidden_571261</formula1>
    </dataValidation>
    <dataValidation type="list" errorStyle="stop" allowBlank="1" sqref="E3675" showErrorMessage="1">
      <formula1>Hidden_370934</formula1>
    </dataValidation>
    <dataValidation type="list" errorStyle="stop" allowBlank="1" sqref="J3675" showErrorMessage="1">
      <formula1>Hidden_571261</formula1>
    </dataValidation>
    <dataValidation type="list" errorStyle="stop" allowBlank="1" sqref="E3676" showErrorMessage="1">
      <formula1>Hidden_370934</formula1>
    </dataValidation>
    <dataValidation type="list" errorStyle="stop" allowBlank="1" sqref="J3676" showErrorMessage="1">
      <formula1>Hidden_571261</formula1>
    </dataValidation>
    <dataValidation type="list" errorStyle="stop" allowBlank="1" sqref="E3677" showErrorMessage="1">
      <formula1>Hidden_370934</formula1>
    </dataValidation>
    <dataValidation type="list" errorStyle="stop" allowBlank="1" sqref="J3677" showErrorMessage="1">
      <formula1>Hidden_571261</formula1>
    </dataValidation>
    <dataValidation type="list" errorStyle="stop" allowBlank="1" sqref="E3678" showErrorMessage="1">
      <formula1>Hidden_370934</formula1>
    </dataValidation>
    <dataValidation type="list" errorStyle="stop" allowBlank="1" sqref="J3678" showErrorMessage="1">
      <formula1>Hidden_571261</formula1>
    </dataValidation>
    <dataValidation type="list" errorStyle="stop" allowBlank="1" sqref="E3679" showErrorMessage="1">
      <formula1>Hidden_370934</formula1>
    </dataValidation>
    <dataValidation type="list" errorStyle="stop" allowBlank="1" sqref="J3679" showErrorMessage="1">
      <formula1>Hidden_571261</formula1>
    </dataValidation>
    <dataValidation type="list" errorStyle="stop" allowBlank="1" sqref="E3680" showErrorMessage="1">
      <formula1>Hidden_370934</formula1>
    </dataValidation>
    <dataValidation type="list" errorStyle="stop" allowBlank="1" sqref="J3680" showErrorMessage="1">
      <formula1>Hidden_571261</formula1>
    </dataValidation>
    <dataValidation type="list" errorStyle="stop" allowBlank="1" sqref="E3681" showErrorMessage="1">
      <formula1>Hidden_370934</formula1>
    </dataValidation>
    <dataValidation type="list" errorStyle="stop" allowBlank="1" sqref="J3681" showErrorMessage="1">
      <formula1>Hidden_571261</formula1>
    </dataValidation>
    <dataValidation type="list" errorStyle="stop" allowBlank="1" sqref="E3682" showErrorMessage="1">
      <formula1>Hidden_370934</formula1>
    </dataValidation>
    <dataValidation type="list" errorStyle="stop" allowBlank="1" sqref="J3682" showErrorMessage="1">
      <formula1>Hidden_571261</formula1>
    </dataValidation>
    <dataValidation type="list" errorStyle="stop" allowBlank="1" sqref="E3683" showErrorMessage="1">
      <formula1>Hidden_370934</formula1>
    </dataValidation>
    <dataValidation type="list" errorStyle="stop" allowBlank="1" sqref="J3683" showErrorMessage="1">
      <formula1>Hidden_571261</formula1>
    </dataValidation>
    <dataValidation type="list" errorStyle="stop" allowBlank="1" sqref="E3684" showErrorMessage="1">
      <formula1>Hidden_370934</formula1>
    </dataValidation>
    <dataValidation type="list" errorStyle="stop" allowBlank="1" sqref="J3684" showErrorMessage="1">
      <formula1>Hidden_571261</formula1>
    </dataValidation>
    <dataValidation type="list" errorStyle="stop" allowBlank="1" sqref="E3685" showErrorMessage="1">
      <formula1>Hidden_370934</formula1>
    </dataValidation>
    <dataValidation type="list" errorStyle="stop" allowBlank="1" sqref="J3685" showErrorMessage="1">
      <formula1>Hidden_571261</formula1>
    </dataValidation>
    <dataValidation type="list" errorStyle="stop" allowBlank="1" sqref="E3686" showErrorMessage="1">
      <formula1>Hidden_370934</formula1>
    </dataValidation>
    <dataValidation type="list" errorStyle="stop" allowBlank="1" sqref="J3686" showErrorMessage="1">
      <formula1>Hidden_571261</formula1>
    </dataValidation>
    <dataValidation type="list" errorStyle="stop" allowBlank="1" sqref="E3687" showErrorMessage="1">
      <formula1>Hidden_370934</formula1>
    </dataValidation>
    <dataValidation type="list" errorStyle="stop" allowBlank="1" sqref="J3687" showErrorMessage="1">
      <formula1>Hidden_571261</formula1>
    </dataValidation>
    <dataValidation type="list" errorStyle="stop" allowBlank="1" sqref="E3688" showErrorMessage="1">
      <formula1>Hidden_370934</formula1>
    </dataValidation>
    <dataValidation type="list" errorStyle="stop" allowBlank="1" sqref="J3688" showErrorMessage="1">
      <formula1>Hidden_571261</formula1>
    </dataValidation>
    <dataValidation type="list" errorStyle="stop" allowBlank="1" sqref="E3689" showErrorMessage="1">
      <formula1>Hidden_370934</formula1>
    </dataValidation>
    <dataValidation type="list" errorStyle="stop" allowBlank="1" sqref="J3689" showErrorMessage="1">
      <formula1>Hidden_571261</formula1>
    </dataValidation>
    <dataValidation type="list" errorStyle="stop" allowBlank="1" sqref="E3690" showErrorMessage="1">
      <formula1>Hidden_370934</formula1>
    </dataValidation>
    <dataValidation type="list" errorStyle="stop" allowBlank="1" sqref="J3690" showErrorMessage="1">
      <formula1>Hidden_571261</formula1>
    </dataValidation>
    <dataValidation type="list" errorStyle="stop" allowBlank="1" sqref="E3691" showErrorMessage="1">
      <formula1>Hidden_370934</formula1>
    </dataValidation>
    <dataValidation type="list" errorStyle="stop" allowBlank="1" sqref="J3691" showErrorMessage="1">
      <formula1>Hidden_571261</formula1>
    </dataValidation>
    <dataValidation type="list" errorStyle="stop" allowBlank="1" sqref="E3692" showErrorMessage="1">
      <formula1>Hidden_370934</formula1>
    </dataValidation>
    <dataValidation type="list" errorStyle="stop" allowBlank="1" sqref="J3692" showErrorMessage="1">
      <formula1>Hidden_571261</formula1>
    </dataValidation>
    <dataValidation type="list" errorStyle="stop" allowBlank="1" sqref="E3693" showErrorMessage="1">
      <formula1>Hidden_370934</formula1>
    </dataValidation>
    <dataValidation type="list" errorStyle="stop" allowBlank="1" sqref="J3693" showErrorMessage="1">
      <formula1>Hidden_571261</formula1>
    </dataValidation>
    <dataValidation type="list" errorStyle="stop" allowBlank="1" sqref="E3694" showErrorMessage="1">
      <formula1>Hidden_370934</formula1>
    </dataValidation>
    <dataValidation type="list" errorStyle="stop" allowBlank="1" sqref="J3694" showErrorMessage="1">
      <formula1>Hidden_571261</formula1>
    </dataValidation>
    <dataValidation type="list" errorStyle="stop" allowBlank="1" sqref="E3695" showErrorMessage="1">
      <formula1>Hidden_370934</formula1>
    </dataValidation>
    <dataValidation type="list" errorStyle="stop" allowBlank="1" sqref="J3695" showErrorMessage="1">
      <formula1>Hidden_571261</formula1>
    </dataValidation>
    <dataValidation type="list" errorStyle="stop" allowBlank="1" sqref="E3696" showErrorMessage="1">
      <formula1>Hidden_370934</formula1>
    </dataValidation>
    <dataValidation type="list" errorStyle="stop" allowBlank="1" sqref="J3696" showErrorMessage="1">
      <formula1>Hidden_571261</formula1>
    </dataValidation>
    <dataValidation type="list" errorStyle="stop" allowBlank="1" sqref="E3697" showErrorMessage="1">
      <formula1>Hidden_370934</formula1>
    </dataValidation>
    <dataValidation type="list" errorStyle="stop" allowBlank="1" sqref="J3697" showErrorMessage="1">
      <formula1>Hidden_571261</formula1>
    </dataValidation>
    <dataValidation type="list" errorStyle="stop" allowBlank="1" sqref="E3698" showErrorMessage="1">
      <formula1>Hidden_370934</formula1>
    </dataValidation>
    <dataValidation type="list" errorStyle="stop" allowBlank="1" sqref="J3698" showErrorMessage="1">
      <formula1>Hidden_571261</formula1>
    </dataValidation>
    <dataValidation type="list" errorStyle="stop" allowBlank="1" sqref="E3699" showErrorMessage="1">
      <formula1>Hidden_370934</formula1>
    </dataValidation>
    <dataValidation type="list" errorStyle="stop" allowBlank="1" sqref="J3699" showErrorMessage="1">
      <formula1>Hidden_571261</formula1>
    </dataValidation>
    <dataValidation type="list" errorStyle="stop" allowBlank="1" sqref="E3700" showErrorMessage="1">
      <formula1>Hidden_370934</formula1>
    </dataValidation>
    <dataValidation type="list" errorStyle="stop" allowBlank="1" sqref="J3700" showErrorMessage="1">
      <formula1>Hidden_571261</formula1>
    </dataValidation>
    <dataValidation type="list" errorStyle="stop" allowBlank="1" sqref="E3701" showErrorMessage="1">
      <formula1>Hidden_370934</formula1>
    </dataValidation>
    <dataValidation type="list" errorStyle="stop" allowBlank="1" sqref="J3701" showErrorMessage="1">
      <formula1>Hidden_571261</formula1>
    </dataValidation>
    <dataValidation type="list" errorStyle="stop" allowBlank="1" sqref="E3702" showErrorMessage="1">
      <formula1>Hidden_370934</formula1>
    </dataValidation>
    <dataValidation type="list" errorStyle="stop" allowBlank="1" sqref="J3702" showErrorMessage="1">
      <formula1>Hidden_571261</formula1>
    </dataValidation>
    <dataValidation type="list" errorStyle="stop" allowBlank="1" sqref="E3703" showErrorMessage="1">
      <formula1>Hidden_370934</formula1>
    </dataValidation>
    <dataValidation type="list" errorStyle="stop" allowBlank="1" sqref="J3703" showErrorMessage="1">
      <formula1>Hidden_571261</formula1>
    </dataValidation>
    <dataValidation type="list" errorStyle="stop" allowBlank="1" sqref="E3704" showErrorMessage="1">
      <formula1>Hidden_370934</formula1>
    </dataValidation>
    <dataValidation type="list" errorStyle="stop" allowBlank="1" sqref="J3704" showErrorMessage="1">
      <formula1>Hidden_571261</formula1>
    </dataValidation>
    <dataValidation type="list" errorStyle="stop" allowBlank="1" sqref="E3705" showErrorMessage="1">
      <formula1>Hidden_370934</formula1>
    </dataValidation>
    <dataValidation type="list" errorStyle="stop" allowBlank="1" sqref="J3705" showErrorMessage="1">
      <formula1>Hidden_571261</formula1>
    </dataValidation>
    <dataValidation type="list" errorStyle="stop" allowBlank="1" sqref="E3706" showErrorMessage="1">
      <formula1>Hidden_370934</formula1>
    </dataValidation>
    <dataValidation type="list" errorStyle="stop" allowBlank="1" sqref="J3706" showErrorMessage="1">
      <formula1>Hidden_571261</formula1>
    </dataValidation>
    <dataValidation type="list" errorStyle="stop" allowBlank="1" sqref="E3707" showErrorMessage="1">
      <formula1>Hidden_370934</formula1>
    </dataValidation>
    <dataValidation type="list" errorStyle="stop" allowBlank="1" sqref="J3707" showErrorMessage="1">
      <formula1>Hidden_571261</formula1>
    </dataValidation>
    <dataValidation type="list" errorStyle="stop" allowBlank="1" sqref="E3708" showErrorMessage="1">
      <formula1>Hidden_370934</formula1>
    </dataValidation>
    <dataValidation type="list" errorStyle="stop" allowBlank="1" sqref="J3708" showErrorMessage="1">
      <formula1>Hidden_571261</formula1>
    </dataValidation>
    <dataValidation type="list" errorStyle="stop" allowBlank="1" sqref="E3709" showErrorMessage="1">
      <formula1>Hidden_370934</formula1>
    </dataValidation>
    <dataValidation type="list" errorStyle="stop" allowBlank="1" sqref="J3709" showErrorMessage="1">
      <formula1>Hidden_571261</formula1>
    </dataValidation>
    <dataValidation type="list" errorStyle="stop" allowBlank="1" sqref="E3710" showErrorMessage="1">
      <formula1>Hidden_370934</formula1>
    </dataValidation>
    <dataValidation type="list" errorStyle="stop" allowBlank="1" sqref="J3710" showErrorMessage="1">
      <formula1>Hidden_571261</formula1>
    </dataValidation>
    <dataValidation type="list" errorStyle="stop" allowBlank="1" sqref="E3711" showErrorMessage="1">
      <formula1>Hidden_370934</formula1>
    </dataValidation>
    <dataValidation type="list" errorStyle="stop" allowBlank="1" sqref="J3711" showErrorMessage="1">
      <formula1>Hidden_571261</formula1>
    </dataValidation>
    <dataValidation type="list" errorStyle="stop" allowBlank="1" sqref="E3712" showErrorMessage="1">
      <formula1>Hidden_370934</formula1>
    </dataValidation>
    <dataValidation type="list" errorStyle="stop" allowBlank="1" sqref="J3712" showErrorMessage="1">
      <formula1>Hidden_571261</formula1>
    </dataValidation>
    <dataValidation type="list" errorStyle="stop" allowBlank="1" sqref="E3713" showErrorMessage="1">
      <formula1>Hidden_370934</formula1>
    </dataValidation>
    <dataValidation type="list" errorStyle="stop" allowBlank="1" sqref="J3713" showErrorMessage="1">
      <formula1>Hidden_571261</formula1>
    </dataValidation>
    <dataValidation type="list" errorStyle="stop" allowBlank="1" sqref="E3714" showErrorMessage="1">
      <formula1>Hidden_370934</formula1>
    </dataValidation>
    <dataValidation type="list" errorStyle="stop" allowBlank="1" sqref="J3714" showErrorMessage="1">
      <formula1>Hidden_571261</formula1>
    </dataValidation>
    <dataValidation type="list" errorStyle="stop" allowBlank="1" sqref="E3715" showErrorMessage="1">
      <formula1>Hidden_370934</formula1>
    </dataValidation>
    <dataValidation type="list" errorStyle="stop" allowBlank="1" sqref="J3715" showErrorMessage="1">
      <formula1>Hidden_571261</formula1>
    </dataValidation>
    <dataValidation type="list" errorStyle="stop" allowBlank="1" sqref="E3716" showErrorMessage="1">
      <formula1>Hidden_370934</formula1>
    </dataValidation>
    <dataValidation type="list" errorStyle="stop" allowBlank="1" sqref="J3716" showErrorMessage="1">
      <formula1>Hidden_571261</formula1>
    </dataValidation>
    <dataValidation type="list" errorStyle="stop" allowBlank="1" sqref="E3717" showErrorMessage="1">
      <formula1>Hidden_370934</formula1>
    </dataValidation>
    <dataValidation type="list" errorStyle="stop" allowBlank="1" sqref="J3717" showErrorMessage="1">
      <formula1>Hidden_571261</formula1>
    </dataValidation>
    <dataValidation type="list" errorStyle="stop" allowBlank="1" sqref="E3718" showErrorMessage="1">
      <formula1>Hidden_370934</formula1>
    </dataValidation>
    <dataValidation type="list" errorStyle="stop" allowBlank="1" sqref="J3718" showErrorMessage="1">
      <formula1>Hidden_571261</formula1>
    </dataValidation>
    <dataValidation type="list" errorStyle="stop" allowBlank="1" sqref="E3719" showErrorMessage="1">
      <formula1>Hidden_370934</formula1>
    </dataValidation>
    <dataValidation type="list" errorStyle="stop" allowBlank="1" sqref="J3719" showErrorMessage="1">
      <formula1>Hidden_571261</formula1>
    </dataValidation>
    <dataValidation type="list" errorStyle="stop" allowBlank="1" sqref="E3720" showErrorMessage="1">
      <formula1>Hidden_370934</formula1>
    </dataValidation>
    <dataValidation type="list" errorStyle="stop" allowBlank="1" sqref="J3720" showErrorMessage="1">
      <formula1>Hidden_571261</formula1>
    </dataValidation>
    <dataValidation type="list" errorStyle="stop" allowBlank="1" sqref="E3721" showErrorMessage="1">
      <formula1>Hidden_370934</formula1>
    </dataValidation>
    <dataValidation type="list" errorStyle="stop" allowBlank="1" sqref="J3721" showErrorMessage="1">
      <formula1>Hidden_571261</formula1>
    </dataValidation>
    <dataValidation type="list" errorStyle="stop" allowBlank="1" sqref="E3722" showErrorMessage="1">
      <formula1>Hidden_370934</formula1>
    </dataValidation>
    <dataValidation type="list" errorStyle="stop" allowBlank="1" sqref="J3722" showErrorMessage="1">
      <formula1>Hidden_571261</formula1>
    </dataValidation>
    <dataValidation type="list" errorStyle="stop" allowBlank="1" sqref="E3723" showErrorMessage="1">
      <formula1>Hidden_370934</formula1>
    </dataValidation>
    <dataValidation type="list" errorStyle="stop" allowBlank="1" sqref="J3723" showErrorMessage="1">
      <formula1>Hidden_571261</formula1>
    </dataValidation>
    <dataValidation type="list" errorStyle="stop" allowBlank="1" sqref="E3724" showErrorMessage="1">
      <formula1>Hidden_370934</formula1>
    </dataValidation>
    <dataValidation type="list" errorStyle="stop" allowBlank="1" sqref="J3724" showErrorMessage="1">
      <formula1>Hidden_571261</formula1>
    </dataValidation>
    <dataValidation type="list" errorStyle="stop" allowBlank="1" sqref="E3725" showErrorMessage="1">
      <formula1>Hidden_370934</formula1>
    </dataValidation>
    <dataValidation type="list" errorStyle="stop" allowBlank="1" sqref="J3725" showErrorMessage="1">
      <formula1>Hidden_571261</formula1>
    </dataValidation>
    <dataValidation type="list" errorStyle="stop" allowBlank="1" sqref="E3726" showErrorMessage="1">
      <formula1>Hidden_370934</formula1>
    </dataValidation>
    <dataValidation type="list" errorStyle="stop" allowBlank="1" sqref="J3726" showErrorMessage="1">
      <formula1>Hidden_571261</formula1>
    </dataValidation>
    <dataValidation type="list" errorStyle="stop" allowBlank="1" sqref="E3727" showErrorMessage="1">
      <formula1>Hidden_370934</formula1>
    </dataValidation>
    <dataValidation type="list" errorStyle="stop" allowBlank="1" sqref="J3727" showErrorMessage="1">
      <formula1>Hidden_571261</formula1>
    </dataValidation>
    <dataValidation type="list" errorStyle="stop" allowBlank="1" sqref="E3728" showErrorMessage="1">
      <formula1>Hidden_370934</formula1>
    </dataValidation>
    <dataValidation type="list" errorStyle="stop" allowBlank="1" sqref="J3728" showErrorMessage="1">
      <formula1>Hidden_571261</formula1>
    </dataValidation>
    <dataValidation type="list" errorStyle="stop" allowBlank="1" sqref="E3729" showErrorMessage="1">
      <formula1>Hidden_370934</formula1>
    </dataValidation>
    <dataValidation type="list" errorStyle="stop" allowBlank="1" sqref="J3729" showErrorMessage="1">
      <formula1>Hidden_571261</formula1>
    </dataValidation>
    <dataValidation type="list" errorStyle="stop" allowBlank="1" sqref="E3730" showErrorMessage="1">
      <formula1>Hidden_370934</formula1>
    </dataValidation>
    <dataValidation type="list" errorStyle="stop" allowBlank="1" sqref="J3730" showErrorMessage="1">
      <formula1>Hidden_571261</formula1>
    </dataValidation>
    <dataValidation type="list" errorStyle="stop" allowBlank="1" sqref="E3731" showErrorMessage="1">
      <formula1>Hidden_370934</formula1>
    </dataValidation>
    <dataValidation type="list" errorStyle="stop" allowBlank="1" sqref="J3731" showErrorMessage="1">
      <formula1>Hidden_571261</formula1>
    </dataValidation>
    <dataValidation type="list" errorStyle="stop" allowBlank="1" sqref="E3732" showErrorMessage="1">
      <formula1>Hidden_370934</formula1>
    </dataValidation>
    <dataValidation type="list" errorStyle="stop" allowBlank="1" sqref="J3732" showErrorMessage="1">
      <formula1>Hidden_571261</formula1>
    </dataValidation>
    <dataValidation type="list" errorStyle="stop" allowBlank="1" sqref="E3733" showErrorMessage="1">
      <formula1>Hidden_370934</formula1>
    </dataValidation>
    <dataValidation type="list" errorStyle="stop" allowBlank="1" sqref="J3733" showErrorMessage="1">
      <formula1>Hidden_571261</formula1>
    </dataValidation>
    <dataValidation type="list" errorStyle="stop" allowBlank="1" sqref="E3734" showErrorMessage="1">
      <formula1>Hidden_370934</formula1>
    </dataValidation>
    <dataValidation type="list" errorStyle="stop" allowBlank="1" sqref="J3734" showErrorMessage="1">
      <formula1>Hidden_571261</formula1>
    </dataValidation>
    <dataValidation type="list" errorStyle="stop" allowBlank="1" sqref="E3735" showErrorMessage="1">
      <formula1>Hidden_370934</formula1>
    </dataValidation>
    <dataValidation type="list" errorStyle="stop" allowBlank="1" sqref="J3735" showErrorMessage="1">
      <formula1>Hidden_571261</formula1>
    </dataValidation>
    <dataValidation type="list" errorStyle="stop" allowBlank="1" sqref="E3736" showErrorMessage="1">
      <formula1>Hidden_370934</formula1>
    </dataValidation>
    <dataValidation type="list" errorStyle="stop" allowBlank="1" sqref="J3736" showErrorMessage="1">
      <formula1>Hidden_571261</formula1>
    </dataValidation>
    <dataValidation type="list" errorStyle="stop" allowBlank="1" sqref="E3737" showErrorMessage="1">
      <formula1>Hidden_370934</formula1>
    </dataValidation>
    <dataValidation type="list" errorStyle="stop" allowBlank="1" sqref="J3737" showErrorMessage="1">
      <formula1>Hidden_571261</formula1>
    </dataValidation>
    <dataValidation type="list" errorStyle="stop" allowBlank="1" sqref="E3738" showErrorMessage="1">
      <formula1>Hidden_370934</formula1>
    </dataValidation>
    <dataValidation type="list" errorStyle="stop" allowBlank="1" sqref="J3738" showErrorMessage="1">
      <formula1>Hidden_571261</formula1>
    </dataValidation>
    <dataValidation type="list" errorStyle="stop" allowBlank="1" sqref="E3739" showErrorMessage="1">
      <formula1>Hidden_370934</formula1>
    </dataValidation>
    <dataValidation type="list" errorStyle="stop" allowBlank="1" sqref="J3739" showErrorMessage="1">
      <formula1>Hidden_571261</formula1>
    </dataValidation>
    <dataValidation type="list" errorStyle="stop" allowBlank="1" sqref="E3740" showErrorMessage="1">
      <formula1>Hidden_370934</formula1>
    </dataValidation>
    <dataValidation type="list" errorStyle="stop" allowBlank="1" sqref="J3740" showErrorMessage="1">
      <formula1>Hidden_571261</formula1>
    </dataValidation>
    <dataValidation type="list" errorStyle="stop" allowBlank="1" sqref="E3741" showErrorMessage="1">
      <formula1>Hidden_370934</formula1>
    </dataValidation>
    <dataValidation type="list" errorStyle="stop" allowBlank="1" sqref="J3741" showErrorMessage="1">
      <formula1>Hidden_571261</formula1>
    </dataValidation>
    <dataValidation type="list" errorStyle="stop" allowBlank="1" sqref="E3742" showErrorMessage="1">
      <formula1>Hidden_370934</formula1>
    </dataValidation>
    <dataValidation type="list" errorStyle="stop" allowBlank="1" sqref="J3742" showErrorMessage="1">
      <formula1>Hidden_571261</formula1>
    </dataValidation>
    <dataValidation type="list" errorStyle="stop" allowBlank="1" sqref="E3743" showErrorMessage="1">
      <formula1>Hidden_370934</formula1>
    </dataValidation>
    <dataValidation type="list" errorStyle="stop" allowBlank="1" sqref="J3743" showErrorMessage="1">
      <formula1>Hidden_571261</formula1>
    </dataValidation>
    <dataValidation type="list" errorStyle="stop" allowBlank="1" sqref="E3744" showErrorMessage="1">
      <formula1>Hidden_370934</formula1>
    </dataValidation>
    <dataValidation type="list" errorStyle="stop" allowBlank="1" sqref="J3744" showErrorMessage="1">
      <formula1>Hidden_571261</formula1>
    </dataValidation>
    <dataValidation type="list" errorStyle="stop" allowBlank="1" sqref="E3745" showErrorMessage="1">
      <formula1>Hidden_370934</formula1>
    </dataValidation>
    <dataValidation type="list" errorStyle="stop" allowBlank="1" sqref="J3745" showErrorMessage="1">
      <formula1>Hidden_571261</formula1>
    </dataValidation>
    <dataValidation type="list" errorStyle="stop" allowBlank="1" sqref="E3746" showErrorMessage="1">
      <formula1>Hidden_370934</formula1>
    </dataValidation>
    <dataValidation type="list" errorStyle="stop" allowBlank="1" sqref="J3746" showErrorMessage="1">
      <formula1>Hidden_571261</formula1>
    </dataValidation>
    <dataValidation type="list" errorStyle="stop" allowBlank="1" sqref="E3747" showErrorMessage="1">
      <formula1>Hidden_370934</formula1>
    </dataValidation>
    <dataValidation type="list" errorStyle="stop" allowBlank="1" sqref="J3747" showErrorMessage="1">
      <formula1>Hidden_571261</formula1>
    </dataValidation>
    <dataValidation type="list" errorStyle="stop" allowBlank="1" sqref="E3748" showErrorMessage="1">
      <formula1>Hidden_370934</formula1>
    </dataValidation>
    <dataValidation type="list" errorStyle="stop" allowBlank="1" sqref="J3748" showErrorMessage="1">
      <formula1>Hidden_571261</formula1>
    </dataValidation>
    <dataValidation type="list" errorStyle="stop" allowBlank="1" sqref="E3749" showErrorMessage="1">
      <formula1>Hidden_370934</formula1>
    </dataValidation>
    <dataValidation type="list" errorStyle="stop" allowBlank="1" sqref="J3749" showErrorMessage="1">
      <formula1>Hidden_571261</formula1>
    </dataValidation>
    <dataValidation type="list" errorStyle="stop" allowBlank="1" sqref="E3750" showErrorMessage="1">
      <formula1>Hidden_370934</formula1>
    </dataValidation>
    <dataValidation type="list" errorStyle="stop" allowBlank="1" sqref="J3750" showErrorMessage="1">
      <formula1>Hidden_571261</formula1>
    </dataValidation>
    <dataValidation type="list" errorStyle="stop" allowBlank="1" sqref="E3751" showErrorMessage="1">
      <formula1>Hidden_370934</formula1>
    </dataValidation>
    <dataValidation type="list" errorStyle="stop" allowBlank="1" sqref="J3751" showErrorMessage="1">
      <formula1>Hidden_571261</formula1>
    </dataValidation>
    <dataValidation type="list" errorStyle="stop" allowBlank="1" sqref="E3752" showErrorMessage="1">
      <formula1>Hidden_370934</formula1>
    </dataValidation>
    <dataValidation type="list" errorStyle="stop" allowBlank="1" sqref="J3752" showErrorMessage="1">
      <formula1>Hidden_571261</formula1>
    </dataValidation>
    <dataValidation type="list" errorStyle="stop" allowBlank="1" sqref="E3753" showErrorMessage="1">
      <formula1>Hidden_370934</formula1>
    </dataValidation>
    <dataValidation type="list" errorStyle="stop" allowBlank="1" sqref="J3753" showErrorMessage="1">
      <formula1>Hidden_571261</formula1>
    </dataValidation>
    <dataValidation type="list" errorStyle="stop" allowBlank="1" sqref="E3754" showErrorMessage="1">
      <formula1>Hidden_370934</formula1>
    </dataValidation>
    <dataValidation type="list" errorStyle="stop" allowBlank="1" sqref="J3754" showErrorMessage="1">
      <formula1>Hidden_571261</formula1>
    </dataValidation>
    <dataValidation type="list" errorStyle="stop" allowBlank="1" sqref="E3755" showErrorMessage="1">
      <formula1>Hidden_370934</formula1>
    </dataValidation>
    <dataValidation type="list" errorStyle="stop" allowBlank="1" sqref="J3755" showErrorMessage="1">
      <formula1>Hidden_571261</formula1>
    </dataValidation>
    <dataValidation type="list" errorStyle="stop" allowBlank="1" sqref="E3756" showErrorMessage="1">
      <formula1>Hidden_370934</formula1>
    </dataValidation>
    <dataValidation type="list" errorStyle="stop" allowBlank="1" sqref="J3756" showErrorMessage="1">
      <formula1>Hidden_571261</formula1>
    </dataValidation>
    <dataValidation type="list" errorStyle="stop" allowBlank="1" sqref="E3757" showErrorMessage="1">
      <formula1>Hidden_370934</formula1>
    </dataValidation>
    <dataValidation type="list" errorStyle="stop" allowBlank="1" sqref="J3757" showErrorMessage="1">
      <formula1>Hidden_571261</formula1>
    </dataValidation>
    <dataValidation type="list" errorStyle="stop" allowBlank="1" sqref="E3758" showErrorMessage="1">
      <formula1>Hidden_370934</formula1>
    </dataValidation>
    <dataValidation type="list" errorStyle="stop" allowBlank="1" sqref="J3758" showErrorMessage="1">
      <formula1>Hidden_571261</formula1>
    </dataValidation>
    <dataValidation type="list" errorStyle="stop" allowBlank="1" sqref="E3759" showErrorMessage="1">
      <formula1>Hidden_370934</formula1>
    </dataValidation>
    <dataValidation type="list" errorStyle="stop" allowBlank="1" sqref="J3759" showErrorMessage="1">
      <formula1>Hidden_571261</formula1>
    </dataValidation>
    <dataValidation type="list" errorStyle="stop" allowBlank="1" sqref="E3760" showErrorMessage="1">
      <formula1>Hidden_370934</formula1>
    </dataValidation>
    <dataValidation type="list" errorStyle="stop" allowBlank="1" sqref="J3760" showErrorMessage="1">
      <formula1>Hidden_571261</formula1>
    </dataValidation>
    <dataValidation type="list" errorStyle="stop" allowBlank="1" sqref="E3761" showErrorMessage="1">
      <formula1>Hidden_370934</formula1>
    </dataValidation>
    <dataValidation type="list" errorStyle="stop" allowBlank="1" sqref="J3761" showErrorMessage="1">
      <formula1>Hidden_571261</formula1>
    </dataValidation>
    <dataValidation type="list" errorStyle="stop" allowBlank="1" sqref="E3762" showErrorMessage="1">
      <formula1>Hidden_370934</formula1>
    </dataValidation>
    <dataValidation type="list" errorStyle="stop" allowBlank="1" sqref="J3762" showErrorMessage="1">
      <formula1>Hidden_571261</formula1>
    </dataValidation>
    <dataValidation type="list" errorStyle="stop" allowBlank="1" sqref="E3763" showErrorMessage="1">
      <formula1>Hidden_370934</formula1>
    </dataValidation>
    <dataValidation type="list" errorStyle="stop" allowBlank="1" sqref="J3763" showErrorMessage="1">
      <formula1>Hidden_571261</formula1>
    </dataValidation>
    <dataValidation type="list" errorStyle="stop" allowBlank="1" sqref="E3764" showErrorMessage="1">
      <formula1>Hidden_370934</formula1>
    </dataValidation>
    <dataValidation type="list" errorStyle="stop" allowBlank="1" sqref="J3764" showErrorMessage="1">
      <formula1>Hidden_571261</formula1>
    </dataValidation>
    <dataValidation type="list" errorStyle="stop" allowBlank="1" sqref="E3765" showErrorMessage="1">
      <formula1>Hidden_370934</formula1>
    </dataValidation>
    <dataValidation type="list" errorStyle="stop" allowBlank="1" sqref="J3765" showErrorMessage="1">
      <formula1>Hidden_571261</formula1>
    </dataValidation>
    <dataValidation type="list" errorStyle="stop" allowBlank="1" sqref="E3766" showErrorMessage="1">
      <formula1>Hidden_370934</formula1>
    </dataValidation>
    <dataValidation type="list" errorStyle="stop" allowBlank="1" sqref="J3766" showErrorMessage="1">
      <formula1>Hidden_571261</formula1>
    </dataValidation>
    <dataValidation type="list" errorStyle="stop" allowBlank="1" sqref="E3767" showErrorMessage="1">
      <formula1>Hidden_370934</formula1>
    </dataValidation>
    <dataValidation type="list" errorStyle="stop" allowBlank="1" sqref="J3767" showErrorMessage="1">
      <formula1>Hidden_571261</formula1>
    </dataValidation>
    <dataValidation type="list" errorStyle="stop" allowBlank="1" sqref="E3768" showErrorMessage="1">
      <formula1>Hidden_370934</formula1>
    </dataValidation>
    <dataValidation type="list" errorStyle="stop" allowBlank="1" sqref="J3768" showErrorMessage="1">
      <formula1>Hidden_571261</formula1>
    </dataValidation>
    <dataValidation type="list" errorStyle="stop" allowBlank="1" sqref="E3769" showErrorMessage="1">
      <formula1>Hidden_370934</formula1>
    </dataValidation>
    <dataValidation type="list" errorStyle="stop" allowBlank="1" sqref="J3769" showErrorMessage="1">
      <formula1>Hidden_571261</formula1>
    </dataValidation>
    <dataValidation type="list" errorStyle="stop" allowBlank="1" sqref="E3770" showErrorMessage="1">
      <formula1>Hidden_370934</formula1>
    </dataValidation>
    <dataValidation type="list" errorStyle="stop" allowBlank="1" sqref="J3770" showErrorMessage="1">
      <formula1>Hidden_571261</formula1>
    </dataValidation>
    <dataValidation type="list" errorStyle="stop" allowBlank="1" sqref="E3771" showErrorMessage="1">
      <formula1>Hidden_370934</formula1>
    </dataValidation>
    <dataValidation type="list" errorStyle="stop" allowBlank="1" sqref="J3771" showErrorMessage="1">
      <formula1>Hidden_571261</formula1>
    </dataValidation>
    <dataValidation type="list" errorStyle="stop" allowBlank="1" sqref="E3772" showErrorMessage="1">
      <formula1>Hidden_370934</formula1>
    </dataValidation>
    <dataValidation type="list" errorStyle="stop" allowBlank="1" sqref="J3772" showErrorMessage="1">
      <formula1>Hidden_571261</formula1>
    </dataValidation>
    <dataValidation type="list" errorStyle="stop" allowBlank="1" sqref="E3773" showErrorMessage="1">
      <formula1>Hidden_370934</formula1>
    </dataValidation>
    <dataValidation type="list" errorStyle="stop" allowBlank="1" sqref="J3773" showErrorMessage="1">
      <formula1>Hidden_571261</formula1>
    </dataValidation>
    <dataValidation type="list" errorStyle="stop" allowBlank="1" sqref="E3774" showErrorMessage="1">
      <formula1>Hidden_370934</formula1>
    </dataValidation>
    <dataValidation type="list" errorStyle="stop" allowBlank="1" sqref="J3774" showErrorMessage="1">
      <formula1>Hidden_571261</formula1>
    </dataValidation>
    <dataValidation type="list" errorStyle="stop" allowBlank="1" sqref="E3775" showErrorMessage="1">
      <formula1>Hidden_370934</formula1>
    </dataValidation>
    <dataValidation type="list" errorStyle="stop" allowBlank="1" sqref="J3775" showErrorMessage="1">
      <formula1>Hidden_571261</formula1>
    </dataValidation>
    <dataValidation type="list" errorStyle="stop" allowBlank="1" sqref="E3776" showErrorMessage="1">
      <formula1>Hidden_370934</formula1>
    </dataValidation>
    <dataValidation type="list" errorStyle="stop" allowBlank="1" sqref="J3776" showErrorMessage="1">
      <formula1>Hidden_571261</formula1>
    </dataValidation>
    <dataValidation type="list" errorStyle="stop" allowBlank="1" sqref="E3777" showErrorMessage="1">
      <formula1>Hidden_370934</formula1>
    </dataValidation>
    <dataValidation type="list" errorStyle="stop" allowBlank="1" sqref="J3777" showErrorMessage="1">
      <formula1>Hidden_571261</formula1>
    </dataValidation>
    <dataValidation type="list" errorStyle="stop" allowBlank="1" sqref="E3778" showErrorMessage="1">
      <formula1>Hidden_370934</formula1>
    </dataValidation>
    <dataValidation type="list" errorStyle="stop" allowBlank="1" sqref="J3778" showErrorMessage="1">
      <formula1>Hidden_571261</formula1>
    </dataValidation>
    <dataValidation type="list" errorStyle="stop" allowBlank="1" sqref="E3779" showErrorMessage="1">
      <formula1>Hidden_370934</formula1>
    </dataValidation>
    <dataValidation type="list" errorStyle="stop" allowBlank="1" sqref="J3779" showErrorMessage="1">
      <formula1>Hidden_571261</formula1>
    </dataValidation>
    <dataValidation type="list" errorStyle="stop" allowBlank="1" sqref="E3780" showErrorMessage="1">
      <formula1>Hidden_370934</formula1>
    </dataValidation>
    <dataValidation type="list" errorStyle="stop" allowBlank="1" sqref="J3780" showErrorMessage="1">
      <formula1>Hidden_571261</formula1>
    </dataValidation>
    <dataValidation type="list" errorStyle="stop" allowBlank="1" sqref="E3781" showErrorMessage="1">
      <formula1>Hidden_370934</formula1>
    </dataValidation>
    <dataValidation type="list" errorStyle="stop" allowBlank="1" sqref="J3781" showErrorMessage="1">
      <formula1>Hidden_571261</formula1>
    </dataValidation>
    <dataValidation type="list" errorStyle="stop" allowBlank="1" sqref="E3782" showErrorMessage="1">
      <formula1>Hidden_370934</formula1>
    </dataValidation>
    <dataValidation type="list" errorStyle="stop" allowBlank="1" sqref="J3782" showErrorMessage="1">
      <formula1>Hidden_571261</formula1>
    </dataValidation>
    <dataValidation type="list" errorStyle="stop" allowBlank="1" sqref="E3783" showErrorMessage="1">
      <formula1>Hidden_370934</formula1>
    </dataValidation>
    <dataValidation type="list" errorStyle="stop" allowBlank="1" sqref="J3783" showErrorMessage="1">
      <formula1>Hidden_571261</formula1>
    </dataValidation>
    <dataValidation type="list" errorStyle="stop" allowBlank="1" sqref="E3784" showErrorMessage="1">
      <formula1>Hidden_370934</formula1>
    </dataValidation>
    <dataValidation type="list" errorStyle="stop" allowBlank="1" sqref="J3784" showErrorMessage="1">
      <formula1>Hidden_571261</formula1>
    </dataValidation>
    <dataValidation type="list" errorStyle="stop" allowBlank="1" sqref="E3785" showErrorMessage="1">
      <formula1>Hidden_370934</formula1>
    </dataValidation>
    <dataValidation type="list" errorStyle="stop" allowBlank="1" sqref="J3785" showErrorMessage="1">
      <formula1>Hidden_571261</formula1>
    </dataValidation>
    <dataValidation type="list" errorStyle="stop" allowBlank="1" sqref="E3786" showErrorMessage="1">
      <formula1>Hidden_370934</formula1>
    </dataValidation>
    <dataValidation type="list" errorStyle="stop" allowBlank="1" sqref="J3786" showErrorMessage="1">
      <formula1>Hidden_571261</formula1>
    </dataValidation>
    <dataValidation type="list" errorStyle="stop" allowBlank="1" sqref="E3787" showErrorMessage="1">
      <formula1>Hidden_370934</formula1>
    </dataValidation>
    <dataValidation type="list" errorStyle="stop" allowBlank="1" sqref="J3787" showErrorMessage="1">
      <formula1>Hidden_571261</formula1>
    </dataValidation>
    <dataValidation type="list" errorStyle="stop" allowBlank="1" sqref="E3788" showErrorMessage="1">
      <formula1>Hidden_370934</formula1>
    </dataValidation>
    <dataValidation type="list" errorStyle="stop" allowBlank="1" sqref="J3788" showErrorMessage="1">
      <formula1>Hidden_571261</formula1>
    </dataValidation>
    <dataValidation type="list" errorStyle="stop" allowBlank="1" sqref="E3789" showErrorMessage="1">
      <formula1>Hidden_370934</formula1>
    </dataValidation>
    <dataValidation type="list" errorStyle="stop" allowBlank="1" sqref="J3789" showErrorMessage="1">
      <formula1>Hidden_571261</formula1>
    </dataValidation>
    <dataValidation type="list" errorStyle="stop" allowBlank="1" sqref="E3790" showErrorMessage="1">
      <formula1>Hidden_370934</formula1>
    </dataValidation>
    <dataValidation type="list" errorStyle="stop" allowBlank="1" sqref="J3790" showErrorMessage="1">
      <formula1>Hidden_571261</formula1>
    </dataValidation>
    <dataValidation type="list" errorStyle="stop" allowBlank="1" sqref="E3791" showErrorMessage="1">
      <formula1>Hidden_370934</formula1>
    </dataValidation>
    <dataValidation type="list" errorStyle="stop" allowBlank="1" sqref="J3791" showErrorMessage="1">
      <formula1>Hidden_571261</formula1>
    </dataValidation>
    <dataValidation type="list" errorStyle="stop" allowBlank="1" sqref="E3792" showErrorMessage="1">
      <formula1>Hidden_370934</formula1>
    </dataValidation>
    <dataValidation type="list" errorStyle="stop" allowBlank="1" sqref="J3792" showErrorMessage="1">
      <formula1>Hidden_571261</formula1>
    </dataValidation>
    <dataValidation type="list" errorStyle="stop" allowBlank="1" sqref="E3793" showErrorMessage="1">
      <formula1>Hidden_370934</formula1>
    </dataValidation>
    <dataValidation type="list" errorStyle="stop" allowBlank="1" sqref="J3793" showErrorMessage="1">
      <formula1>Hidden_571261</formula1>
    </dataValidation>
    <dataValidation type="list" errorStyle="stop" allowBlank="1" sqref="E3794" showErrorMessage="1">
      <formula1>Hidden_370934</formula1>
    </dataValidation>
    <dataValidation type="list" errorStyle="stop" allowBlank="1" sqref="J3794" showErrorMessage="1">
      <formula1>Hidden_571261</formula1>
    </dataValidation>
    <dataValidation type="list" errorStyle="stop" allowBlank="1" sqref="E3795" showErrorMessage="1">
      <formula1>Hidden_370934</formula1>
    </dataValidation>
    <dataValidation type="list" errorStyle="stop" allowBlank="1" sqref="J3795" showErrorMessage="1">
      <formula1>Hidden_571261</formula1>
    </dataValidation>
    <dataValidation type="list" errorStyle="stop" allowBlank="1" sqref="E3796" showErrorMessage="1">
      <formula1>Hidden_370934</formula1>
    </dataValidation>
    <dataValidation type="list" errorStyle="stop" allowBlank="1" sqref="J3796" showErrorMessage="1">
      <formula1>Hidden_571261</formula1>
    </dataValidation>
    <dataValidation type="list" errorStyle="stop" allowBlank="1" sqref="E3797" showErrorMessage="1">
      <formula1>Hidden_370934</formula1>
    </dataValidation>
    <dataValidation type="list" errorStyle="stop" allowBlank="1" sqref="J3797" showErrorMessage="1">
      <formula1>Hidden_571261</formula1>
    </dataValidation>
    <dataValidation type="list" errorStyle="stop" allowBlank="1" sqref="E3798" showErrorMessage="1">
      <formula1>Hidden_370934</formula1>
    </dataValidation>
    <dataValidation type="list" errorStyle="stop" allowBlank="1" sqref="J3798" showErrorMessage="1">
      <formula1>Hidden_571261</formula1>
    </dataValidation>
    <dataValidation type="list" errorStyle="stop" allowBlank="1" sqref="E3799" showErrorMessage="1">
      <formula1>Hidden_370934</formula1>
    </dataValidation>
    <dataValidation type="list" errorStyle="stop" allowBlank="1" sqref="J3799" showErrorMessage="1">
      <formula1>Hidden_571261</formula1>
    </dataValidation>
    <dataValidation type="list" errorStyle="stop" allowBlank="1" sqref="E3800" showErrorMessage="1">
      <formula1>Hidden_370934</formula1>
    </dataValidation>
    <dataValidation type="list" errorStyle="stop" allowBlank="1" sqref="J3800" showErrorMessage="1">
      <formula1>Hidden_571261</formula1>
    </dataValidation>
    <dataValidation type="list" errorStyle="stop" allowBlank="1" sqref="E3801" showErrorMessage="1">
      <formula1>Hidden_370934</formula1>
    </dataValidation>
    <dataValidation type="list" errorStyle="stop" allowBlank="1" sqref="J3801" showErrorMessage="1">
      <formula1>Hidden_571261</formula1>
    </dataValidation>
    <dataValidation type="list" errorStyle="stop" allowBlank="1" sqref="E3802" showErrorMessage="1">
      <formula1>Hidden_370934</formula1>
    </dataValidation>
    <dataValidation type="list" errorStyle="stop" allowBlank="1" sqref="J3802" showErrorMessage="1">
      <formula1>Hidden_571261</formula1>
    </dataValidation>
    <dataValidation type="list" errorStyle="stop" allowBlank="1" sqref="E3803" showErrorMessage="1">
      <formula1>Hidden_370934</formula1>
    </dataValidation>
    <dataValidation type="list" errorStyle="stop" allowBlank="1" sqref="J3803" showErrorMessage="1">
      <formula1>Hidden_571261</formula1>
    </dataValidation>
    <dataValidation type="list" errorStyle="stop" allowBlank="1" sqref="E3804" showErrorMessage="1">
      <formula1>Hidden_370934</formula1>
    </dataValidation>
    <dataValidation type="list" errorStyle="stop" allowBlank="1" sqref="J3804" showErrorMessage="1">
      <formula1>Hidden_571261</formula1>
    </dataValidation>
    <dataValidation type="list" errorStyle="stop" allowBlank="1" sqref="E3805" showErrorMessage="1">
      <formula1>Hidden_370934</formula1>
    </dataValidation>
    <dataValidation type="list" errorStyle="stop" allowBlank="1" sqref="J3805" showErrorMessage="1">
      <formula1>Hidden_571261</formula1>
    </dataValidation>
    <dataValidation type="list" errorStyle="stop" allowBlank="1" sqref="E3806" showErrorMessage="1">
      <formula1>Hidden_370934</formula1>
    </dataValidation>
    <dataValidation type="list" errorStyle="stop" allowBlank="1" sqref="J3806" showErrorMessage="1">
      <formula1>Hidden_571261</formula1>
    </dataValidation>
    <dataValidation type="list" errorStyle="stop" allowBlank="1" sqref="E3807" showErrorMessage="1">
      <formula1>Hidden_370934</formula1>
    </dataValidation>
    <dataValidation type="list" errorStyle="stop" allowBlank="1" sqref="J3807" showErrorMessage="1">
      <formula1>Hidden_571261</formula1>
    </dataValidation>
    <dataValidation type="list" errorStyle="stop" allowBlank="1" sqref="E3808" showErrorMessage="1">
      <formula1>Hidden_370934</formula1>
    </dataValidation>
    <dataValidation type="list" errorStyle="stop" allowBlank="1" sqref="J3808" showErrorMessage="1">
      <formula1>Hidden_571261</formula1>
    </dataValidation>
    <dataValidation type="list" errorStyle="stop" allowBlank="1" sqref="E3809" showErrorMessage="1">
      <formula1>Hidden_370934</formula1>
    </dataValidation>
    <dataValidation type="list" errorStyle="stop" allowBlank="1" sqref="J3809" showErrorMessage="1">
      <formula1>Hidden_571261</formula1>
    </dataValidation>
    <dataValidation type="list" errorStyle="stop" allowBlank="1" sqref="E3810" showErrorMessage="1">
      <formula1>Hidden_370934</formula1>
    </dataValidation>
    <dataValidation type="list" errorStyle="stop" allowBlank="1" sqref="J3810" showErrorMessage="1">
      <formula1>Hidden_571261</formula1>
    </dataValidation>
    <dataValidation type="list" errorStyle="stop" allowBlank="1" sqref="E3811" showErrorMessage="1">
      <formula1>Hidden_370934</formula1>
    </dataValidation>
    <dataValidation type="list" errorStyle="stop" allowBlank="1" sqref="J3811" showErrorMessage="1">
      <formula1>Hidden_571261</formula1>
    </dataValidation>
    <dataValidation type="list" errorStyle="stop" allowBlank="1" sqref="E3812" showErrorMessage="1">
      <formula1>Hidden_370934</formula1>
    </dataValidation>
    <dataValidation type="list" errorStyle="stop" allowBlank="1" sqref="J3812" showErrorMessage="1">
      <formula1>Hidden_571261</formula1>
    </dataValidation>
    <dataValidation type="list" errorStyle="stop" allowBlank="1" sqref="E3813" showErrorMessage="1">
      <formula1>Hidden_370934</formula1>
    </dataValidation>
    <dataValidation type="list" errorStyle="stop" allowBlank="1" sqref="J3813" showErrorMessage="1">
      <formula1>Hidden_571261</formula1>
    </dataValidation>
    <dataValidation type="list" errorStyle="stop" allowBlank="1" sqref="E3814" showErrorMessage="1">
      <formula1>Hidden_370934</formula1>
    </dataValidation>
    <dataValidation type="list" errorStyle="stop" allowBlank="1" sqref="J3814" showErrorMessage="1">
      <formula1>Hidden_571261</formula1>
    </dataValidation>
    <dataValidation type="list" errorStyle="stop" allowBlank="1" sqref="E3815" showErrorMessage="1">
      <formula1>Hidden_370934</formula1>
    </dataValidation>
    <dataValidation type="list" errorStyle="stop" allowBlank="1" sqref="J3815" showErrorMessage="1">
      <formula1>Hidden_571261</formula1>
    </dataValidation>
    <dataValidation type="list" errorStyle="stop" allowBlank="1" sqref="E3816" showErrorMessage="1">
      <formula1>Hidden_370934</formula1>
    </dataValidation>
    <dataValidation type="list" errorStyle="stop" allowBlank="1" sqref="J3816" showErrorMessage="1">
      <formula1>Hidden_571261</formula1>
    </dataValidation>
    <dataValidation type="list" errorStyle="stop" allowBlank="1" sqref="E3817" showErrorMessage="1">
      <formula1>Hidden_370934</formula1>
    </dataValidation>
    <dataValidation type="list" errorStyle="stop" allowBlank="1" sqref="J3817" showErrorMessage="1">
      <formula1>Hidden_571261</formula1>
    </dataValidation>
    <dataValidation type="list" errorStyle="stop" allowBlank="1" sqref="E3818" showErrorMessage="1">
      <formula1>Hidden_370934</formula1>
    </dataValidation>
    <dataValidation type="list" errorStyle="stop" allowBlank="1" sqref="J3818" showErrorMessage="1">
      <formula1>Hidden_571261</formula1>
    </dataValidation>
    <dataValidation type="list" errorStyle="stop" allowBlank="1" sqref="E3819" showErrorMessage="1">
      <formula1>Hidden_370934</formula1>
    </dataValidation>
    <dataValidation type="list" errorStyle="stop" allowBlank="1" sqref="J3819" showErrorMessage="1">
      <formula1>Hidden_571261</formula1>
    </dataValidation>
    <dataValidation type="list" errorStyle="stop" allowBlank="1" sqref="E3820" showErrorMessage="1">
      <formula1>Hidden_370934</formula1>
    </dataValidation>
    <dataValidation type="list" errorStyle="stop" allowBlank="1" sqref="J3820" showErrorMessage="1">
      <formula1>Hidden_571261</formula1>
    </dataValidation>
    <dataValidation type="list" errorStyle="stop" allowBlank="1" sqref="E3821" showErrorMessage="1">
      <formula1>Hidden_370934</formula1>
    </dataValidation>
    <dataValidation type="list" errorStyle="stop" allowBlank="1" sqref="J3821" showErrorMessage="1">
      <formula1>Hidden_571261</formula1>
    </dataValidation>
    <dataValidation type="list" errorStyle="stop" allowBlank="1" sqref="E3822" showErrorMessage="1">
      <formula1>Hidden_370934</formula1>
    </dataValidation>
    <dataValidation type="list" errorStyle="stop" allowBlank="1" sqref="J3822" showErrorMessage="1">
      <formula1>Hidden_571261</formula1>
    </dataValidation>
    <dataValidation type="list" errorStyle="stop" allowBlank="1" sqref="E3823" showErrorMessage="1">
      <formula1>Hidden_370934</formula1>
    </dataValidation>
    <dataValidation type="list" errorStyle="stop" allowBlank="1" sqref="J3823" showErrorMessage="1">
      <formula1>Hidden_571261</formula1>
    </dataValidation>
    <dataValidation type="list" errorStyle="stop" allowBlank="1" sqref="E3824" showErrorMessage="1">
      <formula1>Hidden_370934</formula1>
    </dataValidation>
    <dataValidation type="list" errorStyle="stop" allowBlank="1" sqref="J3824" showErrorMessage="1">
      <formula1>Hidden_571261</formula1>
    </dataValidation>
    <dataValidation type="list" errorStyle="stop" allowBlank="1" sqref="E3825" showErrorMessage="1">
      <formula1>Hidden_370934</formula1>
    </dataValidation>
    <dataValidation type="list" errorStyle="stop" allowBlank="1" sqref="J3825" showErrorMessage="1">
      <formula1>Hidden_571261</formula1>
    </dataValidation>
    <dataValidation type="list" errorStyle="stop" allowBlank="1" sqref="E3826" showErrorMessage="1">
      <formula1>Hidden_370934</formula1>
    </dataValidation>
    <dataValidation type="list" errorStyle="stop" allowBlank="1" sqref="J3826" showErrorMessage="1">
      <formula1>Hidden_571261</formula1>
    </dataValidation>
    <dataValidation type="list" errorStyle="stop" allowBlank="1" sqref="E3827" showErrorMessage="1">
      <formula1>Hidden_370934</formula1>
    </dataValidation>
    <dataValidation type="list" errorStyle="stop" allowBlank="1" sqref="J3827" showErrorMessage="1">
      <formula1>Hidden_571261</formula1>
    </dataValidation>
    <dataValidation type="list" errorStyle="stop" allowBlank="1" sqref="E3828" showErrorMessage="1">
      <formula1>Hidden_370934</formula1>
    </dataValidation>
    <dataValidation type="list" errorStyle="stop" allowBlank="1" sqref="J3828" showErrorMessage="1">
      <formula1>Hidden_571261</formula1>
    </dataValidation>
    <dataValidation type="list" errorStyle="stop" allowBlank="1" sqref="E3829" showErrorMessage="1">
      <formula1>Hidden_370934</formula1>
    </dataValidation>
    <dataValidation type="list" errorStyle="stop" allowBlank="1" sqref="J3829" showErrorMessage="1">
      <formula1>Hidden_571261</formula1>
    </dataValidation>
    <dataValidation type="list" errorStyle="stop" allowBlank="1" sqref="E3830" showErrorMessage="1">
      <formula1>Hidden_370934</formula1>
    </dataValidation>
    <dataValidation type="list" errorStyle="stop" allowBlank="1" sqref="J3830" showErrorMessage="1">
      <formula1>Hidden_571261</formula1>
    </dataValidation>
    <dataValidation type="list" errorStyle="stop" allowBlank="1" sqref="E3831" showErrorMessage="1">
      <formula1>Hidden_370934</formula1>
    </dataValidation>
    <dataValidation type="list" errorStyle="stop" allowBlank="1" sqref="J3831" showErrorMessage="1">
      <formula1>Hidden_571261</formula1>
    </dataValidation>
    <dataValidation type="list" errorStyle="stop" allowBlank="1" sqref="E3832" showErrorMessage="1">
      <formula1>Hidden_370934</formula1>
    </dataValidation>
    <dataValidation type="list" errorStyle="stop" allowBlank="1" sqref="J3832" showErrorMessage="1">
      <formula1>Hidden_571261</formula1>
    </dataValidation>
    <dataValidation type="list" errorStyle="stop" allowBlank="1" sqref="E3833" showErrorMessage="1">
      <formula1>Hidden_370934</formula1>
    </dataValidation>
    <dataValidation type="list" errorStyle="stop" allowBlank="1" sqref="J3833" showErrorMessage="1">
      <formula1>Hidden_571261</formula1>
    </dataValidation>
    <dataValidation type="list" errorStyle="stop" allowBlank="1" sqref="E3834" showErrorMessage="1">
      <formula1>Hidden_370934</formula1>
    </dataValidation>
    <dataValidation type="list" errorStyle="stop" allowBlank="1" sqref="J3834" showErrorMessage="1">
      <formula1>Hidden_571261</formula1>
    </dataValidation>
    <dataValidation type="list" errorStyle="stop" allowBlank="1" sqref="E3835" showErrorMessage="1">
      <formula1>Hidden_370934</formula1>
    </dataValidation>
    <dataValidation type="list" errorStyle="stop" allowBlank="1" sqref="J3835" showErrorMessage="1">
      <formula1>Hidden_571261</formula1>
    </dataValidation>
    <dataValidation type="list" errorStyle="stop" allowBlank="1" sqref="E3836" showErrorMessage="1">
      <formula1>Hidden_370934</formula1>
    </dataValidation>
    <dataValidation type="list" errorStyle="stop" allowBlank="1" sqref="J3836" showErrorMessage="1">
      <formula1>Hidden_571261</formula1>
    </dataValidation>
    <dataValidation type="list" errorStyle="stop" allowBlank="1" sqref="E3837" showErrorMessage="1">
      <formula1>Hidden_370934</formula1>
    </dataValidation>
    <dataValidation type="list" errorStyle="stop" allowBlank="1" sqref="J3837" showErrorMessage="1">
      <formula1>Hidden_571261</formula1>
    </dataValidation>
    <dataValidation type="list" errorStyle="stop" allowBlank="1" sqref="E3838" showErrorMessage="1">
      <formula1>Hidden_370934</formula1>
    </dataValidation>
    <dataValidation type="list" errorStyle="stop" allowBlank="1" sqref="J3838" showErrorMessage="1">
      <formula1>Hidden_571261</formula1>
    </dataValidation>
    <dataValidation type="list" errorStyle="stop" allowBlank="1" sqref="E3839" showErrorMessage="1">
      <formula1>Hidden_370934</formula1>
    </dataValidation>
    <dataValidation type="list" errorStyle="stop" allowBlank="1" sqref="J3839" showErrorMessage="1">
      <formula1>Hidden_571261</formula1>
    </dataValidation>
    <dataValidation type="list" errorStyle="stop" allowBlank="1" sqref="E3840" showErrorMessage="1">
      <formula1>Hidden_370934</formula1>
    </dataValidation>
    <dataValidation type="list" errorStyle="stop" allowBlank="1" sqref="J3840" showErrorMessage="1">
      <formula1>Hidden_571261</formula1>
    </dataValidation>
    <dataValidation type="list" errorStyle="stop" allowBlank="1" sqref="E3841" showErrorMessage="1">
      <formula1>Hidden_370934</formula1>
    </dataValidation>
    <dataValidation type="list" errorStyle="stop" allowBlank="1" sqref="J3841" showErrorMessage="1">
      <formula1>Hidden_571261</formula1>
    </dataValidation>
    <dataValidation type="list" errorStyle="stop" allowBlank="1" sqref="E3842" showErrorMessage="1">
      <formula1>Hidden_370934</formula1>
    </dataValidation>
    <dataValidation type="list" errorStyle="stop" allowBlank="1" sqref="J3842" showErrorMessage="1">
      <formula1>Hidden_571261</formula1>
    </dataValidation>
    <dataValidation type="list" errorStyle="stop" allowBlank="1" sqref="E3843" showErrorMessage="1">
      <formula1>Hidden_370934</formula1>
    </dataValidation>
    <dataValidation type="list" errorStyle="stop" allowBlank="1" sqref="J3843" showErrorMessage="1">
      <formula1>Hidden_571261</formula1>
    </dataValidation>
    <dataValidation type="list" errorStyle="stop" allowBlank="1" sqref="E3844" showErrorMessage="1">
      <formula1>Hidden_370934</formula1>
    </dataValidation>
    <dataValidation type="list" errorStyle="stop" allowBlank="1" sqref="J3844" showErrorMessage="1">
      <formula1>Hidden_571261</formula1>
    </dataValidation>
    <dataValidation type="list" errorStyle="stop" allowBlank="1" sqref="E3845" showErrorMessage="1">
      <formula1>Hidden_370934</formula1>
    </dataValidation>
    <dataValidation type="list" errorStyle="stop" allowBlank="1" sqref="J3845" showErrorMessage="1">
      <formula1>Hidden_571261</formula1>
    </dataValidation>
    <dataValidation type="list" errorStyle="stop" allowBlank="1" sqref="E3846" showErrorMessage="1">
      <formula1>Hidden_370934</formula1>
    </dataValidation>
    <dataValidation type="list" errorStyle="stop" allowBlank="1" sqref="J3846" showErrorMessage="1">
      <formula1>Hidden_571261</formula1>
    </dataValidation>
    <dataValidation type="list" errorStyle="stop" allowBlank="1" sqref="E3847" showErrorMessage="1">
      <formula1>Hidden_370934</formula1>
    </dataValidation>
    <dataValidation type="list" errorStyle="stop" allowBlank="1" sqref="J3847" showErrorMessage="1">
      <formula1>Hidden_571261</formula1>
    </dataValidation>
    <dataValidation type="list" errorStyle="stop" allowBlank="1" sqref="E3848" showErrorMessage="1">
      <formula1>Hidden_370934</formula1>
    </dataValidation>
    <dataValidation type="list" errorStyle="stop" allowBlank="1" sqref="J3848" showErrorMessage="1">
      <formula1>Hidden_571261</formula1>
    </dataValidation>
    <dataValidation type="list" errorStyle="stop" allowBlank="1" sqref="E3849" showErrorMessage="1">
      <formula1>Hidden_370934</formula1>
    </dataValidation>
    <dataValidation type="list" errorStyle="stop" allowBlank="1" sqref="E3850" showErrorMessage="1">
      <formula1>Hidden_370934</formula1>
    </dataValidation>
    <dataValidation type="list" errorStyle="stop" allowBlank="1" sqref="E3851" showErrorMessage="1">
      <formula1>Hidden_370934</formula1>
    </dataValidation>
    <dataValidation type="list" errorStyle="stop" allowBlank="1" sqref="E3852" showErrorMessage="1">
      <formula1>Hidden_370934</formula1>
    </dataValidation>
    <dataValidation type="list" errorStyle="stop" allowBlank="1" sqref="E3853" showErrorMessage="1">
      <formula1>Hidden_370934</formula1>
    </dataValidation>
    <dataValidation type="list" errorStyle="stop" allowBlank="1" sqref="E3854" showErrorMessage="1">
      <formula1>Hidden_370934</formula1>
    </dataValidation>
    <dataValidation type="list" errorStyle="stop" allowBlank="1" sqref="E3855" showErrorMessage="1">
      <formula1>Hidden_370934</formula1>
    </dataValidation>
    <dataValidation type="list" errorStyle="stop" allowBlank="1" sqref="E3856" showErrorMessage="1">
      <formula1>Hidden_370934</formula1>
    </dataValidation>
    <dataValidation type="list" errorStyle="stop" allowBlank="1" sqref="E3857" showErrorMessage="1">
      <formula1>Hidden_370934</formula1>
    </dataValidation>
    <dataValidation type="list" errorStyle="stop" allowBlank="1" sqref="E3858" showErrorMessage="1">
      <formula1>Hidden_370934</formula1>
    </dataValidation>
    <dataValidation type="list" errorStyle="stop" allowBlank="1" sqref="E3859" showErrorMessage="1">
      <formula1>Hidden_370934</formula1>
    </dataValidation>
    <dataValidation type="list" errorStyle="stop" allowBlank="1" sqref="E3860" showErrorMessage="1">
      <formula1>Hidden_370934</formula1>
    </dataValidation>
    <dataValidation type="list" errorStyle="stop" allowBlank="1" sqref="E3861" showErrorMessage="1">
      <formula1>Hidden_370934</formula1>
    </dataValidation>
    <dataValidation type="list" errorStyle="stop" allowBlank="1" sqref="E3862" showErrorMessage="1">
      <formula1>Hidden_370934</formula1>
    </dataValidation>
    <dataValidation type="list" errorStyle="stop" allowBlank="1" sqref="E3863" showErrorMessage="1">
      <formula1>Hidden_370934</formula1>
    </dataValidation>
    <dataValidation type="list" errorStyle="stop" allowBlank="1" sqref="E3864" showErrorMessage="1">
      <formula1>Hidden_370934</formula1>
    </dataValidation>
    <dataValidation type="list" errorStyle="stop" allowBlank="1" sqref="E3865" showErrorMessage="1">
      <formula1>Hidden_370934</formula1>
    </dataValidation>
    <dataValidation type="list" errorStyle="stop" allowBlank="1" sqref="E3866" showErrorMessage="1">
      <formula1>Hidden_370934</formula1>
    </dataValidation>
    <dataValidation type="list" errorStyle="stop" allowBlank="1" sqref="E3867" showErrorMessage="1">
      <formula1>Hidden_370934</formula1>
    </dataValidation>
    <dataValidation type="list" errorStyle="stop" allowBlank="1" sqref="E3868" showErrorMessage="1">
      <formula1>Hidden_370934</formula1>
    </dataValidation>
    <dataValidation type="list" errorStyle="stop" allowBlank="1" sqref="E3869" showErrorMessage="1">
      <formula1>Hidden_370934</formula1>
    </dataValidation>
    <dataValidation type="list" errorStyle="stop" allowBlank="1" sqref="E3870" showErrorMessage="1">
      <formula1>Hidden_370934</formula1>
    </dataValidation>
    <dataValidation type="list" errorStyle="stop" allowBlank="1" sqref="E3871" showErrorMessage="1">
      <formula1>Hidden_370934</formula1>
    </dataValidation>
    <dataValidation type="list" errorStyle="stop" allowBlank="1" sqref="E3872" showErrorMessage="1">
      <formula1>Hidden_370934</formula1>
    </dataValidation>
    <dataValidation type="list" errorStyle="stop" allowBlank="1" sqref="E3873" showErrorMessage="1">
      <formula1>Hidden_370934</formula1>
    </dataValidation>
    <dataValidation type="list" errorStyle="stop" allowBlank="1" sqref="E3874" showErrorMessage="1">
      <formula1>Hidden_370934</formula1>
    </dataValidation>
    <dataValidation type="list" errorStyle="stop" allowBlank="1" sqref="E3875" showErrorMessage="1">
      <formula1>Hidden_370934</formula1>
    </dataValidation>
    <dataValidation type="list" errorStyle="stop" allowBlank="1" sqref="E3876" showErrorMessage="1">
      <formula1>Hidden_370934</formula1>
    </dataValidation>
    <dataValidation type="list" errorStyle="stop" allowBlank="1" sqref="E3877" showErrorMessage="1">
      <formula1>Hidden_370934</formula1>
    </dataValidation>
    <dataValidation type="list" errorStyle="stop" allowBlank="1" sqref="E3878" showErrorMessage="1">
      <formula1>Hidden_370934</formula1>
    </dataValidation>
    <dataValidation type="list" errorStyle="stop" allowBlank="1" sqref="E3879" showErrorMessage="1">
      <formula1>Hidden_370934</formula1>
    </dataValidation>
    <dataValidation type="list" errorStyle="stop" allowBlank="1" sqref="E3880" showErrorMessage="1">
      <formula1>Hidden_370934</formula1>
    </dataValidation>
    <dataValidation type="list" errorStyle="stop" allowBlank="1" sqref="E3881" showErrorMessage="1">
      <formula1>Hidden_370934</formula1>
    </dataValidation>
    <dataValidation type="list" errorStyle="stop" allowBlank="1" sqref="E3882" showErrorMessage="1">
      <formula1>Hidden_370934</formula1>
    </dataValidation>
    <dataValidation type="list" errorStyle="stop" allowBlank="1" sqref="E3883" showErrorMessage="1">
      <formula1>Hidden_370934</formula1>
    </dataValidation>
    <dataValidation type="list" errorStyle="stop" allowBlank="1" sqref="E3884" showErrorMessage="1">
      <formula1>Hidden_370934</formula1>
    </dataValidation>
    <dataValidation type="list" errorStyle="stop" allowBlank="1" sqref="E3885" showErrorMessage="1">
      <formula1>Hidden_370934</formula1>
    </dataValidation>
    <dataValidation type="list" errorStyle="stop" allowBlank="1" sqref="E3886" showErrorMessage="1">
      <formula1>Hidden_370934</formula1>
    </dataValidation>
    <dataValidation type="list" errorStyle="stop" allowBlank="1" sqref="E3887" showErrorMessage="1">
      <formula1>Hidden_370934</formula1>
    </dataValidation>
    <dataValidation type="list" errorStyle="stop" allowBlank="1" sqref="E3888" showErrorMessage="1">
      <formula1>Hidden_370934</formula1>
    </dataValidation>
    <dataValidation type="list" errorStyle="stop" allowBlank="1" sqref="E3889" showErrorMessage="1">
      <formula1>Hidden_370934</formula1>
    </dataValidation>
    <dataValidation type="list" errorStyle="stop" allowBlank="1" sqref="E3890" showErrorMessage="1">
      <formula1>Hidden_370934</formula1>
    </dataValidation>
    <dataValidation type="list" errorStyle="stop" allowBlank="1" sqref="E3891" showErrorMessage="1">
      <formula1>Hidden_370934</formula1>
    </dataValidation>
    <dataValidation type="list" errorStyle="stop" allowBlank="1" sqref="E3892" showErrorMessage="1">
      <formula1>Hidden_370934</formula1>
    </dataValidation>
    <dataValidation type="list" errorStyle="stop" allowBlank="1" sqref="E3893" showErrorMessage="1">
      <formula1>Hidden_370934</formula1>
    </dataValidation>
    <dataValidation type="list" errorStyle="stop" allowBlank="1" sqref="E3894" showErrorMessage="1">
      <formula1>Hidden_370934</formula1>
    </dataValidation>
    <dataValidation type="list" errorStyle="stop" allowBlank="1" sqref="E3895" showErrorMessage="1">
      <formula1>Hidden_370934</formula1>
    </dataValidation>
    <dataValidation type="list" errorStyle="stop" allowBlank="1" sqref="E3896" showErrorMessage="1">
      <formula1>Hidden_370934</formula1>
    </dataValidation>
    <dataValidation type="list" errorStyle="stop" allowBlank="1" sqref="E3897" showErrorMessage="1">
      <formula1>Hidden_370934</formula1>
    </dataValidation>
    <dataValidation type="list" errorStyle="stop" allowBlank="1" sqref="E3898" showErrorMessage="1">
      <formula1>Hidden_370934</formula1>
    </dataValidation>
    <dataValidation type="list" errorStyle="stop" allowBlank="1" sqref="E3899" showErrorMessage="1">
      <formula1>Hidden_370934</formula1>
    </dataValidation>
    <dataValidation type="list" errorStyle="stop" allowBlank="1" sqref="E3900" showErrorMessage="1">
      <formula1>Hidden_370934</formula1>
    </dataValidation>
    <dataValidation type="list" errorStyle="stop" allowBlank="1" sqref="E3901" showErrorMessage="1">
      <formula1>Hidden_370934</formula1>
    </dataValidation>
    <dataValidation type="list" errorStyle="stop" allowBlank="1" sqref="E3902" showErrorMessage="1">
      <formula1>Hidden_370934</formula1>
    </dataValidation>
    <dataValidation type="list" errorStyle="stop" allowBlank="1" sqref="E3903" showErrorMessage="1">
      <formula1>Hidden_370934</formula1>
    </dataValidation>
    <dataValidation type="list" errorStyle="stop" allowBlank="1" sqref="E3904" showErrorMessage="1">
      <formula1>Hidden_370934</formula1>
    </dataValidation>
    <dataValidation type="list" errorStyle="stop" allowBlank="1" sqref="E3905" showErrorMessage="1">
      <formula1>Hidden_370934</formula1>
    </dataValidation>
    <dataValidation type="list" errorStyle="stop" allowBlank="1" sqref="E3906" showErrorMessage="1">
      <formula1>Hidden_370934</formula1>
    </dataValidation>
    <dataValidation type="list" errorStyle="stop" allowBlank="1" sqref="E3907" showErrorMessage="1">
      <formula1>Hidden_370934</formula1>
    </dataValidation>
    <dataValidation type="list" errorStyle="stop" allowBlank="1" sqref="E3908" showErrorMessage="1">
      <formula1>Hidden_370934</formula1>
    </dataValidation>
    <dataValidation type="list" errorStyle="stop" allowBlank="1" sqref="E3909" showErrorMessage="1">
      <formula1>Hidden_370934</formula1>
    </dataValidation>
    <dataValidation type="list" errorStyle="stop" allowBlank="1" sqref="E3910" showErrorMessage="1">
      <formula1>Hidden_370934</formula1>
    </dataValidation>
    <dataValidation type="list" errorStyle="stop" allowBlank="1" sqref="E3911" showErrorMessage="1">
      <formula1>Hidden_370934</formula1>
    </dataValidation>
    <dataValidation type="list" errorStyle="stop" allowBlank="1" sqref="E3912" showErrorMessage="1">
      <formula1>Hidden_370934</formula1>
    </dataValidation>
    <dataValidation type="list" errorStyle="stop" allowBlank="1" sqref="E3913" showErrorMessage="1">
      <formula1>Hidden_370934</formula1>
    </dataValidation>
    <dataValidation type="list" errorStyle="stop" allowBlank="1" sqref="E3914" showErrorMessage="1">
      <formula1>Hidden_370934</formula1>
    </dataValidation>
    <dataValidation type="list" errorStyle="stop" allowBlank="1" sqref="E3915" showErrorMessage="1">
      <formula1>Hidden_370934</formula1>
    </dataValidation>
    <dataValidation type="list" errorStyle="stop" allowBlank="1" sqref="E3916" showErrorMessage="1">
      <formula1>Hidden_370934</formula1>
    </dataValidation>
    <dataValidation type="list" errorStyle="stop" allowBlank="1" sqref="E3917" showErrorMessage="1">
      <formula1>Hidden_370934</formula1>
    </dataValidation>
    <dataValidation type="list" errorStyle="stop" allowBlank="1" sqref="E3918" showErrorMessage="1">
      <formula1>Hidden_370934</formula1>
    </dataValidation>
    <dataValidation type="list" errorStyle="stop" allowBlank="1" sqref="E3919" showErrorMessage="1">
      <formula1>Hidden_370934</formula1>
    </dataValidation>
    <dataValidation type="list" errorStyle="stop" allowBlank="1" sqref="E3920" showErrorMessage="1">
      <formula1>Hidden_370934</formula1>
    </dataValidation>
    <dataValidation type="list" errorStyle="stop" allowBlank="1" sqref="E3921" showErrorMessage="1">
      <formula1>Hidden_370934</formula1>
    </dataValidation>
    <dataValidation type="list" errorStyle="stop" allowBlank="1" sqref="E3922" showErrorMessage="1">
      <formula1>Hidden_370934</formula1>
    </dataValidation>
    <dataValidation type="list" errorStyle="stop" allowBlank="1" sqref="E3923" showErrorMessage="1">
      <formula1>Hidden_370934</formula1>
    </dataValidation>
    <dataValidation type="list" errorStyle="stop" allowBlank="1" sqref="E3924" showErrorMessage="1">
      <formula1>Hidden_370934</formula1>
    </dataValidation>
    <dataValidation type="list" errorStyle="stop" allowBlank="1" sqref="E3925" showErrorMessage="1">
      <formula1>Hidden_370934</formula1>
    </dataValidation>
    <dataValidation type="list" errorStyle="stop" allowBlank="1" sqref="E3926" showErrorMessage="1">
      <formula1>Hidden_370934</formula1>
    </dataValidation>
    <dataValidation type="list" errorStyle="stop" allowBlank="1" sqref="E3927" showErrorMessage="1">
      <formula1>Hidden_370934</formula1>
    </dataValidation>
    <dataValidation type="list" errorStyle="stop" allowBlank="1" sqref="E3928" showErrorMessage="1">
      <formula1>Hidden_370934</formula1>
    </dataValidation>
    <dataValidation type="list" errorStyle="stop" allowBlank="1" sqref="E3929" showErrorMessage="1">
      <formula1>Hidden_370934</formula1>
    </dataValidation>
    <dataValidation type="list" errorStyle="stop" allowBlank="1" sqref="E3930" showErrorMessage="1">
      <formula1>Hidden_370934</formula1>
    </dataValidation>
    <dataValidation type="list" errorStyle="stop" allowBlank="1" sqref="E3931" showErrorMessage="1">
      <formula1>Hidden_370934</formula1>
    </dataValidation>
    <dataValidation type="list" errorStyle="stop" allowBlank="1" sqref="E3932" showErrorMessage="1">
      <formula1>Hidden_370934</formula1>
    </dataValidation>
    <dataValidation type="list" errorStyle="stop" allowBlank="1" sqref="E3933" showErrorMessage="1">
      <formula1>Hidden_370934</formula1>
    </dataValidation>
    <dataValidation type="list" errorStyle="stop" allowBlank="1" sqref="E3934" showErrorMessage="1">
      <formula1>Hidden_370934</formula1>
    </dataValidation>
    <dataValidation type="list" errorStyle="stop" allowBlank="1" sqref="E3935" showErrorMessage="1">
      <formula1>Hidden_370934</formula1>
    </dataValidation>
    <dataValidation type="list" errorStyle="stop" allowBlank="1" sqref="E3936" showErrorMessage="1">
      <formula1>Hidden_370934</formula1>
    </dataValidation>
    <dataValidation type="list" errorStyle="stop" allowBlank="1" sqref="E3937" showErrorMessage="1">
      <formula1>Hidden_370934</formula1>
    </dataValidation>
    <dataValidation type="list" errorStyle="stop" allowBlank="1" sqref="E3938" showErrorMessage="1">
      <formula1>Hidden_370934</formula1>
    </dataValidation>
    <dataValidation type="list" errorStyle="stop" allowBlank="1" sqref="E3939" showErrorMessage="1">
      <formula1>Hidden_370934</formula1>
    </dataValidation>
    <dataValidation type="list" errorStyle="stop" allowBlank="1" sqref="E3940" showErrorMessage="1">
      <formula1>Hidden_370934</formula1>
    </dataValidation>
    <dataValidation type="list" errorStyle="stop" allowBlank="1" sqref="E3941" showErrorMessage="1">
      <formula1>Hidden_370934</formula1>
    </dataValidation>
    <dataValidation type="list" errorStyle="stop" allowBlank="1" sqref="E3942" showErrorMessage="1">
      <formula1>Hidden_370934</formula1>
    </dataValidation>
    <dataValidation type="list" errorStyle="stop" allowBlank="1" sqref="E3943" showErrorMessage="1">
      <formula1>Hidden_370934</formula1>
    </dataValidation>
    <dataValidation type="list" errorStyle="stop" allowBlank="1" sqref="E3944" showErrorMessage="1">
      <formula1>Hidden_370934</formula1>
    </dataValidation>
    <dataValidation type="list" errorStyle="stop" allowBlank="1" sqref="E3945" showErrorMessage="1">
      <formula1>Hidden_370934</formula1>
    </dataValidation>
    <dataValidation type="list" errorStyle="stop" allowBlank="1" sqref="E3946" showErrorMessage="1">
      <formula1>Hidden_370934</formula1>
    </dataValidation>
    <dataValidation type="list" errorStyle="stop" allowBlank="1" sqref="E3947" showErrorMessage="1">
      <formula1>Hidden_370934</formula1>
    </dataValidation>
    <dataValidation type="list" errorStyle="stop" allowBlank="1" sqref="E3948" showErrorMessage="1">
      <formula1>Hidden_370934</formula1>
    </dataValidation>
    <dataValidation type="list" errorStyle="stop" allowBlank="1" sqref="E3949" showErrorMessage="1">
      <formula1>Hidden_370934</formula1>
    </dataValidation>
    <dataValidation type="list" errorStyle="stop" allowBlank="1" sqref="E3950" showErrorMessage="1">
      <formula1>Hidden_370934</formula1>
    </dataValidation>
    <dataValidation type="list" errorStyle="stop" allowBlank="1" sqref="E3951" showErrorMessage="1">
      <formula1>Hidden_370934</formula1>
    </dataValidation>
    <dataValidation type="list" errorStyle="stop" allowBlank="1" sqref="E3952" showErrorMessage="1">
      <formula1>Hidden_370934</formula1>
    </dataValidation>
    <dataValidation type="list" errorStyle="stop" allowBlank="1" sqref="E3953" showErrorMessage="1">
      <formula1>Hidden_370934</formula1>
    </dataValidation>
    <dataValidation type="list" errorStyle="stop" allowBlank="1" sqref="E3954" showErrorMessage="1">
      <formula1>Hidden_370934</formula1>
    </dataValidation>
    <dataValidation type="list" errorStyle="stop" allowBlank="1" sqref="E3955" showErrorMessage="1">
      <formula1>Hidden_370934</formula1>
    </dataValidation>
    <dataValidation type="list" errorStyle="stop" allowBlank="1" sqref="E3956" showErrorMessage="1">
      <formula1>Hidden_370934</formula1>
    </dataValidation>
    <dataValidation type="list" errorStyle="stop" allowBlank="1" sqref="E3957" showErrorMessage="1">
      <formula1>Hidden_370934</formula1>
    </dataValidation>
    <dataValidation type="list" errorStyle="stop" allowBlank="1" sqref="E3958" showErrorMessage="1">
      <formula1>Hidden_370934</formula1>
    </dataValidation>
    <dataValidation type="list" errorStyle="stop" allowBlank="1" sqref="E3959" showErrorMessage="1">
      <formula1>Hidden_370934</formula1>
    </dataValidation>
    <dataValidation type="list" errorStyle="stop" allowBlank="1" sqref="E3960" showErrorMessage="1">
      <formula1>Hidden_370934</formula1>
    </dataValidation>
    <dataValidation type="list" errorStyle="stop" allowBlank="1" sqref="E3961" showErrorMessage="1">
      <formula1>Hidden_370934</formula1>
    </dataValidation>
    <dataValidation type="list" errorStyle="stop" allowBlank="1" sqref="E3962" showErrorMessage="1">
      <formula1>Hidden_370934</formula1>
    </dataValidation>
    <dataValidation type="list" errorStyle="stop" allowBlank="1" sqref="E3963" showErrorMessage="1">
      <formula1>Hidden_370934</formula1>
    </dataValidation>
    <dataValidation type="list" errorStyle="stop" allowBlank="1" sqref="E3964" showErrorMessage="1">
      <formula1>Hidden_370934</formula1>
    </dataValidation>
    <dataValidation type="list" errorStyle="stop" allowBlank="1" sqref="E3965" showErrorMessage="1">
      <formula1>Hidden_370934</formula1>
    </dataValidation>
    <dataValidation type="list" errorStyle="stop" allowBlank="1" sqref="E3966" showErrorMessage="1">
      <formula1>Hidden_370934</formula1>
    </dataValidation>
    <dataValidation type="list" errorStyle="stop" allowBlank="1" sqref="E3967" showErrorMessage="1">
      <formula1>Hidden_370934</formula1>
    </dataValidation>
    <dataValidation type="list" errorStyle="stop" allowBlank="1" sqref="E3968" showErrorMessage="1">
      <formula1>Hidden_370934</formula1>
    </dataValidation>
    <dataValidation type="list" errorStyle="stop" allowBlank="1" sqref="E3969" showErrorMessage="1">
      <formula1>Hidden_370934</formula1>
    </dataValidation>
    <dataValidation type="list" errorStyle="stop" allowBlank="1" sqref="E3970" showErrorMessage="1">
      <formula1>Hidden_370934</formula1>
    </dataValidation>
    <dataValidation type="list" errorStyle="stop" allowBlank="1" sqref="E3971" showErrorMessage="1">
      <formula1>Hidden_370934</formula1>
    </dataValidation>
    <dataValidation type="list" errorStyle="stop" allowBlank="1" sqref="E3972" showErrorMessage="1">
      <formula1>Hidden_370934</formula1>
    </dataValidation>
    <dataValidation type="list" errorStyle="stop" allowBlank="1" sqref="E3973" showErrorMessage="1">
      <formula1>Hidden_370934</formula1>
    </dataValidation>
    <dataValidation type="list" errorStyle="stop" allowBlank="1" sqref="E3974" showErrorMessage="1">
      <formula1>Hidden_370934</formula1>
    </dataValidation>
    <dataValidation type="list" errorStyle="stop" allowBlank="1" sqref="E3975" showErrorMessage="1">
      <formula1>Hidden_370934</formula1>
    </dataValidation>
    <dataValidation type="list" errorStyle="stop" allowBlank="1" sqref="E3976" showErrorMessage="1">
      <formula1>Hidden_370934</formula1>
    </dataValidation>
    <dataValidation type="list" errorStyle="stop" allowBlank="1" sqref="E3977" showErrorMessage="1">
      <formula1>Hidden_370934</formula1>
    </dataValidation>
    <dataValidation type="list" errorStyle="stop" allowBlank="1" sqref="E3978" showErrorMessage="1">
      <formula1>Hidden_370934</formula1>
    </dataValidation>
    <dataValidation type="list" errorStyle="stop" allowBlank="1" sqref="E3979" showErrorMessage="1">
      <formula1>Hidden_370934</formula1>
    </dataValidation>
    <dataValidation type="list" errorStyle="stop" allowBlank="1" sqref="E3980" showErrorMessage="1">
      <formula1>Hidden_370934</formula1>
    </dataValidation>
    <dataValidation type="list" errorStyle="stop" allowBlank="1" sqref="E3981" showErrorMessage="1">
      <formula1>Hidden_370934</formula1>
    </dataValidation>
    <dataValidation type="list" errorStyle="stop" allowBlank="1" sqref="E3982" showErrorMessage="1">
      <formula1>Hidden_370934</formula1>
    </dataValidation>
    <dataValidation type="list" errorStyle="stop" allowBlank="1" sqref="E3983" showErrorMessage="1">
      <formula1>Hidden_370934</formula1>
    </dataValidation>
    <dataValidation type="list" errorStyle="stop" allowBlank="1" sqref="E3984" showErrorMessage="1">
      <formula1>Hidden_370934</formula1>
    </dataValidation>
    <dataValidation type="list" errorStyle="stop" allowBlank="1" sqref="E3985" showErrorMessage="1">
      <formula1>Hidden_370934</formula1>
    </dataValidation>
    <dataValidation type="list" errorStyle="stop" allowBlank="1" sqref="E3986" showErrorMessage="1">
      <formula1>Hidden_370934</formula1>
    </dataValidation>
    <dataValidation type="list" errorStyle="stop" allowBlank="1" sqref="E3987" showErrorMessage="1">
      <formula1>Hidden_370934</formula1>
    </dataValidation>
    <dataValidation type="list" errorStyle="stop" allowBlank="1" sqref="E3988" showErrorMessage="1">
      <formula1>Hidden_370934</formula1>
    </dataValidation>
    <dataValidation type="list" errorStyle="stop" allowBlank="1" sqref="E3989" showErrorMessage="1">
      <formula1>Hidden_370934</formula1>
    </dataValidation>
    <dataValidation type="list" errorStyle="stop" allowBlank="1" sqref="E3990" showErrorMessage="1">
      <formula1>Hidden_370934</formula1>
    </dataValidation>
    <dataValidation type="list" errorStyle="stop" allowBlank="1" sqref="E3991" showErrorMessage="1">
      <formula1>Hidden_370934</formula1>
    </dataValidation>
    <dataValidation type="list" errorStyle="stop" allowBlank="1" sqref="E3992" showErrorMessage="1">
      <formula1>Hidden_370934</formula1>
    </dataValidation>
    <dataValidation type="list" errorStyle="stop" allowBlank="1" sqref="E3993" showErrorMessage="1">
      <formula1>Hidden_370934</formula1>
    </dataValidation>
    <dataValidation type="list" errorStyle="stop" allowBlank="1" sqref="E3994" showErrorMessage="1">
      <formula1>Hidden_370934</formula1>
    </dataValidation>
    <dataValidation type="list" errorStyle="stop" allowBlank="1" sqref="E3995" showErrorMessage="1">
      <formula1>Hidden_370934</formula1>
    </dataValidation>
    <dataValidation type="list" errorStyle="stop" allowBlank="1" sqref="E3996" showErrorMessage="1">
      <formula1>Hidden_370934</formula1>
    </dataValidation>
    <dataValidation type="list" errorStyle="stop" allowBlank="1" sqref="E3997" showErrorMessage="1">
      <formula1>Hidden_370934</formula1>
    </dataValidation>
    <dataValidation type="list" errorStyle="stop" allowBlank="1" sqref="E3998" showErrorMessage="1">
      <formula1>Hidden_370934</formula1>
    </dataValidation>
    <dataValidation type="list" errorStyle="stop" allowBlank="1" sqref="E3999" showErrorMessage="1">
      <formula1>Hidden_370934</formula1>
    </dataValidation>
    <dataValidation type="list" errorStyle="stop" allowBlank="1" sqref="E4000" showErrorMessage="1">
      <formula1>Hidden_370934</formula1>
    </dataValidation>
    <dataValidation type="list" errorStyle="stop" allowBlank="1" sqref="E4001" showErrorMessage="1">
      <formula1>Hidden_370934</formula1>
    </dataValidation>
    <dataValidation type="list" errorStyle="stop" allowBlank="1" sqref="E4002" showErrorMessage="1">
      <formula1>Hidden_370934</formula1>
    </dataValidation>
    <dataValidation type="list" errorStyle="stop" allowBlank="1" sqref="E4003" showErrorMessage="1">
      <formula1>Hidden_370934</formula1>
    </dataValidation>
    <dataValidation type="list" errorStyle="stop" allowBlank="1" sqref="E4004" showErrorMessage="1">
      <formula1>Hidden_370934</formula1>
    </dataValidation>
    <dataValidation type="list" errorStyle="stop" allowBlank="1" sqref="E4005" showErrorMessage="1">
      <formula1>Hidden_370934</formula1>
    </dataValidation>
    <dataValidation type="list" errorStyle="stop" allowBlank="1" sqref="E4006" showErrorMessage="1">
      <formula1>Hidden_370934</formula1>
    </dataValidation>
    <dataValidation type="list" errorStyle="stop" allowBlank="1" sqref="E4007" showErrorMessage="1">
      <formula1>Hidden_370934</formula1>
    </dataValidation>
    <dataValidation type="list" errorStyle="stop" allowBlank="1" sqref="E4008" showErrorMessage="1">
      <formula1>Hidden_370934</formula1>
    </dataValidation>
    <dataValidation type="list" errorStyle="stop" allowBlank="1" sqref="E4009" showErrorMessage="1">
      <formula1>Hidden_370934</formula1>
    </dataValidation>
    <dataValidation type="list" errorStyle="stop" allowBlank="1" sqref="E4010" showErrorMessage="1">
      <formula1>Hidden_370934</formula1>
    </dataValidation>
    <dataValidation type="list" errorStyle="stop" allowBlank="1" sqref="E4011" showErrorMessage="1">
      <formula1>Hidden_370934</formula1>
    </dataValidation>
    <dataValidation type="list" errorStyle="stop" allowBlank="1" sqref="E4012" showErrorMessage="1">
      <formula1>Hidden_370934</formula1>
    </dataValidation>
    <dataValidation type="list" errorStyle="stop" allowBlank="1" sqref="E4013" showErrorMessage="1">
      <formula1>Hidden_370934</formula1>
    </dataValidation>
    <dataValidation type="list" errorStyle="stop" allowBlank="1" sqref="E4014" showErrorMessage="1">
      <formula1>Hidden_370934</formula1>
    </dataValidation>
    <dataValidation type="list" errorStyle="stop" allowBlank="1" sqref="E4015" showErrorMessage="1">
      <formula1>Hidden_370934</formula1>
    </dataValidation>
    <dataValidation type="list" errorStyle="stop" allowBlank="1" sqref="E4016" showErrorMessage="1">
      <formula1>Hidden_370934</formula1>
    </dataValidation>
    <dataValidation type="list" errorStyle="stop" allowBlank="1" sqref="E4017" showErrorMessage="1">
      <formula1>Hidden_370934</formula1>
    </dataValidation>
    <dataValidation type="list" errorStyle="stop" allowBlank="1" sqref="E4018" showErrorMessage="1">
      <formula1>Hidden_370934</formula1>
    </dataValidation>
    <dataValidation type="list" errorStyle="stop" allowBlank="1" sqref="E4019" showErrorMessage="1">
      <formula1>Hidden_370934</formula1>
    </dataValidation>
    <dataValidation type="list" errorStyle="stop" allowBlank="1" sqref="E4020" showErrorMessage="1">
      <formula1>Hidden_370934</formula1>
    </dataValidation>
    <dataValidation type="list" errorStyle="stop" allowBlank="1" sqref="E4021" showErrorMessage="1">
      <formula1>Hidden_370934</formula1>
    </dataValidation>
    <dataValidation type="list" errorStyle="stop" allowBlank="1" sqref="E4022" showErrorMessage="1">
      <formula1>Hidden_370934</formula1>
    </dataValidation>
    <dataValidation type="list" errorStyle="stop" allowBlank="1" sqref="E4023" showErrorMessage="1">
      <formula1>Hidden_370934</formula1>
    </dataValidation>
    <dataValidation type="list" errorStyle="stop" allowBlank="1" sqref="E4024" showErrorMessage="1">
      <formula1>Hidden_370934</formula1>
    </dataValidation>
    <dataValidation type="list" errorStyle="stop" allowBlank="1" sqref="E4025" showErrorMessage="1">
      <formula1>Hidden_370934</formula1>
    </dataValidation>
    <dataValidation type="list" errorStyle="stop" allowBlank="1" sqref="E4026" showErrorMessage="1">
      <formula1>Hidden_370934</formula1>
    </dataValidation>
    <dataValidation type="list" errorStyle="stop" allowBlank="1" sqref="E4027" showErrorMessage="1">
      <formula1>Hidden_370934</formula1>
    </dataValidation>
    <dataValidation type="list" errorStyle="stop" allowBlank="1" sqref="E4028" showErrorMessage="1">
      <formula1>Hidden_370934</formula1>
    </dataValidation>
    <dataValidation type="list" errorStyle="stop" allowBlank="1" sqref="E4029" showErrorMessage="1">
      <formula1>Hidden_370934</formula1>
    </dataValidation>
    <dataValidation type="list" errorStyle="stop" allowBlank="1" sqref="E4030" showErrorMessage="1">
      <formula1>Hidden_370934</formula1>
    </dataValidation>
    <dataValidation type="list" errorStyle="stop" allowBlank="1" sqref="E4031" showErrorMessage="1">
      <formula1>Hidden_370934</formula1>
    </dataValidation>
    <dataValidation type="list" errorStyle="stop" allowBlank="1" sqref="E4032" showErrorMessage="1">
      <formula1>Hidden_370934</formula1>
    </dataValidation>
    <dataValidation type="list" errorStyle="stop" allowBlank="1" sqref="E4033" showErrorMessage="1">
      <formula1>Hidden_370934</formula1>
    </dataValidation>
    <dataValidation type="list" errorStyle="stop" allowBlank="1" sqref="E4034" showErrorMessage="1">
      <formula1>Hidden_370934</formula1>
    </dataValidation>
    <dataValidation type="list" errorStyle="stop" allowBlank="1" sqref="E4035" showErrorMessage="1">
      <formula1>Hidden_370934</formula1>
    </dataValidation>
    <dataValidation type="list" errorStyle="stop" allowBlank="1" sqref="E4036" showErrorMessage="1">
      <formula1>Hidden_370934</formula1>
    </dataValidation>
    <dataValidation type="list" errorStyle="stop" allowBlank="1" sqref="E4037" showErrorMessage="1">
      <formula1>Hidden_370934</formula1>
    </dataValidation>
    <dataValidation type="list" errorStyle="stop" allowBlank="1" sqref="E4038" showErrorMessage="1">
      <formula1>Hidden_370934</formula1>
    </dataValidation>
    <dataValidation type="list" errorStyle="stop" allowBlank="1" sqref="E4039" showErrorMessage="1">
      <formula1>Hidden_370934</formula1>
    </dataValidation>
    <dataValidation type="list" errorStyle="stop" allowBlank="1" sqref="E4040" showErrorMessage="1">
      <formula1>Hidden_370934</formula1>
    </dataValidation>
    <dataValidation type="list" errorStyle="stop" allowBlank="1" sqref="E4041" showErrorMessage="1">
      <formula1>Hidden_370934</formula1>
    </dataValidation>
    <dataValidation type="list" errorStyle="stop" allowBlank="1" sqref="E4042" showErrorMessage="1">
      <formula1>Hidden_370934</formula1>
    </dataValidation>
    <dataValidation type="list" errorStyle="stop" allowBlank="1" sqref="E4043" showErrorMessage="1">
      <formula1>Hidden_370934</formula1>
    </dataValidation>
    <dataValidation type="list" errorStyle="stop" allowBlank="1" sqref="E4044" showErrorMessage="1">
      <formula1>Hidden_370934</formula1>
    </dataValidation>
    <dataValidation type="list" errorStyle="stop" allowBlank="1" sqref="E4045" showErrorMessage="1">
      <formula1>Hidden_370934</formula1>
    </dataValidation>
    <dataValidation type="list" errorStyle="stop" allowBlank="1" sqref="E4046" showErrorMessage="1">
      <formula1>Hidden_370934</formula1>
    </dataValidation>
    <dataValidation type="list" errorStyle="stop" allowBlank="1" sqref="E4047" showErrorMessage="1">
      <formula1>Hidden_370934</formula1>
    </dataValidation>
    <dataValidation type="list" errorStyle="stop" allowBlank="1" sqref="E4048" showErrorMessage="1">
      <formula1>Hidden_370934</formula1>
    </dataValidation>
    <dataValidation type="list" errorStyle="stop" allowBlank="1" sqref="E4049" showErrorMessage="1">
      <formula1>Hidden_370934</formula1>
    </dataValidation>
    <dataValidation type="list" errorStyle="stop" allowBlank="1" sqref="E4050" showErrorMessage="1">
      <formula1>Hidden_370934</formula1>
    </dataValidation>
    <dataValidation type="list" errorStyle="stop" allowBlank="1" sqref="E4051" showErrorMessage="1">
      <formula1>Hidden_370934</formula1>
    </dataValidation>
    <dataValidation type="list" errorStyle="stop" allowBlank="1" sqref="E4052" showErrorMessage="1">
      <formula1>Hidden_370934</formula1>
    </dataValidation>
    <dataValidation type="list" errorStyle="stop" allowBlank="1" sqref="E4053" showErrorMessage="1">
      <formula1>Hidden_370934</formula1>
    </dataValidation>
    <dataValidation type="list" errorStyle="stop" allowBlank="1" sqref="E4054" showErrorMessage="1">
      <formula1>Hidden_370934</formula1>
    </dataValidation>
    <dataValidation type="list" errorStyle="stop" allowBlank="1" sqref="E4055" showErrorMessage="1">
      <formula1>Hidden_370934</formula1>
    </dataValidation>
    <dataValidation type="list" errorStyle="stop" allowBlank="1" sqref="E4056" showErrorMessage="1">
      <formula1>Hidden_370934</formula1>
    </dataValidation>
    <dataValidation type="list" errorStyle="stop" allowBlank="1" sqref="E4057" showErrorMessage="1">
      <formula1>Hidden_370934</formula1>
    </dataValidation>
    <dataValidation type="list" errorStyle="stop" allowBlank="1" sqref="E4058" showErrorMessage="1">
      <formula1>Hidden_370934</formula1>
    </dataValidation>
    <dataValidation type="list" errorStyle="stop" allowBlank="1" sqref="E4059" showErrorMessage="1">
      <formula1>Hidden_370934</formula1>
    </dataValidation>
    <dataValidation type="list" errorStyle="stop" allowBlank="1" sqref="E4060" showErrorMessage="1">
      <formula1>Hidden_370934</formula1>
    </dataValidation>
    <dataValidation type="list" errorStyle="stop" allowBlank="1" sqref="E4061" showErrorMessage="1">
      <formula1>Hidden_370934</formula1>
    </dataValidation>
    <dataValidation type="list" errorStyle="stop" allowBlank="1" sqref="E4062" showErrorMessage="1">
      <formula1>Hidden_370934</formula1>
    </dataValidation>
    <dataValidation type="list" errorStyle="stop" allowBlank="1" sqref="E4063" showErrorMessage="1">
      <formula1>Hidden_370934</formula1>
    </dataValidation>
    <dataValidation type="list" errorStyle="stop" allowBlank="1" sqref="E4064" showErrorMessage="1">
      <formula1>Hidden_370934</formula1>
    </dataValidation>
    <dataValidation type="list" errorStyle="stop" allowBlank="1" sqref="E4065" showErrorMessage="1">
      <formula1>Hidden_370934</formula1>
    </dataValidation>
    <dataValidation type="list" errorStyle="stop" allowBlank="1" sqref="E4066" showErrorMessage="1">
      <formula1>Hidden_370934</formula1>
    </dataValidation>
    <dataValidation type="list" errorStyle="stop" allowBlank="1" sqref="E4067" showErrorMessage="1">
      <formula1>Hidden_370934</formula1>
    </dataValidation>
    <dataValidation type="list" errorStyle="stop" allowBlank="1" sqref="E4068" showErrorMessage="1">
      <formula1>Hidden_370934</formula1>
    </dataValidation>
    <dataValidation type="list" errorStyle="stop" allowBlank="1" sqref="E4069" showErrorMessage="1">
      <formula1>Hidden_370934</formula1>
    </dataValidation>
    <dataValidation type="list" errorStyle="stop" allowBlank="1" sqref="E4070" showErrorMessage="1">
      <formula1>Hidden_370934</formula1>
    </dataValidation>
    <dataValidation type="list" errorStyle="stop" allowBlank="1" sqref="J4070" showErrorMessage="1">
      <formula1>Hidden_571261</formula1>
    </dataValidation>
    <dataValidation type="list" errorStyle="stop" allowBlank="1" sqref="E4071" showErrorMessage="1">
      <formula1>Hidden_370934</formula1>
    </dataValidation>
    <dataValidation type="list" errorStyle="stop" allowBlank="1" sqref="J4071" showErrorMessage="1">
      <formula1>Hidden_571261</formula1>
    </dataValidation>
    <dataValidation type="list" errorStyle="stop" allowBlank="1" sqref="E4072" showErrorMessage="1">
      <formula1>Hidden_370934</formula1>
    </dataValidation>
    <dataValidation type="list" errorStyle="stop" allowBlank="1" sqref="J4072" showErrorMessage="1">
      <formula1>Hidden_571261</formula1>
    </dataValidation>
    <dataValidation type="list" errorStyle="stop" allowBlank="1" sqref="E4073" showErrorMessage="1">
      <formula1>Hidden_370934</formula1>
    </dataValidation>
    <dataValidation type="list" errorStyle="stop" allowBlank="1" sqref="J4073" showErrorMessage="1">
      <formula1>Hidden_571261</formula1>
    </dataValidation>
    <dataValidation type="list" errorStyle="stop" allowBlank="1" sqref="E4074" showErrorMessage="1">
      <formula1>Hidden_370934</formula1>
    </dataValidation>
    <dataValidation type="list" errorStyle="stop" allowBlank="1" sqref="J4074" showErrorMessage="1">
      <formula1>Hidden_571261</formula1>
    </dataValidation>
    <dataValidation type="list" errorStyle="stop" allowBlank="1" sqref="E4075" showErrorMessage="1">
      <formula1>Hidden_370934</formula1>
    </dataValidation>
    <dataValidation type="list" errorStyle="stop" allowBlank="1" sqref="J4075" showErrorMessage="1">
      <formula1>Hidden_571261</formula1>
    </dataValidation>
    <dataValidation type="list" errorStyle="stop" allowBlank="1" sqref="E4076" showErrorMessage="1">
      <formula1>Hidden_370934</formula1>
    </dataValidation>
    <dataValidation type="list" errorStyle="stop" allowBlank="1" sqref="J4076" showErrorMessage="1">
      <formula1>Hidden_571261</formula1>
    </dataValidation>
    <dataValidation type="list" errorStyle="stop" allowBlank="1" sqref="E4077" showErrorMessage="1">
      <formula1>Hidden_370934</formula1>
    </dataValidation>
    <dataValidation type="list" errorStyle="stop" allowBlank="1" sqref="J4077" showErrorMessage="1">
      <formula1>Hidden_571261</formula1>
    </dataValidation>
    <dataValidation type="list" errorStyle="stop" allowBlank="1" sqref="E4078" showErrorMessage="1">
      <formula1>Hidden_370934</formula1>
    </dataValidation>
    <dataValidation type="list" errorStyle="stop" allowBlank="1" sqref="J4078" showErrorMessage="1">
      <formula1>Hidden_571261</formula1>
    </dataValidation>
    <dataValidation type="list" errorStyle="stop" allowBlank="1" sqref="E4079" showErrorMessage="1">
      <formula1>Hidden_370934</formula1>
    </dataValidation>
    <dataValidation type="list" errorStyle="stop" allowBlank="1" sqref="J4079" showErrorMessage="1">
      <formula1>Hidden_571261</formula1>
    </dataValidation>
    <dataValidation type="list" errorStyle="stop" allowBlank="1" sqref="E4080" showErrorMessage="1">
      <formula1>Hidden_370934</formula1>
    </dataValidation>
    <dataValidation type="list" errorStyle="stop" allowBlank="1" sqref="J4080" showErrorMessage="1">
      <formula1>Hidden_571261</formula1>
    </dataValidation>
    <dataValidation type="list" errorStyle="stop" allowBlank="1" sqref="E4081" showErrorMessage="1">
      <formula1>Hidden_370934</formula1>
    </dataValidation>
    <dataValidation type="list" errorStyle="stop" allowBlank="1" sqref="J4081" showErrorMessage="1">
      <formula1>Hidden_571261</formula1>
    </dataValidation>
    <dataValidation type="list" errorStyle="stop" allowBlank="1" sqref="E4082" showErrorMessage="1">
      <formula1>Hidden_370934</formula1>
    </dataValidation>
    <dataValidation type="list" errorStyle="stop" allowBlank="1" sqref="J4082" showErrorMessage="1">
      <formula1>Hidden_571261</formula1>
    </dataValidation>
    <dataValidation type="list" errorStyle="stop" allowBlank="1" sqref="E4083" showErrorMessage="1">
      <formula1>Hidden_370934</formula1>
    </dataValidation>
    <dataValidation type="list" errorStyle="stop" allowBlank="1" sqref="J4083" showErrorMessage="1">
      <formula1>Hidden_571261</formula1>
    </dataValidation>
    <dataValidation type="list" errorStyle="stop" allowBlank="1" sqref="E4084" showErrorMessage="1">
      <formula1>Hidden_370934</formula1>
    </dataValidation>
    <dataValidation type="list" errorStyle="stop" allowBlank="1" sqref="J4084" showErrorMessage="1">
      <formula1>Hidden_571261</formula1>
    </dataValidation>
    <dataValidation type="list" errorStyle="stop" allowBlank="1" sqref="E4085" showErrorMessage="1">
      <formula1>Hidden_370934</formula1>
    </dataValidation>
    <dataValidation type="list" errorStyle="stop" allowBlank="1" sqref="J4085" showErrorMessage="1">
      <formula1>Hidden_571261</formula1>
    </dataValidation>
    <dataValidation type="list" errorStyle="stop" allowBlank="1" sqref="E4086" showErrorMessage="1">
      <formula1>Hidden_370934</formula1>
    </dataValidation>
    <dataValidation type="list" errorStyle="stop" allowBlank="1" sqref="J4086" showErrorMessage="1">
      <formula1>Hidden_571261</formula1>
    </dataValidation>
    <dataValidation type="list" errorStyle="stop" allowBlank="1" sqref="E4087" showErrorMessage="1">
      <formula1>Hidden_370934</formula1>
    </dataValidation>
    <dataValidation type="list" errorStyle="stop" allowBlank="1" sqref="J4087" showErrorMessage="1">
      <formula1>Hidden_571261</formula1>
    </dataValidation>
    <dataValidation type="list" errorStyle="stop" allowBlank="1" sqref="E4088" showErrorMessage="1">
      <formula1>Hidden_370934</formula1>
    </dataValidation>
    <dataValidation type="list" errorStyle="stop" allowBlank="1" sqref="J4088" showErrorMessage="1">
      <formula1>Hidden_571261</formula1>
    </dataValidation>
    <dataValidation type="list" errorStyle="stop" allowBlank="1" sqref="E4089" showErrorMessage="1">
      <formula1>Hidden_370934</formula1>
    </dataValidation>
    <dataValidation type="list" errorStyle="stop" allowBlank="1" sqref="J4089" showErrorMessage="1">
      <formula1>Hidden_571261</formula1>
    </dataValidation>
    <dataValidation type="list" errorStyle="stop" allowBlank="1" sqref="E4090" showErrorMessage="1">
      <formula1>Hidden_370934</formula1>
    </dataValidation>
    <dataValidation type="list" errorStyle="stop" allowBlank="1" sqref="J4090" showErrorMessage="1">
      <formula1>Hidden_571261</formula1>
    </dataValidation>
    <dataValidation type="list" errorStyle="stop" allowBlank="1" sqref="E4091" showErrorMessage="1">
      <formula1>Hidden_370934</formula1>
    </dataValidation>
    <dataValidation type="list" errorStyle="stop" allowBlank="1" sqref="J4091" showErrorMessage="1">
      <formula1>Hidden_571261</formula1>
    </dataValidation>
    <dataValidation type="list" errorStyle="stop" allowBlank="1" sqref="E4092" showErrorMessage="1">
      <formula1>Hidden_370934</formula1>
    </dataValidation>
    <dataValidation type="list" errorStyle="stop" allowBlank="1" sqref="J4092" showErrorMessage="1">
      <formula1>Hidden_571261</formula1>
    </dataValidation>
    <dataValidation type="list" errorStyle="stop" allowBlank="1" sqref="E4093" showErrorMessage="1">
      <formula1>Hidden_370934</formula1>
    </dataValidation>
    <dataValidation type="list" errorStyle="stop" allowBlank="1" sqref="J4093" showErrorMessage="1">
      <formula1>Hidden_571261</formula1>
    </dataValidation>
    <dataValidation type="list" errorStyle="stop" allowBlank="1" sqref="E4094" showErrorMessage="1">
      <formula1>Hidden_370934</formula1>
    </dataValidation>
    <dataValidation type="list" errorStyle="stop" allowBlank="1" sqref="J4094" showErrorMessage="1">
      <formula1>Hidden_571261</formula1>
    </dataValidation>
    <dataValidation type="list" errorStyle="stop" allowBlank="1" sqref="E4095" showErrorMessage="1">
      <formula1>Hidden_370934</formula1>
    </dataValidation>
    <dataValidation type="list" errorStyle="stop" allowBlank="1" sqref="J4095" showErrorMessage="1">
      <formula1>Hidden_571261</formula1>
    </dataValidation>
    <dataValidation type="list" errorStyle="stop" allowBlank="1" sqref="E4096" showErrorMessage="1">
      <formula1>Hidden_370934</formula1>
    </dataValidation>
    <dataValidation type="list" errorStyle="stop" allowBlank="1" sqref="J4096" showErrorMessage="1">
      <formula1>Hidden_571261</formula1>
    </dataValidation>
    <dataValidation type="list" errorStyle="stop" allowBlank="1" sqref="E4097" showErrorMessage="1">
      <formula1>Hidden_370934</formula1>
    </dataValidation>
    <dataValidation type="list" errorStyle="stop" allowBlank="1" sqref="J4097" showErrorMessage="1">
      <formula1>Hidden_571261</formula1>
    </dataValidation>
    <dataValidation type="list" errorStyle="stop" allowBlank="1" sqref="E4098" showErrorMessage="1">
      <formula1>Hidden_370934</formula1>
    </dataValidation>
    <dataValidation type="list" errorStyle="stop" allowBlank="1" sqref="J4098" showErrorMessage="1">
      <formula1>Hidden_571261</formula1>
    </dataValidation>
    <dataValidation type="list" errorStyle="stop" allowBlank="1" sqref="E4099" showErrorMessage="1">
      <formula1>Hidden_370934</formula1>
    </dataValidation>
    <dataValidation type="list" errorStyle="stop" allowBlank="1" sqref="J4099" showErrorMessage="1">
      <formula1>Hidden_571261</formula1>
    </dataValidation>
    <dataValidation type="list" errorStyle="stop" allowBlank="1" sqref="E4100" showErrorMessage="1">
      <formula1>Hidden_370934</formula1>
    </dataValidation>
    <dataValidation type="list" errorStyle="stop" allowBlank="1" sqref="J4100" showErrorMessage="1">
      <formula1>Hidden_571261</formula1>
    </dataValidation>
    <dataValidation type="list" errorStyle="stop" allowBlank="1" sqref="E4101" showErrorMessage="1">
      <formula1>Hidden_370934</formula1>
    </dataValidation>
    <dataValidation type="list" errorStyle="stop" allowBlank="1" sqref="J4101" showErrorMessage="1">
      <formula1>Hidden_571261</formula1>
    </dataValidation>
    <dataValidation type="list" errorStyle="stop" allowBlank="1" sqref="E4102" showErrorMessage="1">
      <formula1>Hidden_370934</formula1>
    </dataValidation>
    <dataValidation type="list" errorStyle="stop" allowBlank="1" sqref="J4102" showErrorMessage="1">
      <formula1>Hidden_571261</formula1>
    </dataValidation>
    <dataValidation type="list" errorStyle="stop" allowBlank="1" sqref="E4103" showErrorMessage="1">
      <formula1>Hidden_370934</formula1>
    </dataValidation>
    <dataValidation type="list" errorStyle="stop" allowBlank="1" sqref="J4103" showErrorMessage="1">
      <formula1>Hidden_571261</formula1>
    </dataValidation>
    <dataValidation type="list" errorStyle="stop" allowBlank="1" sqref="E4104" showErrorMessage="1">
      <formula1>Hidden_370934</formula1>
    </dataValidation>
    <dataValidation type="list" errorStyle="stop" allowBlank="1" sqref="J4104" showErrorMessage="1">
      <formula1>Hidden_571261</formula1>
    </dataValidation>
    <dataValidation type="list" errorStyle="stop" allowBlank="1" sqref="E4105" showErrorMessage="1">
      <formula1>Hidden_370934</formula1>
    </dataValidation>
    <dataValidation type="list" errorStyle="stop" allowBlank="1" sqref="J4105" showErrorMessage="1">
      <formula1>Hidden_571261</formula1>
    </dataValidation>
    <dataValidation type="list" errorStyle="stop" allowBlank="1" sqref="E4106" showErrorMessage="1">
      <formula1>Hidden_370934</formula1>
    </dataValidation>
    <dataValidation type="list" errorStyle="stop" allowBlank="1" sqref="J4106" showErrorMessage="1">
      <formula1>Hidden_571261</formula1>
    </dataValidation>
    <dataValidation type="list" errorStyle="stop" allowBlank="1" sqref="E4107" showErrorMessage="1">
      <formula1>Hidden_370934</formula1>
    </dataValidation>
    <dataValidation type="list" errorStyle="stop" allowBlank="1" sqref="J4107" showErrorMessage="1">
      <formula1>Hidden_571261</formula1>
    </dataValidation>
    <dataValidation type="list" errorStyle="stop" allowBlank="1" sqref="E4108" showErrorMessage="1">
      <formula1>Hidden_370934</formula1>
    </dataValidation>
    <dataValidation type="list" errorStyle="stop" allowBlank="1" sqref="J4108" showErrorMessage="1">
      <formula1>Hidden_571261</formula1>
    </dataValidation>
    <dataValidation type="list" errorStyle="stop" allowBlank="1" sqref="E4109" showErrorMessage="1">
      <formula1>Hidden_370934</formula1>
    </dataValidation>
    <dataValidation type="list" errorStyle="stop" allowBlank="1" sqref="J4109" showErrorMessage="1">
      <formula1>Hidden_571261</formula1>
    </dataValidation>
    <dataValidation type="list" errorStyle="stop" allowBlank="1" sqref="E4110" showErrorMessage="1">
      <formula1>Hidden_370934</formula1>
    </dataValidation>
    <dataValidation type="list" errorStyle="stop" allowBlank="1" sqref="J4110" showErrorMessage="1">
      <formula1>Hidden_571261</formula1>
    </dataValidation>
    <dataValidation type="list" errorStyle="stop" allowBlank="1" sqref="E4111" showErrorMessage="1">
      <formula1>Hidden_370934</formula1>
    </dataValidation>
    <dataValidation type="list" errorStyle="stop" allowBlank="1" sqref="J4111" showErrorMessage="1">
      <formula1>Hidden_571261</formula1>
    </dataValidation>
    <dataValidation type="list" errorStyle="stop" allowBlank="1" sqref="E4112" showErrorMessage="1">
      <formula1>Hidden_370934</formula1>
    </dataValidation>
    <dataValidation type="list" errorStyle="stop" allowBlank="1" sqref="J4112" showErrorMessage="1">
      <formula1>Hidden_571261</formula1>
    </dataValidation>
    <dataValidation type="list" errorStyle="stop" allowBlank="1" sqref="E4113" showErrorMessage="1">
      <formula1>Hidden_370934</formula1>
    </dataValidation>
    <dataValidation type="list" errorStyle="stop" allowBlank="1" sqref="J4113" showErrorMessage="1">
      <formula1>Hidden_571261</formula1>
    </dataValidation>
    <dataValidation type="list" errorStyle="stop" allowBlank="1" sqref="E4114" showErrorMessage="1">
      <formula1>Hidden_370934</formula1>
    </dataValidation>
    <dataValidation type="list" errorStyle="stop" allowBlank="1" sqref="J4114" showErrorMessage="1">
      <formula1>Hidden_571261</formula1>
    </dataValidation>
    <dataValidation type="list" errorStyle="stop" allowBlank="1" sqref="E4115" showErrorMessage="1">
      <formula1>Hidden_370934</formula1>
    </dataValidation>
    <dataValidation type="list" errorStyle="stop" allowBlank="1" sqref="J4115" showErrorMessage="1">
      <formula1>Hidden_571261</formula1>
    </dataValidation>
    <dataValidation type="list" errorStyle="stop" allowBlank="1" sqref="E4116" showErrorMessage="1">
      <formula1>Hidden_370934</formula1>
    </dataValidation>
    <dataValidation type="list" errorStyle="stop" allowBlank="1" sqref="J4116" showErrorMessage="1">
      <formula1>Hidden_571261</formula1>
    </dataValidation>
    <dataValidation type="list" errorStyle="stop" allowBlank="1" sqref="E4117" showErrorMessage="1">
      <formula1>Hidden_370934</formula1>
    </dataValidation>
    <dataValidation type="list" errorStyle="stop" allowBlank="1" sqref="J4117" showErrorMessage="1">
      <formula1>Hidden_571261</formula1>
    </dataValidation>
    <dataValidation type="list" errorStyle="stop" allowBlank="1" sqref="E4118" showErrorMessage="1">
      <formula1>Hidden_370934</formula1>
    </dataValidation>
    <dataValidation type="list" errorStyle="stop" allowBlank="1" sqref="J4118" showErrorMessage="1">
      <formula1>Hidden_571261</formula1>
    </dataValidation>
    <dataValidation type="list" errorStyle="stop" allowBlank="1" sqref="E4119" showErrorMessage="1">
      <formula1>Hidden_370934</formula1>
    </dataValidation>
    <dataValidation type="list" errorStyle="stop" allowBlank="1" sqref="J4119" showErrorMessage="1">
      <formula1>Hidden_571261</formula1>
    </dataValidation>
    <dataValidation type="list" errorStyle="stop" allowBlank="1" sqref="E4120" showErrorMessage="1">
      <formula1>Hidden_370934</formula1>
    </dataValidation>
    <dataValidation type="list" errorStyle="stop" allowBlank="1" sqref="J4120" showErrorMessage="1">
      <formula1>Hidden_571261</formula1>
    </dataValidation>
    <dataValidation type="list" errorStyle="stop" allowBlank="1" sqref="E4121" showErrorMessage="1">
      <formula1>Hidden_370934</formula1>
    </dataValidation>
    <dataValidation type="list" errorStyle="stop" allowBlank="1" sqref="J4121" showErrorMessage="1">
      <formula1>Hidden_571261</formula1>
    </dataValidation>
    <dataValidation type="list" errorStyle="stop" allowBlank="1" sqref="E4122" showErrorMessage="1">
      <formula1>Hidden_370934</formula1>
    </dataValidation>
    <dataValidation type="list" errorStyle="stop" allowBlank="1" sqref="J4122" showErrorMessage="1">
      <formula1>Hidden_571261</formula1>
    </dataValidation>
    <dataValidation type="list" errorStyle="stop" allowBlank="1" sqref="E4123" showErrorMessage="1">
      <formula1>Hidden_370934</formula1>
    </dataValidation>
    <dataValidation type="list" errorStyle="stop" allowBlank="1" sqref="J4123" showErrorMessage="1">
      <formula1>Hidden_571261</formula1>
    </dataValidation>
    <dataValidation type="list" errorStyle="stop" allowBlank="1" sqref="E4124" showErrorMessage="1">
      <formula1>Hidden_370934</formula1>
    </dataValidation>
    <dataValidation type="list" errorStyle="stop" allowBlank="1" sqref="J4124" showErrorMessage="1">
      <formula1>Hidden_571261</formula1>
    </dataValidation>
    <dataValidation type="list" errorStyle="stop" allowBlank="1" sqref="E4125" showErrorMessage="1">
      <formula1>Hidden_370934</formula1>
    </dataValidation>
    <dataValidation type="list" errorStyle="stop" allowBlank="1" sqref="J4125" showErrorMessage="1">
      <formula1>Hidden_571261</formula1>
    </dataValidation>
    <dataValidation type="list" errorStyle="stop" allowBlank="1" sqref="E4126" showErrorMessage="1">
      <formula1>Hidden_370934</formula1>
    </dataValidation>
    <dataValidation type="list" errorStyle="stop" allowBlank="1" sqref="J4126" showErrorMessage="1">
      <formula1>Hidden_571261</formula1>
    </dataValidation>
    <dataValidation type="list" errorStyle="stop" allowBlank="1" sqref="E4127" showErrorMessage="1">
      <formula1>Hidden_370934</formula1>
    </dataValidation>
    <dataValidation type="list" errorStyle="stop" allowBlank="1" sqref="J4127" showErrorMessage="1">
      <formula1>Hidden_571261</formula1>
    </dataValidation>
    <dataValidation type="list" errorStyle="stop" allowBlank="1" sqref="E4128" showErrorMessage="1">
      <formula1>Hidden_370934</formula1>
    </dataValidation>
    <dataValidation type="list" errorStyle="stop" allowBlank="1" sqref="J4128" showErrorMessage="1">
      <formula1>Hidden_571261</formula1>
    </dataValidation>
    <dataValidation type="list" errorStyle="stop" allowBlank="1" sqref="E4129" showErrorMessage="1">
      <formula1>Hidden_370934</formula1>
    </dataValidation>
    <dataValidation type="list" errorStyle="stop" allowBlank="1" sqref="J4129" showErrorMessage="1">
      <formula1>Hidden_571261</formula1>
    </dataValidation>
    <dataValidation type="list" errorStyle="stop" allowBlank="1" sqref="E4130" showErrorMessage="1">
      <formula1>Hidden_370934</formula1>
    </dataValidation>
    <dataValidation type="list" errorStyle="stop" allowBlank="1" sqref="J4130" showErrorMessage="1">
      <formula1>Hidden_571261</formula1>
    </dataValidation>
    <dataValidation type="list" errorStyle="stop" allowBlank="1" sqref="E4131" showErrorMessage="1">
      <formula1>Hidden_370934</formula1>
    </dataValidation>
    <dataValidation type="list" errorStyle="stop" allowBlank="1" sqref="J4131" showErrorMessage="1">
      <formula1>Hidden_571261</formula1>
    </dataValidation>
    <dataValidation type="list" errorStyle="stop" allowBlank="1" sqref="E4132" showErrorMessage="1">
      <formula1>Hidden_370934</formula1>
    </dataValidation>
    <dataValidation type="list" errorStyle="stop" allowBlank="1" sqref="J4132" showErrorMessage="1">
      <formula1>Hidden_571261</formula1>
    </dataValidation>
    <dataValidation type="list" errorStyle="stop" allowBlank="1" sqref="E4133" showErrorMessage="1">
      <formula1>Hidden_370934</formula1>
    </dataValidation>
    <dataValidation type="list" errorStyle="stop" allowBlank="1" sqref="J4133" showErrorMessage="1">
      <formula1>Hidden_571261</formula1>
    </dataValidation>
    <dataValidation type="list" errorStyle="stop" allowBlank="1" sqref="E4134" showErrorMessage="1">
      <formula1>Hidden_370934</formula1>
    </dataValidation>
    <dataValidation type="list" errorStyle="stop" allowBlank="1" sqref="J4134" showErrorMessage="1">
      <formula1>Hidden_571261</formula1>
    </dataValidation>
    <dataValidation type="list" errorStyle="stop" allowBlank="1" sqref="E4135" showErrorMessage="1">
      <formula1>Hidden_370934</formula1>
    </dataValidation>
    <dataValidation type="list" errorStyle="stop" allowBlank="1" sqref="J4135" showErrorMessage="1">
      <formula1>Hidden_571261</formula1>
    </dataValidation>
    <dataValidation type="list" errorStyle="stop" allowBlank="1" sqref="E4136" showErrorMessage="1">
      <formula1>Hidden_370934</formula1>
    </dataValidation>
    <dataValidation type="list" errorStyle="stop" allowBlank="1" sqref="J4136" showErrorMessage="1">
      <formula1>Hidden_571261</formula1>
    </dataValidation>
    <dataValidation type="list" errorStyle="stop" allowBlank="1" sqref="E4137" showErrorMessage="1">
      <formula1>Hidden_370934</formula1>
    </dataValidation>
    <dataValidation type="list" errorStyle="stop" allowBlank="1" sqref="J4137" showErrorMessage="1">
      <formula1>Hidden_571261</formula1>
    </dataValidation>
    <dataValidation type="list" errorStyle="stop" allowBlank="1" sqref="E4138" showErrorMessage="1">
      <formula1>Hidden_370934</formula1>
    </dataValidation>
    <dataValidation type="list" errorStyle="stop" allowBlank="1" sqref="J4138" showErrorMessage="1">
      <formula1>Hidden_571261</formula1>
    </dataValidation>
    <dataValidation type="list" errorStyle="stop" allowBlank="1" sqref="E4139" showErrorMessage="1">
      <formula1>Hidden_370934</formula1>
    </dataValidation>
    <dataValidation type="list" errorStyle="stop" allowBlank="1" sqref="J4139" showErrorMessage="1">
      <formula1>Hidden_571261</formula1>
    </dataValidation>
    <dataValidation type="list" errorStyle="stop" allowBlank="1" sqref="E4140" showErrorMessage="1">
      <formula1>Hidden_370934</formula1>
    </dataValidation>
    <dataValidation type="list" errorStyle="stop" allowBlank="1" sqref="J4140" showErrorMessage="1">
      <formula1>Hidden_571261</formula1>
    </dataValidation>
    <dataValidation type="list" errorStyle="stop" allowBlank="1" sqref="E4141" showErrorMessage="1">
      <formula1>Hidden_370934</formula1>
    </dataValidation>
    <dataValidation type="list" errorStyle="stop" allowBlank="1" sqref="J4141" showErrorMessage="1">
      <formula1>Hidden_571261</formula1>
    </dataValidation>
    <dataValidation type="list" errorStyle="stop" allowBlank="1" sqref="E4142" showErrorMessage="1">
      <formula1>Hidden_370934</formula1>
    </dataValidation>
    <dataValidation type="list" errorStyle="stop" allowBlank="1" sqref="J4142" showErrorMessage="1">
      <formula1>Hidden_571261</formula1>
    </dataValidation>
    <dataValidation type="list" errorStyle="stop" allowBlank="1" sqref="E4143" showErrorMessage="1">
      <formula1>Hidden_370934</formula1>
    </dataValidation>
    <dataValidation type="list" errorStyle="stop" allowBlank="1" sqref="J4143" showErrorMessage="1">
      <formula1>Hidden_571261</formula1>
    </dataValidation>
    <dataValidation type="list" errorStyle="stop" allowBlank="1" sqref="E4144" showErrorMessage="1">
      <formula1>Hidden_370934</formula1>
    </dataValidation>
    <dataValidation type="list" errorStyle="stop" allowBlank="1" sqref="J4144" showErrorMessage="1">
      <formula1>Hidden_571261</formula1>
    </dataValidation>
    <dataValidation type="list" errorStyle="stop" allowBlank="1" sqref="E4145" showErrorMessage="1">
      <formula1>Hidden_370934</formula1>
    </dataValidation>
    <dataValidation type="list" errorStyle="stop" allowBlank="1" sqref="J4145" showErrorMessage="1">
      <formula1>Hidden_571261</formula1>
    </dataValidation>
    <dataValidation type="list" errorStyle="stop" allowBlank="1" sqref="E4146" showErrorMessage="1">
      <formula1>Hidden_370934</formula1>
    </dataValidation>
    <dataValidation type="list" errorStyle="stop" allowBlank="1" sqref="J4146" showErrorMessage="1">
      <formula1>Hidden_571261</formula1>
    </dataValidation>
    <dataValidation type="list" errorStyle="stop" allowBlank="1" sqref="E4147" showErrorMessage="1">
      <formula1>Hidden_370934</formula1>
    </dataValidation>
    <dataValidation type="list" errorStyle="stop" allowBlank="1" sqref="J4147" showErrorMessage="1">
      <formula1>Hidden_571261</formula1>
    </dataValidation>
    <dataValidation type="list" errorStyle="stop" allowBlank="1" sqref="E4148" showErrorMessage="1">
      <formula1>Hidden_370934</formula1>
    </dataValidation>
    <dataValidation type="list" errorStyle="stop" allowBlank="1" sqref="J4148" showErrorMessage="1">
      <formula1>Hidden_571261</formula1>
    </dataValidation>
    <dataValidation type="list" errorStyle="stop" allowBlank="1" sqref="E4149" showErrorMessage="1">
      <formula1>Hidden_370934</formula1>
    </dataValidation>
    <dataValidation type="list" errorStyle="stop" allowBlank="1" sqref="J4149" showErrorMessage="1">
      <formula1>Hidden_571261</formula1>
    </dataValidation>
    <dataValidation type="list" errorStyle="stop" allowBlank="1" sqref="E4150" showErrorMessage="1">
      <formula1>Hidden_370934</formula1>
    </dataValidation>
    <dataValidation type="list" errorStyle="stop" allowBlank="1" sqref="J4150" showErrorMessage="1">
      <formula1>Hidden_571261</formula1>
    </dataValidation>
    <dataValidation type="list" errorStyle="stop" allowBlank="1" sqref="E4151" showErrorMessage="1">
      <formula1>Hidden_370934</formula1>
    </dataValidation>
    <dataValidation type="list" errorStyle="stop" allowBlank="1" sqref="J4151" showErrorMessage="1">
      <formula1>Hidden_571261</formula1>
    </dataValidation>
    <dataValidation type="list" errorStyle="stop" allowBlank="1" sqref="E4152" showErrorMessage="1">
      <formula1>Hidden_370934</formula1>
    </dataValidation>
    <dataValidation type="list" errorStyle="stop" allowBlank="1" sqref="J4152" showErrorMessage="1">
      <formula1>Hidden_571261</formula1>
    </dataValidation>
    <dataValidation type="list" errorStyle="stop" allowBlank="1" sqref="E4153" showErrorMessage="1">
      <formula1>Hidden_370934</formula1>
    </dataValidation>
    <dataValidation type="list" errorStyle="stop" allowBlank="1" sqref="J4153" showErrorMessage="1">
      <formula1>Hidden_571261</formula1>
    </dataValidation>
    <dataValidation type="list" errorStyle="stop" allowBlank="1" sqref="E4154" showErrorMessage="1">
      <formula1>Hidden_370934</formula1>
    </dataValidation>
    <dataValidation type="list" errorStyle="stop" allowBlank="1" sqref="J4154" showErrorMessage="1">
      <formula1>Hidden_571261</formula1>
    </dataValidation>
    <dataValidation type="list" errorStyle="stop" allowBlank="1" sqref="E4155" showErrorMessage="1">
      <formula1>Hidden_370934</formula1>
    </dataValidation>
    <dataValidation type="list" errorStyle="stop" allowBlank="1" sqref="J4155" showErrorMessage="1">
      <formula1>Hidden_571261</formula1>
    </dataValidation>
    <dataValidation type="list" errorStyle="stop" allowBlank="1" sqref="E4156" showErrorMessage="1">
      <formula1>Hidden_370934</formula1>
    </dataValidation>
    <dataValidation type="list" errorStyle="stop" allowBlank="1" sqref="J4156" showErrorMessage="1">
      <formula1>Hidden_571261</formula1>
    </dataValidation>
    <dataValidation type="list" errorStyle="stop" allowBlank="1" sqref="E4157" showErrorMessage="1">
      <formula1>Hidden_370934</formula1>
    </dataValidation>
    <dataValidation type="list" errorStyle="stop" allowBlank="1" sqref="J4157" showErrorMessage="1">
      <formula1>Hidden_571261</formula1>
    </dataValidation>
    <dataValidation type="list" errorStyle="stop" allowBlank="1" sqref="E4158" showErrorMessage="1">
      <formula1>Hidden_370934</formula1>
    </dataValidation>
    <dataValidation type="list" errorStyle="stop" allowBlank="1" sqref="J4158" showErrorMessage="1">
      <formula1>Hidden_571261</formula1>
    </dataValidation>
    <dataValidation type="list" errorStyle="stop" allowBlank="1" sqref="E4159" showErrorMessage="1">
      <formula1>Hidden_370934</formula1>
    </dataValidation>
    <dataValidation type="list" errorStyle="stop" allowBlank="1" sqref="J4159" showErrorMessage="1">
      <formula1>Hidden_571261</formula1>
    </dataValidation>
    <dataValidation type="list" errorStyle="stop" allowBlank="1" sqref="E4160" showErrorMessage="1">
      <formula1>Hidden_370934</formula1>
    </dataValidation>
    <dataValidation type="list" errorStyle="stop" allowBlank="1" sqref="J4160" showErrorMessage="1">
      <formula1>Hidden_571261</formula1>
    </dataValidation>
    <dataValidation type="list" errorStyle="stop" allowBlank="1" sqref="E4161" showErrorMessage="1">
      <formula1>Hidden_370934</formula1>
    </dataValidation>
    <dataValidation type="list" errorStyle="stop" allowBlank="1" sqref="J4161" showErrorMessage="1">
      <formula1>Hidden_571261</formula1>
    </dataValidation>
    <dataValidation type="list" errorStyle="stop" allowBlank="1" sqref="E4162" showErrorMessage="1">
      <formula1>Hidden_370934</formula1>
    </dataValidation>
    <dataValidation type="list" errorStyle="stop" allowBlank="1" sqref="J4162" showErrorMessage="1">
      <formula1>Hidden_571261</formula1>
    </dataValidation>
    <dataValidation type="list" errorStyle="stop" allowBlank="1" sqref="E4163" showErrorMessage="1">
      <formula1>Hidden_370934</formula1>
    </dataValidation>
    <dataValidation type="list" errorStyle="stop" allowBlank="1" sqref="J4163" showErrorMessage="1">
      <formula1>Hidden_571261</formula1>
    </dataValidation>
    <dataValidation type="list" errorStyle="stop" allowBlank="1" sqref="E4164" showErrorMessage="1">
      <formula1>Hidden_370934</formula1>
    </dataValidation>
    <dataValidation type="list" errorStyle="stop" allowBlank="1" sqref="J4164" showErrorMessage="1">
      <formula1>Hidden_571261</formula1>
    </dataValidation>
    <dataValidation type="list" errorStyle="stop" allowBlank="1" sqref="E4165" showErrorMessage="1">
      <formula1>Hidden_370934</formula1>
    </dataValidation>
    <dataValidation type="list" errorStyle="stop" allowBlank="1" sqref="J4165" showErrorMessage="1">
      <formula1>Hidden_571261</formula1>
    </dataValidation>
    <dataValidation type="list" errorStyle="stop" allowBlank="1" sqref="E4166" showErrorMessage="1">
      <formula1>Hidden_370934</formula1>
    </dataValidation>
    <dataValidation type="list" errorStyle="stop" allowBlank="1" sqref="J4166" showErrorMessage="1">
      <formula1>Hidden_571261</formula1>
    </dataValidation>
    <dataValidation type="list" errorStyle="stop" allowBlank="1" sqref="E4167" showErrorMessage="1">
      <formula1>Hidden_370934</formula1>
    </dataValidation>
    <dataValidation type="list" errorStyle="stop" allowBlank="1" sqref="J4167" showErrorMessage="1">
      <formula1>Hidden_571261</formula1>
    </dataValidation>
    <dataValidation type="list" errorStyle="stop" allowBlank="1" sqref="E4168" showErrorMessage="1">
      <formula1>Hidden_370934</formula1>
    </dataValidation>
    <dataValidation type="list" errorStyle="stop" allowBlank="1" sqref="J4168" showErrorMessage="1">
      <formula1>Hidden_571261</formula1>
    </dataValidation>
    <dataValidation type="list" errorStyle="stop" allowBlank="1" sqref="E4169" showErrorMessage="1">
      <formula1>Hidden_370934</formula1>
    </dataValidation>
    <dataValidation type="list" errorStyle="stop" allowBlank="1" sqref="J4169" showErrorMessage="1">
      <formula1>Hidden_571261</formula1>
    </dataValidation>
    <dataValidation type="list" errorStyle="stop" allowBlank="1" sqref="E4170" showErrorMessage="1">
      <formula1>Hidden_370934</formula1>
    </dataValidation>
    <dataValidation type="list" errorStyle="stop" allowBlank="1" sqref="J4170" showErrorMessage="1">
      <formula1>Hidden_571261</formula1>
    </dataValidation>
    <dataValidation type="list" errorStyle="stop" allowBlank="1" sqref="E4171" showErrorMessage="1">
      <formula1>Hidden_370934</formula1>
    </dataValidation>
    <dataValidation type="list" errorStyle="stop" allowBlank="1" sqref="J4171" showErrorMessage="1">
      <formula1>Hidden_571261</formula1>
    </dataValidation>
    <dataValidation type="list" errorStyle="stop" allowBlank="1" sqref="E4172" showErrorMessage="1">
      <formula1>Hidden_370934</formula1>
    </dataValidation>
    <dataValidation type="list" errorStyle="stop" allowBlank="1" sqref="J4172" showErrorMessage="1">
      <formula1>Hidden_571261</formula1>
    </dataValidation>
    <dataValidation type="list" errorStyle="stop" allowBlank="1" sqref="E4173" showErrorMessage="1">
      <formula1>Hidden_370934</formula1>
    </dataValidation>
    <dataValidation type="list" errorStyle="stop" allowBlank="1" sqref="J4173" showErrorMessage="1">
      <formula1>Hidden_571261</formula1>
    </dataValidation>
    <dataValidation type="list" errorStyle="stop" allowBlank="1" sqref="E4174" showErrorMessage="1">
      <formula1>Hidden_370934</formula1>
    </dataValidation>
    <dataValidation type="list" errorStyle="stop" allowBlank="1" sqref="J4174" showErrorMessage="1">
      <formula1>Hidden_571261</formula1>
    </dataValidation>
    <dataValidation type="list" errorStyle="stop" allowBlank="1" sqref="E4175" showErrorMessage="1">
      <formula1>Hidden_370934</formula1>
    </dataValidation>
    <dataValidation type="list" errorStyle="stop" allowBlank="1" sqref="J4175" showErrorMessage="1">
      <formula1>Hidden_571261</formula1>
    </dataValidation>
    <dataValidation type="list" errorStyle="stop" allowBlank="1" sqref="E4176" showErrorMessage="1">
      <formula1>Hidden_370934</formula1>
    </dataValidation>
    <dataValidation type="list" errorStyle="stop" allowBlank="1" sqref="J4176" showErrorMessage="1">
      <formula1>Hidden_571261</formula1>
    </dataValidation>
    <dataValidation type="list" errorStyle="stop" allowBlank="1" sqref="E4177" showErrorMessage="1">
      <formula1>Hidden_370934</formula1>
    </dataValidation>
    <dataValidation type="list" errorStyle="stop" allowBlank="1" sqref="J4177" showErrorMessage="1">
      <formula1>Hidden_571261</formula1>
    </dataValidation>
    <dataValidation type="list" errorStyle="stop" allowBlank="1" sqref="E4178" showErrorMessage="1">
      <formula1>Hidden_370934</formula1>
    </dataValidation>
    <dataValidation type="list" errorStyle="stop" allowBlank="1" sqref="J4178" showErrorMessage="1">
      <formula1>Hidden_571261</formula1>
    </dataValidation>
    <dataValidation type="list" errorStyle="stop" allowBlank="1" sqref="E4179" showErrorMessage="1">
      <formula1>Hidden_370934</formula1>
    </dataValidation>
    <dataValidation type="list" errorStyle="stop" allowBlank="1" sqref="J4179" showErrorMessage="1">
      <formula1>Hidden_571261</formula1>
    </dataValidation>
    <dataValidation type="list" errorStyle="stop" allowBlank="1" sqref="E4180" showErrorMessage="1">
      <formula1>Hidden_370934</formula1>
    </dataValidation>
    <dataValidation type="list" errorStyle="stop" allowBlank="1" sqref="J4180" showErrorMessage="1">
      <formula1>Hidden_571261</formula1>
    </dataValidation>
    <dataValidation type="list" errorStyle="stop" allowBlank="1" sqref="E4181" showErrorMessage="1">
      <formula1>Hidden_370934</formula1>
    </dataValidation>
    <dataValidation type="list" errorStyle="stop" allowBlank="1" sqref="J4181" showErrorMessage="1">
      <formula1>Hidden_571261</formula1>
    </dataValidation>
    <dataValidation type="list" errorStyle="stop" allowBlank="1" sqref="E4182" showErrorMessage="1">
      <formula1>Hidden_370934</formula1>
    </dataValidation>
    <dataValidation type="list" errorStyle="stop" allowBlank="1" sqref="J4182" showErrorMessage="1">
      <formula1>Hidden_571261</formula1>
    </dataValidation>
    <dataValidation type="list" errorStyle="stop" allowBlank="1" sqref="E4183" showErrorMessage="1">
      <formula1>Hidden_370934</formula1>
    </dataValidation>
    <dataValidation type="list" errorStyle="stop" allowBlank="1" sqref="J4183" showErrorMessage="1">
      <formula1>Hidden_571261</formula1>
    </dataValidation>
    <dataValidation type="list" errorStyle="stop" allowBlank="1" sqref="E4184" showErrorMessage="1">
      <formula1>Hidden_370934</formula1>
    </dataValidation>
    <dataValidation type="list" errorStyle="stop" allowBlank="1" sqref="J4184" showErrorMessage="1">
      <formula1>Hidden_571261</formula1>
    </dataValidation>
    <dataValidation type="list" errorStyle="stop" allowBlank="1" sqref="E4185" showErrorMessage="1">
      <formula1>Hidden_370934</formula1>
    </dataValidation>
    <dataValidation type="list" errorStyle="stop" allowBlank="1" sqref="J4185" showErrorMessage="1">
      <formula1>Hidden_571261</formula1>
    </dataValidation>
    <dataValidation type="list" errorStyle="stop" allowBlank="1" sqref="E4186" showErrorMessage="1">
      <formula1>Hidden_370934</formula1>
    </dataValidation>
    <dataValidation type="list" errorStyle="stop" allowBlank="1" sqref="J4186" showErrorMessage="1">
      <formula1>Hidden_571261</formula1>
    </dataValidation>
    <dataValidation type="list" errorStyle="stop" allowBlank="1" sqref="E4187" showErrorMessage="1">
      <formula1>Hidden_370934</formula1>
    </dataValidation>
    <dataValidation type="list" errorStyle="stop" allowBlank="1" sqref="J4187" showErrorMessage="1">
      <formula1>Hidden_571261</formula1>
    </dataValidation>
    <dataValidation type="list" errorStyle="stop" allowBlank="1" sqref="E4188" showErrorMessage="1">
      <formula1>Hidden_370934</formula1>
    </dataValidation>
    <dataValidation type="list" errorStyle="stop" allowBlank="1" sqref="J4188" showErrorMessage="1">
      <formula1>Hidden_571261</formula1>
    </dataValidation>
    <dataValidation type="list" errorStyle="stop" allowBlank="1" sqref="E4189" showErrorMessage="1">
      <formula1>Hidden_370934</formula1>
    </dataValidation>
    <dataValidation type="list" errorStyle="stop" allowBlank="1" sqref="J4189" showErrorMessage="1">
      <formula1>Hidden_571261</formula1>
    </dataValidation>
    <dataValidation type="list" errorStyle="stop" allowBlank="1" sqref="E4190" showErrorMessage="1">
      <formula1>Hidden_370934</formula1>
    </dataValidation>
    <dataValidation type="list" errorStyle="stop" allowBlank="1" sqref="J4190" showErrorMessage="1">
      <formula1>Hidden_571261</formula1>
    </dataValidation>
    <dataValidation type="list" errorStyle="stop" allowBlank="1" sqref="E4191" showErrorMessage="1">
      <formula1>Hidden_370934</formula1>
    </dataValidation>
    <dataValidation type="list" errorStyle="stop" allowBlank="1" sqref="J4191" showErrorMessage="1">
      <formula1>Hidden_571261</formula1>
    </dataValidation>
    <dataValidation type="list" errorStyle="stop" allowBlank="1" sqref="E4192" showErrorMessage="1">
      <formula1>Hidden_370934</formula1>
    </dataValidation>
    <dataValidation type="list" errorStyle="stop" allowBlank="1" sqref="J4192" showErrorMessage="1">
      <formula1>Hidden_571261</formula1>
    </dataValidation>
    <dataValidation type="list" errorStyle="stop" allowBlank="1" sqref="E4193" showErrorMessage="1">
      <formula1>Hidden_370934</formula1>
    </dataValidation>
    <dataValidation type="list" errorStyle="stop" allowBlank="1" sqref="J4193" showErrorMessage="1">
      <formula1>Hidden_571261</formula1>
    </dataValidation>
    <dataValidation type="list" errorStyle="stop" allowBlank="1" sqref="E4194" showErrorMessage="1">
      <formula1>Hidden_370934</formula1>
    </dataValidation>
    <dataValidation type="list" errorStyle="stop" allowBlank="1" sqref="J4194" showErrorMessage="1">
      <formula1>Hidden_571261</formula1>
    </dataValidation>
    <dataValidation type="list" errorStyle="stop" allowBlank="1" sqref="E4195" showErrorMessage="1">
      <formula1>Hidden_370934</formula1>
    </dataValidation>
    <dataValidation type="list" errorStyle="stop" allowBlank="1" sqref="J4195" showErrorMessage="1">
      <formula1>Hidden_571261</formula1>
    </dataValidation>
    <dataValidation type="list" errorStyle="stop" allowBlank="1" sqref="E4196" showErrorMessage="1">
      <formula1>Hidden_370934</formula1>
    </dataValidation>
    <dataValidation type="list" errorStyle="stop" allowBlank="1" sqref="J4196" showErrorMessage="1">
      <formula1>Hidden_571261</formula1>
    </dataValidation>
    <dataValidation type="list" errorStyle="stop" allowBlank="1" sqref="E4197" showErrorMessage="1">
      <formula1>Hidden_370934</formula1>
    </dataValidation>
    <dataValidation type="list" errorStyle="stop" allowBlank="1" sqref="J4197" showErrorMessage="1">
      <formula1>Hidden_571261</formula1>
    </dataValidation>
    <dataValidation type="list" errorStyle="stop" allowBlank="1" sqref="E4198" showErrorMessage="1">
      <formula1>Hidden_370934</formula1>
    </dataValidation>
    <dataValidation type="list" errorStyle="stop" allowBlank="1" sqref="J4198" showErrorMessage="1">
      <formula1>Hidden_571261</formula1>
    </dataValidation>
    <dataValidation type="list" errorStyle="stop" allowBlank="1" sqref="E4199" showErrorMessage="1">
      <formula1>Hidden_370934</formula1>
    </dataValidation>
    <dataValidation type="list" errorStyle="stop" allowBlank="1" sqref="J4199" showErrorMessage="1">
      <formula1>Hidden_571261</formula1>
    </dataValidation>
    <dataValidation type="list" errorStyle="stop" allowBlank="1" sqref="E4200" showErrorMessage="1">
      <formula1>Hidden_370934</formula1>
    </dataValidation>
    <dataValidation type="list" errorStyle="stop" allowBlank="1" sqref="J4200" showErrorMessage="1">
      <formula1>Hidden_571261</formula1>
    </dataValidation>
    <dataValidation type="list" errorStyle="stop" allowBlank="1" sqref="E4201" showErrorMessage="1">
      <formula1>Hidden_370934</formula1>
    </dataValidation>
    <dataValidation type="list" errorStyle="stop" allowBlank="1" sqref="J4201" showErrorMessage="1">
      <formula1>Hidden_571261</formula1>
    </dataValidation>
    <dataValidation type="list" errorStyle="stop" allowBlank="1" sqref="E4202" showErrorMessage="1">
      <formula1>Hidden_370934</formula1>
    </dataValidation>
    <dataValidation type="list" errorStyle="stop" allowBlank="1" sqref="J4202" showErrorMessage="1">
      <formula1>Hidden_571261</formula1>
    </dataValidation>
    <dataValidation type="list" errorStyle="stop" allowBlank="1" sqref="E4203" showErrorMessage="1">
      <formula1>Hidden_370934</formula1>
    </dataValidation>
    <dataValidation type="list" errorStyle="stop" allowBlank="1" sqref="J4203" showErrorMessage="1">
      <formula1>Hidden_571261</formula1>
    </dataValidation>
    <dataValidation type="list" errorStyle="stop" allowBlank="1" sqref="E4204" showErrorMessage="1">
      <formula1>Hidden_370934</formula1>
    </dataValidation>
    <dataValidation type="list" errorStyle="stop" allowBlank="1" sqref="J4204" showErrorMessage="1">
      <formula1>Hidden_571261</formula1>
    </dataValidation>
    <dataValidation type="list" errorStyle="stop" allowBlank="1" sqref="E4205" showErrorMessage="1">
      <formula1>Hidden_370934</formula1>
    </dataValidation>
    <dataValidation type="list" errorStyle="stop" allowBlank="1" sqref="J4205" showErrorMessage="1">
      <formula1>Hidden_571261</formula1>
    </dataValidation>
    <dataValidation type="list" errorStyle="stop" allowBlank="1" sqref="E4206" showErrorMessage="1">
      <formula1>Hidden_370934</formula1>
    </dataValidation>
    <dataValidation type="list" errorStyle="stop" allowBlank="1" sqref="J4206" showErrorMessage="1">
      <formula1>Hidden_571261</formula1>
    </dataValidation>
    <dataValidation type="list" errorStyle="stop" allowBlank="1" sqref="E4207" showErrorMessage="1">
      <formula1>Hidden_370934</formula1>
    </dataValidation>
    <dataValidation type="list" errorStyle="stop" allowBlank="1" sqref="J4207" showErrorMessage="1">
      <formula1>Hidden_571261</formula1>
    </dataValidation>
    <dataValidation type="list" errorStyle="stop" allowBlank="1" sqref="E4208" showErrorMessage="1">
      <formula1>Hidden_370934</formula1>
    </dataValidation>
    <dataValidation type="list" errorStyle="stop" allowBlank="1" sqref="J4208" showErrorMessage="1">
      <formula1>Hidden_571261</formula1>
    </dataValidation>
    <dataValidation type="list" errorStyle="stop" allowBlank="1" sqref="E4209" showErrorMessage="1">
      <formula1>Hidden_370934</formula1>
    </dataValidation>
    <dataValidation type="list" errorStyle="stop" allowBlank="1" sqref="J4209" showErrorMessage="1">
      <formula1>Hidden_571261</formula1>
    </dataValidation>
    <dataValidation type="list" errorStyle="stop" allowBlank="1" sqref="E4210" showErrorMessage="1">
      <formula1>Hidden_370934</formula1>
    </dataValidation>
    <dataValidation type="list" errorStyle="stop" allowBlank="1" sqref="J4210" showErrorMessage="1">
      <formula1>Hidden_571261</formula1>
    </dataValidation>
    <dataValidation type="list" errorStyle="stop" allowBlank="1" sqref="E4211" showErrorMessage="1">
      <formula1>Hidden_370934</formula1>
    </dataValidation>
    <dataValidation type="list" errorStyle="stop" allowBlank="1" sqref="J4211" showErrorMessage="1">
      <formula1>Hidden_571261</formula1>
    </dataValidation>
    <dataValidation type="list" errorStyle="stop" allowBlank="1" sqref="E4212" showErrorMessage="1">
      <formula1>Hidden_370934</formula1>
    </dataValidation>
    <dataValidation type="list" errorStyle="stop" allowBlank="1" sqref="J4212" showErrorMessage="1">
      <formula1>Hidden_571261</formula1>
    </dataValidation>
    <dataValidation type="list" errorStyle="stop" allowBlank="1" sqref="E4213" showErrorMessage="1">
      <formula1>Hidden_370934</formula1>
    </dataValidation>
    <dataValidation type="list" errorStyle="stop" allowBlank="1" sqref="J4213" showErrorMessage="1">
      <formula1>Hidden_571261</formula1>
    </dataValidation>
    <dataValidation type="list" errorStyle="stop" allowBlank="1" sqref="E4214" showErrorMessage="1">
      <formula1>Hidden_370934</formula1>
    </dataValidation>
    <dataValidation type="list" errorStyle="stop" allowBlank="1" sqref="J4214" showErrorMessage="1">
      <formula1>Hidden_571261</formula1>
    </dataValidation>
    <dataValidation type="list" errorStyle="stop" allowBlank="1" sqref="E4215" showErrorMessage="1">
      <formula1>Hidden_370934</formula1>
    </dataValidation>
    <dataValidation type="list" errorStyle="stop" allowBlank="1" sqref="J4215" showErrorMessage="1">
      <formula1>Hidden_571261</formula1>
    </dataValidation>
    <dataValidation type="list" errorStyle="stop" allowBlank="1" sqref="E4216" showErrorMessage="1">
      <formula1>Hidden_370934</formula1>
    </dataValidation>
    <dataValidation type="list" errorStyle="stop" allowBlank="1" sqref="J4216" showErrorMessage="1">
      <formula1>Hidden_571261</formula1>
    </dataValidation>
    <dataValidation type="list" errorStyle="stop" allowBlank="1" sqref="E4217" showErrorMessage="1">
      <formula1>Hidden_370934</formula1>
    </dataValidation>
    <dataValidation type="list" errorStyle="stop" allowBlank="1" sqref="J4217" showErrorMessage="1">
      <formula1>Hidden_571261</formula1>
    </dataValidation>
    <dataValidation type="list" errorStyle="stop" allowBlank="1" sqref="E4218" showErrorMessage="1">
      <formula1>Hidden_370934</formula1>
    </dataValidation>
    <dataValidation type="list" errorStyle="stop" allowBlank="1" sqref="J4218" showErrorMessage="1">
      <formula1>Hidden_571261</formula1>
    </dataValidation>
    <dataValidation type="list" errorStyle="stop" allowBlank="1" sqref="E4219" showErrorMessage="1">
      <formula1>Hidden_370934</formula1>
    </dataValidation>
    <dataValidation type="list" errorStyle="stop" allowBlank="1" sqref="J4219" showErrorMessage="1">
      <formula1>Hidden_571261</formula1>
    </dataValidation>
    <dataValidation type="list" errorStyle="stop" allowBlank="1" sqref="E4220" showErrorMessage="1">
      <formula1>Hidden_370934</formula1>
    </dataValidation>
    <dataValidation type="list" errorStyle="stop" allowBlank="1" sqref="J4220" showErrorMessage="1">
      <formula1>Hidden_571261</formula1>
    </dataValidation>
    <dataValidation type="list" errorStyle="stop" allowBlank="1" sqref="E4221" showErrorMessage="1">
      <formula1>Hidden_370934</formula1>
    </dataValidation>
    <dataValidation type="list" errorStyle="stop" allowBlank="1" sqref="J4221" showErrorMessage="1">
      <formula1>Hidden_571261</formula1>
    </dataValidation>
    <dataValidation type="list" errorStyle="stop" allowBlank="1" sqref="E4222" showErrorMessage="1">
      <formula1>Hidden_370934</formula1>
    </dataValidation>
    <dataValidation type="list" errorStyle="stop" allowBlank="1" sqref="J4222" showErrorMessage="1">
      <formula1>Hidden_571261</formula1>
    </dataValidation>
    <dataValidation type="list" errorStyle="stop" allowBlank="1" sqref="E4223" showErrorMessage="1">
      <formula1>Hidden_370934</formula1>
    </dataValidation>
    <dataValidation type="list" errorStyle="stop" allowBlank="1" sqref="J4223" showErrorMessage="1">
      <formula1>Hidden_571261</formula1>
    </dataValidation>
    <dataValidation type="list" errorStyle="stop" allowBlank="1" sqref="E4224" showErrorMessage="1">
      <formula1>Hidden_370934</formula1>
    </dataValidation>
    <dataValidation type="list" errorStyle="stop" allowBlank="1" sqref="J4224" showErrorMessage="1">
      <formula1>Hidden_571261</formula1>
    </dataValidation>
    <dataValidation type="list" errorStyle="stop" allowBlank="1" sqref="E4225" showErrorMessage="1">
      <formula1>Hidden_370934</formula1>
    </dataValidation>
    <dataValidation type="list" errorStyle="stop" allowBlank="1" sqref="J4225" showErrorMessage="1">
      <formula1>Hidden_571261</formula1>
    </dataValidation>
    <dataValidation type="list" errorStyle="stop" allowBlank="1" sqref="E4226" showErrorMessage="1">
      <formula1>Hidden_370934</formula1>
    </dataValidation>
    <dataValidation type="list" errorStyle="stop" allowBlank="1" sqref="J4226" showErrorMessage="1">
      <formula1>Hidden_571261</formula1>
    </dataValidation>
    <dataValidation type="list" errorStyle="stop" allowBlank="1" sqref="E4227" showErrorMessage="1">
      <formula1>Hidden_370934</formula1>
    </dataValidation>
    <dataValidation type="list" errorStyle="stop" allowBlank="1" sqref="J4227" showErrorMessage="1">
      <formula1>Hidden_571261</formula1>
    </dataValidation>
    <dataValidation type="list" errorStyle="stop" allowBlank="1" sqref="E4228" showErrorMessage="1">
      <formula1>Hidden_370934</formula1>
    </dataValidation>
    <dataValidation type="list" errorStyle="stop" allowBlank="1" sqref="J4228" showErrorMessage="1">
      <formula1>Hidden_571261</formula1>
    </dataValidation>
    <dataValidation type="list" errorStyle="stop" allowBlank="1" sqref="E4229" showErrorMessage="1">
      <formula1>Hidden_370934</formula1>
    </dataValidation>
    <dataValidation type="list" errorStyle="stop" allowBlank="1" sqref="J4229" showErrorMessage="1">
      <formula1>Hidden_571261</formula1>
    </dataValidation>
    <dataValidation type="list" errorStyle="stop" allowBlank="1" sqref="E4230" showErrorMessage="1">
      <formula1>Hidden_370934</formula1>
    </dataValidation>
    <dataValidation type="list" errorStyle="stop" allowBlank="1" sqref="J4230" showErrorMessage="1">
      <formula1>Hidden_571261</formula1>
    </dataValidation>
    <dataValidation type="list" errorStyle="stop" allowBlank="1" sqref="E4231" showErrorMessage="1">
      <formula1>Hidden_370934</formula1>
    </dataValidation>
    <dataValidation type="list" errorStyle="stop" allowBlank="1" sqref="J4231" showErrorMessage="1">
      <formula1>Hidden_571261</formula1>
    </dataValidation>
    <dataValidation type="list" errorStyle="stop" allowBlank="1" sqref="E4232" showErrorMessage="1">
      <formula1>Hidden_370934</formula1>
    </dataValidation>
    <dataValidation type="list" errorStyle="stop" allowBlank="1" sqref="J4232" showErrorMessage="1">
      <formula1>Hidden_571261</formula1>
    </dataValidation>
    <dataValidation type="list" errorStyle="stop" allowBlank="1" sqref="E4233" showErrorMessage="1">
      <formula1>Hidden_370934</formula1>
    </dataValidation>
    <dataValidation type="list" errorStyle="stop" allowBlank="1" sqref="J4233" showErrorMessage="1">
      <formula1>Hidden_571261</formula1>
    </dataValidation>
    <dataValidation type="list" errorStyle="stop" allowBlank="1" sqref="E4234" showErrorMessage="1">
      <formula1>Hidden_370934</formula1>
    </dataValidation>
    <dataValidation type="list" errorStyle="stop" allowBlank="1" sqref="J4234" showErrorMessage="1">
      <formula1>Hidden_571261</formula1>
    </dataValidation>
    <dataValidation type="list" errorStyle="stop" allowBlank="1" sqref="E4235" showErrorMessage="1">
      <formula1>Hidden_370934</formula1>
    </dataValidation>
    <dataValidation type="list" errorStyle="stop" allowBlank="1" sqref="J4235" showErrorMessage="1">
      <formula1>Hidden_571261</formula1>
    </dataValidation>
    <dataValidation type="list" errorStyle="stop" allowBlank="1" sqref="E4236" showErrorMessage="1">
      <formula1>Hidden_370934</formula1>
    </dataValidation>
    <dataValidation type="list" errorStyle="stop" allowBlank="1" sqref="J4236" showErrorMessage="1">
      <formula1>Hidden_571261</formula1>
    </dataValidation>
    <dataValidation type="list" errorStyle="stop" allowBlank="1" sqref="E4237" showErrorMessage="1">
      <formula1>Hidden_370934</formula1>
    </dataValidation>
    <dataValidation type="list" errorStyle="stop" allowBlank="1" sqref="J4237" showErrorMessage="1">
      <formula1>Hidden_571261</formula1>
    </dataValidation>
    <dataValidation type="list" errorStyle="stop" allowBlank="1" sqref="E4238" showErrorMessage="1">
      <formula1>Hidden_370934</formula1>
    </dataValidation>
    <dataValidation type="list" errorStyle="stop" allowBlank="1" sqref="J4238" showErrorMessage="1">
      <formula1>Hidden_571261</formula1>
    </dataValidation>
    <dataValidation type="list" errorStyle="stop" allowBlank="1" sqref="E4239" showErrorMessage="1">
      <formula1>Hidden_370934</formula1>
    </dataValidation>
    <dataValidation type="list" errorStyle="stop" allowBlank="1" sqref="J4239" showErrorMessage="1">
      <formula1>Hidden_571261</formula1>
    </dataValidation>
    <dataValidation type="list" errorStyle="stop" allowBlank="1" sqref="E4240" showErrorMessage="1">
      <formula1>Hidden_370934</formula1>
    </dataValidation>
    <dataValidation type="list" errorStyle="stop" allowBlank="1" sqref="J4240" showErrorMessage="1">
      <formula1>Hidden_571261</formula1>
    </dataValidation>
    <dataValidation type="list" errorStyle="stop" allowBlank="1" sqref="E4241" showErrorMessage="1">
      <formula1>Hidden_370934</formula1>
    </dataValidation>
    <dataValidation type="list" errorStyle="stop" allowBlank="1" sqref="J4241" showErrorMessage="1">
      <formula1>Hidden_571261</formula1>
    </dataValidation>
    <dataValidation type="list" errorStyle="stop" allowBlank="1" sqref="E4242" showErrorMessage="1">
      <formula1>Hidden_370934</formula1>
    </dataValidation>
    <dataValidation type="list" errorStyle="stop" allowBlank="1" sqref="J4242" showErrorMessage="1">
      <formula1>Hidden_571261</formula1>
    </dataValidation>
    <dataValidation type="list" errorStyle="stop" allowBlank="1" sqref="E4243" showErrorMessage="1">
      <formula1>Hidden_370934</formula1>
    </dataValidation>
    <dataValidation type="list" errorStyle="stop" allowBlank="1" sqref="J4243" showErrorMessage="1">
      <formula1>Hidden_571261</formula1>
    </dataValidation>
    <dataValidation type="list" errorStyle="stop" allowBlank="1" sqref="E4244" showErrorMessage="1">
      <formula1>Hidden_370934</formula1>
    </dataValidation>
    <dataValidation type="list" errorStyle="stop" allowBlank="1" sqref="J4244" showErrorMessage="1">
      <formula1>Hidden_571261</formula1>
    </dataValidation>
    <dataValidation type="list" errorStyle="stop" allowBlank="1" sqref="E4245" showErrorMessage="1">
      <formula1>Hidden_370934</formula1>
    </dataValidation>
    <dataValidation type="list" errorStyle="stop" allowBlank="1" sqref="J4245" showErrorMessage="1">
      <formula1>Hidden_571261</formula1>
    </dataValidation>
    <dataValidation type="list" errorStyle="stop" allowBlank="1" sqref="E4246" showErrorMessage="1">
      <formula1>Hidden_370934</formula1>
    </dataValidation>
    <dataValidation type="list" errorStyle="stop" allowBlank="1" sqref="J4246" showErrorMessage="1">
      <formula1>Hidden_571261</formula1>
    </dataValidation>
    <dataValidation type="list" errorStyle="stop" allowBlank="1" sqref="E4247" showErrorMessage="1">
      <formula1>Hidden_370934</formula1>
    </dataValidation>
    <dataValidation type="list" errorStyle="stop" allowBlank="1" sqref="J4247" showErrorMessage="1">
      <formula1>Hidden_571261</formula1>
    </dataValidation>
    <dataValidation type="list" errorStyle="stop" allowBlank="1" sqref="E4248" showErrorMessage="1">
      <formula1>Hidden_370934</formula1>
    </dataValidation>
    <dataValidation type="list" errorStyle="stop" allowBlank="1" sqref="J4248" showErrorMessage="1">
      <formula1>Hidden_571261</formula1>
    </dataValidation>
    <dataValidation type="list" errorStyle="stop" allowBlank="1" sqref="E4249" showErrorMessage="1">
      <formula1>Hidden_370934</formula1>
    </dataValidation>
    <dataValidation type="list" errorStyle="stop" allowBlank="1" sqref="J4249" showErrorMessage="1">
      <formula1>Hidden_571261</formula1>
    </dataValidation>
    <dataValidation type="list" errorStyle="stop" allowBlank="1" sqref="E4250" showErrorMessage="1">
      <formula1>Hidden_370934</formula1>
    </dataValidation>
    <dataValidation type="list" errorStyle="stop" allowBlank="1" sqref="J4250" showErrorMessage="1">
      <formula1>Hidden_571261</formula1>
    </dataValidation>
    <dataValidation type="list" errorStyle="stop" allowBlank="1" sqref="E4251" showErrorMessage="1">
      <formula1>Hidden_370934</formula1>
    </dataValidation>
    <dataValidation type="list" errorStyle="stop" allowBlank="1" sqref="J4251" showErrorMessage="1">
      <formula1>Hidden_571261</formula1>
    </dataValidation>
    <dataValidation type="list" errorStyle="stop" allowBlank="1" sqref="E4252" showErrorMessage="1">
      <formula1>Hidden_370934</formula1>
    </dataValidation>
    <dataValidation type="list" errorStyle="stop" allowBlank="1" sqref="J4252" showErrorMessage="1">
      <formula1>Hidden_571261</formula1>
    </dataValidation>
    <dataValidation type="list" errorStyle="stop" allowBlank="1" sqref="E4253" showErrorMessage="1">
      <formula1>Hidden_370934</formula1>
    </dataValidation>
    <dataValidation type="list" errorStyle="stop" allowBlank="1" sqref="J4253" showErrorMessage="1">
      <formula1>Hidden_571261</formula1>
    </dataValidation>
    <dataValidation type="list" errorStyle="stop" allowBlank="1" sqref="E4254" showErrorMessage="1">
      <formula1>Hidden_370934</formula1>
    </dataValidation>
    <dataValidation type="list" errorStyle="stop" allowBlank="1" sqref="J4254" showErrorMessage="1">
      <formula1>Hidden_571261</formula1>
    </dataValidation>
    <dataValidation type="list" errorStyle="stop" allowBlank="1" sqref="E4255" showErrorMessage="1">
      <formula1>Hidden_370934</formula1>
    </dataValidation>
    <dataValidation type="list" errorStyle="stop" allowBlank="1" sqref="J4255" showErrorMessage="1">
      <formula1>Hidden_571261</formula1>
    </dataValidation>
    <dataValidation type="list" errorStyle="stop" allowBlank="1" sqref="E4256" showErrorMessage="1">
      <formula1>Hidden_370934</formula1>
    </dataValidation>
    <dataValidation type="list" errorStyle="stop" allowBlank="1" sqref="J4256" showErrorMessage="1">
      <formula1>Hidden_571261</formula1>
    </dataValidation>
    <dataValidation type="list" errorStyle="stop" allowBlank="1" sqref="E4257" showErrorMessage="1">
      <formula1>Hidden_370934</formula1>
    </dataValidation>
    <dataValidation type="list" errorStyle="stop" allowBlank="1" sqref="J4257" showErrorMessage="1">
      <formula1>Hidden_571261</formula1>
    </dataValidation>
    <dataValidation type="list" errorStyle="stop" allowBlank="1" sqref="E4258" showErrorMessage="1">
      <formula1>Hidden_370934</formula1>
    </dataValidation>
    <dataValidation type="list" errorStyle="stop" allowBlank="1" sqref="J4258" showErrorMessage="1">
      <formula1>Hidden_571261</formula1>
    </dataValidation>
    <dataValidation type="list" errorStyle="stop" allowBlank="1" sqref="E4259" showErrorMessage="1">
      <formula1>Hidden_370934</formula1>
    </dataValidation>
    <dataValidation type="list" errorStyle="stop" allowBlank="1" sqref="J4259" showErrorMessage="1">
      <formula1>Hidden_571261</formula1>
    </dataValidation>
    <dataValidation type="list" errorStyle="stop" allowBlank="1" sqref="E4260" showErrorMessage="1">
      <formula1>Hidden_370934</formula1>
    </dataValidation>
    <dataValidation type="list" errorStyle="stop" allowBlank="1" sqref="J4260" showErrorMessage="1">
      <formula1>Hidden_571261</formula1>
    </dataValidation>
    <dataValidation type="list" errorStyle="stop" allowBlank="1" sqref="E4261" showErrorMessage="1">
      <formula1>Hidden_370934</formula1>
    </dataValidation>
    <dataValidation type="list" errorStyle="stop" allowBlank="1" sqref="J4261" showErrorMessage="1">
      <formula1>Hidden_571261</formula1>
    </dataValidation>
    <dataValidation type="list" errorStyle="stop" allowBlank="1" sqref="E4262" showErrorMessage="1">
      <formula1>Hidden_370934</formula1>
    </dataValidation>
    <dataValidation type="list" errorStyle="stop" allowBlank="1" sqref="J4262" showErrorMessage="1">
      <formula1>Hidden_571261</formula1>
    </dataValidation>
    <dataValidation type="list" errorStyle="stop" allowBlank="1" sqref="E4263" showErrorMessage="1">
      <formula1>Hidden_370934</formula1>
    </dataValidation>
    <dataValidation type="list" errorStyle="stop" allowBlank="1" sqref="J4263" showErrorMessage="1">
      <formula1>Hidden_571261</formula1>
    </dataValidation>
    <dataValidation type="list" errorStyle="stop" allowBlank="1" sqref="E4264" showErrorMessage="1">
      <formula1>Hidden_370934</formula1>
    </dataValidation>
    <dataValidation type="list" errorStyle="stop" allowBlank="1" sqref="J4264" showErrorMessage="1">
      <formula1>Hidden_571261</formula1>
    </dataValidation>
    <dataValidation type="list" errorStyle="stop" allowBlank="1" sqref="E4265" showErrorMessage="1">
      <formula1>Hidden_370934</formula1>
    </dataValidation>
    <dataValidation type="list" errorStyle="stop" allowBlank="1" sqref="J4265" showErrorMessage="1">
      <formula1>Hidden_571261</formula1>
    </dataValidation>
    <dataValidation type="list" errorStyle="stop" allowBlank="1" sqref="E4266" showErrorMessage="1">
      <formula1>Hidden_370934</formula1>
    </dataValidation>
    <dataValidation type="list" errorStyle="stop" allowBlank="1" sqref="J4266" showErrorMessage="1">
      <formula1>Hidden_571261</formula1>
    </dataValidation>
    <dataValidation type="list" errorStyle="stop" allowBlank="1" sqref="E4267" showErrorMessage="1">
      <formula1>Hidden_370934</formula1>
    </dataValidation>
    <dataValidation type="list" errorStyle="stop" allowBlank="1" sqref="J4267" showErrorMessage="1">
      <formula1>Hidden_571261</formula1>
    </dataValidation>
    <dataValidation type="list" errorStyle="stop" allowBlank="1" sqref="E4268" showErrorMessage="1">
      <formula1>Hidden_370934</formula1>
    </dataValidation>
    <dataValidation type="list" errorStyle="stop" allowBlank="1" sqref="J4268" showErrorMessage="1">
      <formula1>Hidden_571261</formula1>
    </dataValidation>
    <dataValidation type="list" errorStyle="stop" allowBlank="1" sqref="E4269" showErrorMessage="1">
      <formula1>Hidden_370934</formula1>
    </dataValidation>
    <dataValidation type="list" errorStyle="stop" allowBlank="1" sqref="J4269" showErrorMessage="1">
      <formula1>Hidden_571261</formula1>
    </dataValidation>
    <dataValidation type="list" errorStyle="stop" allowBlank="1" sqref="E4270" showErrorMessage="1">
      <formula1>Hidden_370934</formula1>
    </dataValidation>
    <dataValidation type="list" errorStyle="stop" allowBlank="1" sqref="J4270" showErrorMessage="1">
      <formula1>Hidden_571261</formula1>
    </dataValidation>
    <dataValidation type="list" errorStyle="stop" allowBlank="1" sqref="E4271" showErrorMessage="1">
      <formula1>Hidden_370934</formula1>
    </dataValidation>
    <dataValidation type="list" errorStyle="stop" allowBlank="1" sqref="J4271" showErrorMessage="1">
      <formula1>Hidden_571261</formula1>
    </dataValidation>
    <dataValidation type="list" errorStyle="stop" allowBlank="1" sqref="E4272" showErrorMessage="1">
      <formula1>Hidden_370934</formula1>
    </dataValidation>
    <dataValidation type="list" errorStyle="stop" allowBlank="1" sqref="J4272" showErrorMessage="1">
      <formula1>Hidden_571261</formula1>
    </dataValidation>
    <dataValidation type="list" errorStyle="stop" allowBlank="1" sqref="E4273" showErrorMessage="1">
      <formula1>Hidden_370934</formula1>
    </dataValidation>
    <dataValidation type="list" errorStyle="stop" allowBlank="1" sqref="J4273" showErrorMessage="1">
      <formula1>Hidden_571261</formula1>
    </dataValidation>
    <dataValidation type="list" errorStyle="stop" allowBlank="1" sqref="E4274" showErrorMessage="1">
      <formula1>Hidden_370934</formula1>
    </dataValidation>
    <dataValidation type="list" errorStyle="stop" allowBlank="1" sqref="J4274" showErrorMessage="1">
      <formula1>Hidden_571261</formula1>
    </dataValidation>
    <dataValidation type="list" errorStyle="stop" allowBlank="1" sqref="E4275" showErrorMessage="1">
      <formula1>Hidden_370934</formula1>
    </dataValidation>
    <dataValidation type="list" errorStyle="stop" allowBlank="1" sqref="J4275" showErrorMessage="1">
      <formula1>Hidden_571261</formula1>
    </dataValidation>
    <dataValidation type="list" errorStyle="stop" allowBlank="1" sqref="E4276" showErrorMessage="1">
      <formula1>Hidden_370934</formula1>
    </dataValidation>
    <dataValidation type="list" errorStyle="stop" allowBlank="1" sqref="J4276" showErrorMessage="1">
      <formula1>Hidden_571261</formula1>
    </dataValidation>
    <dataValidation type="list" errorStyle="stop" allowBlank="1" sqref="E4277" showErrorMessage="1">
      <formula1>Hidden_370934</formula1>
    </dataValidation>
    <dataValidation type="list" errorStyle="stop" allowBlank="1" sqref="J4277" showErrorMessage="1">
      <formula1>Hidden_571261</formula1>
    </dataValidation>
    <dataValidation type="list" errorStyle="stop" allowBlank="1" sqref="E4278" showErrorMessage="1">
      <formula1>Hidden_370934</formula1>
    </dataValidation>
    <dataValidation type="list" errorStyle="stop" allowBlank="1" sqref="J4278" showErrorMessage="1">
      <formula1>Hidden_571261</formula1>
    </dataValidation>
    <dataValidation type="list" errorStyle="stop" allowBlank="1" sqref="E4279" showErrorMessage="1">
      <formula1>Hidden_370934</formula1>
    </dataValidation>
    <dataValidation type="list" errorStyle="stop" allowBlank="1" sqref="J4279" showErrorMessage="1">
      <formula1>Hidden_571261</formula1>
    </dataValidation>
    <dataValidation type="list" errorStyle="stop" allowBlank="1" sqref="E4280" showErrorMessage="1">
      <formula1>Hidden_370934</formula1>
    </dataValidation>
    <dataValidation type="list" errorStyle="stop" allowBlank="1" sqref="J4280" showErrorMessage="1">
      <formula1>Hidden_571261</formula1>
    </dataValidation>
    <dataValidation type="list" errorStyle="stop" allowBlank="1" sqref="E4281" showErrorMessage="1">
      <formula1>Hidden_370934</formula1>
    </dataValidation>
    <dataValidation type="list" errorStyle="stop" allowBlank="1" sqref="J4281" showErrorMessage="1">
      <formula1>Hidden_571261</formula1>
    </dataValidation>
    <dataValidation type="list" errorStyle="stop" allowBlank="1" sqref="E4282" showErrorMessage="1">
      <formula1>Hidden_370934</formula1>
    </dataValidation>
    <dataValidation type="list" errorStyle="stop" allowBlank="1" sqref="J4282" showErrorMessage="1">
      <formula1>Hidden_571261</formula1>
    </dataValidation>
    <dataValidation type="list" errorStyle="stop" allowBlank="1" sqref="E4283" showErrorMessage="1">
      <formula1>Hidden_370934</formula1>
    </dataValidation>
    <dataValidation type="list" errorStyle="stop" allowBlank="1" sqref="J4283" showErrorMessage="1">
      <formula1>Hidden_571261</formula1>
    </dataValidation>
    <dataValidation type="list" errorStyle="stop" allowBlank="1" sqref="E4284" showErrorMessage="1">
      <formula1>Hidden_370934</formula1>
    </dataValidation>
    <dataValidation type="list" errorStyle="stop" allowBlank="1" sqref="J4284" showErrorMessage="1">
      <formula1>Hidden_571261</formula1>
    </dataValidation>
    <dataValidation type="list" errorStyle="stop" allowBlank="1" sqref="E4285" showErrorMessage="1">
      <formula1>Hidden_370934</formula1>
    </dataValidation>
    <dataValidation type="list" errorStyle="stop" allowBlank="1" sqref="J4285" showErrorMessage="1">
      <formula1>Hidden_571261</formula1>
    </dataValidation>
    <dataValidation type="list" errorStyle="stop" allowBlank="1" sqref="E4286" showErrorMessage="1">
      <formula1>Hidden_370934</formula1>
    </dataValidation>
    <dataValidation type="list" errorStyle="stop" allowBlank="1" sqref="J4286" showErrorMessage="1">
      <formula1>Hidden_571261</formula1>
    </dataValidation>
    <dataValidation type="list" errorStyle="stop" allowBlank="1" sqref="E4287" showErrorMessage="1">
      <formula1>Hidden_370934</formula1>
    </dataValidation>
    <dataValidation type="list" errorStyle="stop" allowBlank="1" sqref="J4287" showErrorMessage="1">
      <formula1>Hidden_571261</formula1>
    </dataValidation>
    <dataValidation type="list" errorStyle="stop" allowBlank="1" sqref="E4288" showErrorMessage="1">
      <formula1>Hidden_370934</formula1>
    </dataValidation>
    <dataValidation type="list" errorStyle="stop" allowBlank="1" sqref="J4288" showErrorMessage="1">
      <formula1>Hidden_571261</formula1>
    </dataValidation>
    <dataValidation type="list" errorStyle="stop" allowBlank="1" sqref="E4289" showErrorMessage="1">
      <formula1>Hidden_370934</formula1>
    </dataValidation>
    <dataValidation type="list" errorStyle="stop" allowBlank="1" sqref="J4289" showErrorMessage="1">
      <formula1>Hidden_571261</formula1>
    </dataValidation>
    <dataValidation type="list" errorStyle="stop" allowBlank="1" sqref="E4290" showErrorMessage="1">
      <formula1>Hidden_370934</formula1>
    </dataValidation>
    <dataValidation type="list" errorStyle="stop" allowBlank="1" sqref="J4290" showErrorMessage="1">
      <formula1>Hidden_571261</formula1>
    </dataValidation>
    <dataValidation type="list" errorStyle="stop" allowBlank="1" sqref="E4291" showErrorMessage="1">
      <formula1>Hidden_370934</formula1>
    </dataValidation>
    <dataValidation type="list" errorStyle="stop" allowBlank="1" sqref="J4291" showErrorMessage="1">
      <formula1>Hidden_571261</formula1>
    </dataValidation>
    <dataValidation type="list" errorStyle="stop" allowBlank="1" sqref="E4292" showErrorMessage="1">
      <formula1>Hidden_370934</formula1>
    </dataValidation>
    <dataValidation type="list" errorStyle="stop" allowBlank="1" sqref="J4292" showErrorMessage="1">
      <formula1>Hidden_571261</formula1>
    </dataValidation>
    <dataValidation type="list" errorStyle="stop" allowBlank="1" sqref="E4293" showErrorMessage="1">
      <formula1>Hidden_370934</formula1>
    </dataValidation>
    <dataValidation type="list" errorStyle="stop" allowBlank="1" sqref="J4293" showErrorMessage="1">
      <formula1>Hidden_571261</formula1>
    </dataValidation>
    <dataValidation type="list" errorStyle="stop" allowBlank="1" sqref="E4294" showErrorMessage="1">
      <formula1>Hidden_370934</formula1>
    </dataValidation>
    <dataValidation type="list" errorStyle="stop" allowBlank="1" sqref="J4294" showErrorMessage="1">
      <formula1>Hidden_571261</formula1>
    </dataValidation>
    <dataValidation type="list" errorStyle="stop" allowBlank="1" sqref="E4295" showErrorMessage="1">
      <formula1>Hidden_370934</formula1>
    </dataValidation>
    <dataValidation type="list" errorStyle="stop" allowBlank="1" sqref="J4295" showErrorMessage="1">
      <formula1>Hidden_571261</formula1>
    </dataValidation>
    <dataValidation type="list" errorStyle="stop" allowBlank="1" sqref="E4296" showErrorMessage="1">
      <formula1>Hidden_370934</formula1>
    </dataValidation>
    <dataValidation type="list" errorStyle="stop" allowBlank="1" sqref="J4296" showErrorMessage="1">
      <formula1>Hidden_571261</formula1>
    </dataValidation>
    <dataValidation type="list" errorStyle="stop" allowBlank="1" sqref="E4297" showErrorMessage="1">
      <formula1>Hidden_370934</formula1>
    </dataValidation>
    <dataValidation type="list" errorStyle="stop" allowBlank="1" sqref="J4297" showErrorMessage="1">
      <formula1>Hidden_571261</formula1>
    </dataValidation>
    <dataValidation type="list" errorStyle="stop" allowBlank="1" sqref="E4298" showErrorMessage="1">
      <formula1>Hidden_370934</formula1>
    </dataValidation>
    <dataValidation type="list" errorStyle="stop" allowBlank="1" sqref="J4298" showErrorMessage="1">
      <formula1>Hidden_571261</formula1>
    </dataValidation>
    <dataValidation type="list" errorStyle="stop" allowBlank="1" sqref="E4299" showErrorMessage="1">
      <formula1>Hidden_370934</formula1>
    </dataValidation>
    <dataValidation type="list" errorStyle="stop" allowBlank="1" sqref="J4299" showErrorMessage="1">
      <formula1>Hidden_571261</formula1>
    </dataValidation>
    <dataValidation type="list" errorStyle="stop" allowBlank="1" sqref="E4300" showErrorMessage="1">
      <formula1>Hidden_370934</formula1>
    </dataValidation>
    <dataValidation type="list" errorStyle="stop" allowBlank="1" sqref="J4300" showErrorMessage="1">
      <formula1>Hidden_571261</formula1>
    </dataValidation>
    <dataValidation type="list" errorStyle="stop" allowBlank="1" sqref="E4301" showErrorMessage="1">
      <formula1>Hidden_370934</formula1>
    </dataValidation>
    <dataValidation type="list" errorStyle="stop" allowBlank="1" sqref="J4301" showErrorMessage="1">
      <formula1>Hidden_571261</formula1>
    </dataValidation>
    <dataValidation type="list" errorStyle="stop" allowBlank="1" sqref="E4302" showErrorMessage="1">
      <formula1>Hidden_370934</formula1>
    </dataValidation>
    <dataValidation type="list" errorStyle="stop" allowBlank="1" sqref="J4302" showErrorMessage="1">
      <formula1>Hidden_571261</formula1>
    </dataValidation>
    <dataValidation type="list" errorStyle="stop" allowBlank="1" sqref="E4303" showErrorMessage="1">
      <formula1>Hidden_370934</formula1>
    </dataValidation>
    <dataValidation type="list" errorStyle="stop" allowBlank="1" sqref="J4303" showErrorMessage="1">
      <formula1>Hidden_571261</formula1>
    </dataValidation>
    <dataValidation type="list" errorStyle="stop" allowBlank="1" sqref="E4304" showErrorMessage="1">
      <formula1>Hidden_370934</formula1>
    </dataValidation>
    <dataValidation type="list" errorStyle="stop" allowBlank="1" sqref="J4304" showErrorMessage="1">
      <formula1>Hidden_571261</formula1>
    </dataValidation>
    <dataValidation type="list" errorStyle="stop" allowBlank="1" sqref="E4305" showErrorMessage="1">
      <formula1>Hidden_370934</formula1>
    </dataValidation>
    <dataValidation type="list" errorStyle="stop" allowBlank="1" sqref="J4305" showErrorMessage="1">
      <formula1>Hidden_571261</formula1>
    </dataValidation>
    <dataValidation type="list" errorStyle="stop" allowBlank="1" sqref="E4306" showErrorMessage="1">
      <formula1>Hidden_370934</formula1>
    </dataValidation>
    <dataValidation type="list" errorStyle="stop" allowBlank="1" sqref="J4306" showErrorMessage="1">
      <formula1>Hidden_571261</formula1>
    </dataValidation>
    <dataValidation type="list" errorStyle="stop" allowBlank="1" sqref="E4307" showErrorMessage="1">
      <formula1>Hidden_370934</formula1>
    </dataValidation>
    <dataValidation type="list" errorStyle="stop" allowBlank="1" sqref="J4307" showErrorMessage="1">
      <formula1>Hidden_571261</formula1>
    </dataValidation>
    <dataValidation type="list" errorStyle="stop" allowBlank="1" sqref="E4308" showErrorMessage="1">
      <formula1>Hidden_370934</formula1>
    </dataValidation>
    <dataValidation type="list" errorStyle="stop" allowBlank="1" sqref="J4308" showErrorMessage="1">
      <formula1>Hidden_571261</formula1>
    </dataValidation>
    <dataValidation type="list" errorStyle="stop" allowBlank="1" sqref="E4309" showErrorMessage="1">
      <formula1>Hidden_370934</formula1>
    </dataValidation>
    <dataValidation type="list" errorStyle="stop" allowBlank="1" sqref="J4309" showErrorMessage="1">
      <formula1>Hidden_571261</formula1>
    </dataValidation>
    <dataValidation type="list" errorStyle="stop" allowBlank="1" sqref="E4310" showErrorMessage="1">
      <formula1>Hidden_370934</formula1>
    </dataValidation>
    <dataValidation type="list" errorStyle="stop" allowBlank="1" sqref="J4310" showErrorMessage="1">
      <formula1>Hidden_571261</formula1>
    </dataValidation>
    <dataValidation type="list" errorStyle="stop" allowBlank="1" sqref="E4311" showErrorMessage="1">
      <formula1>Hidden_370934</formula1>
    </dataValidation>
    <dataValidation type="list" errorStyle="stop" allowBlank="1" sqref="J4311" showErrorMessage="1">
      <formula1>Hidden_571261</formula1>
    </dataValidation>
    <dataValidation type="list" errorStyle="stop" allowBlank="1" sqref="E4312" showErrorMessage="1">
      <formula1>Hidden_370934</formula1>
    </dataValidation>
    <dataValidation type="list" errorStyle="stop" allowBlank="1" sqref="J4312" showErrorMessage="1">
      <formula1>Hidden_571261</formula1>
    </dataValidation>
    <dataValidation type="list" errorStyle="stop" allowBlank="1" sqref="E4313" showErrorMessage="1">
      <formula1>Hidden_370934</formula1>
    </dataValidation>
    <dataValidation type="list" errorStyle="stop" allowBlank="1" sqref="J4313" showErrorMessage="1">
      <formula1>Hidden_571261</formula1>
    </dataValidation>
    <dataValidation type="list" errorStyle="stop" allowBlank="1" sqref="E4314" showErrorMessage="1">
      <formula1>Hidden_370934</formula1>
    </dataValidation>
    <dataValidation type="list" errorStyle="stop" allowBlank="1" sqref="J4314" showErrorMessage="1">
      <formula1>Hidden_571261</formula1>
    </dataValidation>
    <dataValidation type="list" errorStyle="stop" allowBlank="1" sqref="E4315" showErrorMessage="1">
      <formula1>Hidden_370934</formula1>
    </dataValidation>
    <dataValidation type="list" errorStyle="stop" allowBlank="1" sqref="J4315" showErrorMessage="1">
      <formula1>Hidden_571261</formula1>
    </dataValidation>
    <dataValidation type="list" errorStyle="stop" allowBlank="1" sqref="E4316" showErrorMessage="1">
      <formula1>Hidden_370934</formula1>
    </dataValidation>
    <dataValidation type="list" errorStyle="stop" allowBlank="1" sqref="J4316" showErrorMessage="1">
      <formula1>Hidden_571261</formula1>
    </dataValidation>
    <dataValidation type="list" errorStyle="stop" allowBlank="1" sqref="E4317" showErrorMessage="1">
      <formula1>Hidden_370934</formula1>
    </dataValidation>
    <dataValidation type="list" errorStyle="stop" allowBlank="1" sqref="J4317" showErrorMessage="1">
      <formula1>Hidden_571261</formula1>
    </dataValidation>
    <dataValidation type="list" errorStyle="stop" allowBlank="1" sqref="E4318" showErrorMessage="1">
      <formula1>Hidden_370934</formula1>
    </dataValidation>
    <dataValidation type="list" errorStyle="stop" allowBlank="1" sqref="J4318" showErrorMessage="1">
      <formula1>Hidden_571261</formula1>
    </dataValidation>
    <dataValidation type="list" errorStyle="stop" allowBlank="1" sqref="E4319" showErrorMessage="1">
      <formula1>Hidden_370934</formula1>
    </dataValidation>
    <dataValidation type="list" errorStyle="stop" allowBlank="1" sqref="J4319" showErrorMessage="1">
      <formula1>Hidden_571261</formula1>
    </dataValidation>
    <dataValidation type="list" errorStyle="stop" allowBlank="1" sqref="E4320" showErrorMessage="1">
      <formula1>Hidden_370934</formula1>
    </dataValidation>
    <dataValidation type="list" errorStyle="stop" allowBlank="1" sqref="J4320" showErrorMessage="1">
      <formula1>Hidden_571261</formula1>
    </dataValidation>
    <dataValidation type="list" errorStyle="stop" allowBlank="1" sqref="E4321" showErrorMessage="1">
      <formula1>Hidden_370934</formula1>
    </dataValidation>
    <dataValidation type="list" errorStyle="stop" allowBlank="1" sqref="J4321" showErrorMessage="1">
      <formula1>Hidden_571261</formula1>
    </dataValidation>
    <dataValidation type="list" errorStyle="stop" allowBlank="1" sqref="E4322" showErrorMessage="1">
      <formula1>Hidden_370934</formula1>
    </dataValidation>
    <dataValidation type="list" errorStyle="stop" allowBlank="1" sqref="J4322" showErrorMessage="1">
      <formula1>Hidden_571261</formula1>
    </dataValidation>
    <dataValidation type="list" errorStyle="stop" allowBlank="1" sqref="E4323" showErrorMessage="1">
      <formula1>Hidden_370934</formula1>
    </dataValidation>
    <dataValidation type="list" errorStyle="stop" allowBlank="1" sqref="J4323" showErrorMessage="1">
      <formula1>Hidden_571261</formula1>
    </dataValidation>
    <dataValidation type="list" errorStyle="stop" allowBlank="1" sqref="E4324" showErrorMessage="1">
      <formula1>Hidden_370934</formula1>
    </dataValidation>
    <dataValidation type="list" errorStyle="stop" allowBlank="1" sqref="J4324" showErrorMessage="1">
      <formula1>Hidden_571261</formula1>
    </dataValidation>
    <dataValidation type="list" errorStyle="stop" allowBlank="1" sqref="E4325" showErrorMessage="1">
      <formula1>Hidden_370934</formula1>
    </dataValidation>
    <dataValidation type="list" errorStyle="stop" allowBlank="1" sqref="J4325" showErrorMessage="1">
      <formula1>Hidden_571261</formula1>
    </dataValidation>
    <dataValidation type="list" errorStyle="stop" allowBlank="1" sqref="E4326" showErrorMessage="1">
      <formula1>Hidden_370934</formula1>
    </dataValidation>
    <dataValidation type="list" errorStyle="stop" allowBlank="1" sqref="J4326" showErrorMessage="1">
      <formula1>Hidden_571261</formula1>
    </dataValidation>
    <dataValidation type="list" errorStyle="stop" allowBlank="1" sqref="E4327" showErrorMessage="1">
      <formula1>Hidden_370934</formula1>
    </dataValidation>
    <dataValidation type="list" errorStyle="stop" allowBlank="1" sqref="J4327" showErrorMessage="1">
      <formula1>Hidden_571261</formula1>
    </dataValidation>
    <dataValidation type="list" errorStyle="stop" allowBlank="1" sqref="E4328" showErrorMessage="1">
      <formula1>Hidden_370934</formula1>
    </dataValidation>
    <dataValidation type="list" errorStyle="stop" allowBlank="1" sqref="J4328" showErrorMessage="1">
      <formula1>Hidden_571261</formula1>
    </dataValidation>
    <dataValidation type="list" errorStyle="stop" allowBlank="1" sqref="E4329" showErrorMessage="1">
      <formula1>Hidden_370934</formula1>
    </dataValidation>
    <dataValidation type="list" errorStyle="stop" allowBlank="1" sqref="J4329" showErrorMessage="1">
      <formula1>Hidden_571261</formula1>
    </dataValidation>
    <dataValidation type="list" errorStyle="stop" allowBlank="1" sqref="E4330" showErrorMessage="1">
      <formula1>Hidden_370934</formula1>
    </dataValidation>
    <dataValidation type="list" errorStyle="stop" allowBlank="1" sqref="J4330" showErrorMessage="1">
      <formula1>Hidden_571261</formula1>
    </dataValidation>
    <dataValidation type="list" errorStyle="stop" allowBlank="1" sqref="E4331" showErrorMessage="1">
      <formula1>Hidden_370934</formula1>
    </dataValidation>
    <dataValidation type="list" errorStyle="stop" allowBlank="1" sqref="J4331" showErrorMessage="1">
      <formula1>Hidden_571261</formula1>
    </dataValidation>
    <dataValidation type="list" errorStyle="stop" allowBlank="1" sqref="E4332" showErrorMessage="1">
      <formula1>Hidden_370934</formula1>
    </dataValidation>
    <dataValidation type="list" errorStyle="stop" allowBlank="1" sqref="J4332" showErrorMessage="1">
      <formula1>Hidden_571261</formula1>
    </dataValidation>
    <dataValidation type="list" errorStyle="stop" allowBlank="1" sqref="E4333" showErrorMessage="1">
      <formula1>Hidden_370934</formula1>
    </dataValidation>
    <dataValidation type="list" errorStyle="stop" allowBlank="1" sqref="J4333" showErrorMessage="1">
      <formula1>Hidden_571261</formula1>
    </dataValidation>
    <dataValidation type="list" errorStyle="stop" allowBlank="1" sqref="E4334" showErrorMessage="1">
      <formula1>Hidden_370934</formula1>
    </dataValidation>
    <dataValidation type="list" errorStyle="stop" allowBlank="1" sqref="J4334" showErrorMessage="1">
      <formula1>Hidden_571261</formula1>
    </dataValidation>
    <dataValidation type="list" errorStyle="stop" allowBlank="1" sqref="E4335" showErrorMessage="1">
      <formula1>Hidden_370934</formula1>
    </dataValidation>
    <dataValidation type="list" errorStyle="stop" allowBlank="1" sqref="J4335" showErrorMessage="1">
      <formula1>Hidden_571261</formula1>
    </dataValidation>
    <dataValidation type="list" errorStyle="stop" allowBlank="1" sqref="E4336" showErrorMessage="1">
      <formula1>Hidden_370934</formula1>
    </dataValidation>
    <dataValidation type="list" errorStyle="stop" allowBlank="1" sqref="J4336" showErrorMessage="1">
      <formula1>Hidden_571261</formula1>
    </dataValidation>
    <dataValidation type="list" errorStyle="stop" allowBlank="1" sqref="E4337" showErrorMessage="1">
      <formula1>Hidden_370934</formula1>
    </dataValidation>
    <dataValidation type="list" errorStyle="stop" allowBlank="1" sqref="J4337" showErrorMessage="1">
      <formula1>Hidden_571261</formula1>
    </dataValidation>
    <dataValidation type="list" errorStyle="stop" allowBlank="1" sqref="E4338" showErrorMessage="1">
      <formula1>Hidden_370934</formula1>
    </dataValidation>
    <dataValidation type="list" errorStyle="stop" allowBlank="1" sqref="J4338" showErrorMessage="1">
      <formula1>Hidden_571261</formula1>
    </dataValidation>
    <dataValidation type="list" errorStyle="stop" allowBlank="1" sqref="E4339" showErrorMessage="1">
      <formula1>Hidden_370934</formula1>
    </dataValidation>
    <dataValidation type="list" errorStyle="stop" allowBlank="1" sqref="J4339" showErrorMessage="1">
      <formula1>Hidden_571261</formula1>
    </dataValidation>
    <dataValidation type="list" errorStyle="stop" allowBlank="1" sqref="E4340" showErrorMessage="1">
      <formula1>Hidden_370934</formula1>
    </dataValidation>
    <dataValidation type="list" errorStyle="stop" allowBlank="1" sqref="J4340" showErrorMessage="1">
      <formula1>Hidden_571261</formula1>
    </dataValidation>
    <dataValidation type="list" errorStyle="stop" allowBlank="1" sqref="E4341" showErrorMessage="1">
      <formula1>Hidden_370934</formula1>
    </dataValidation>
    <dataValidation type="list" errorStyle="stop" allowBlank="1" sqref="J4341" showErrorMessage="1">
      <formula1>Hidden_571261</formula1>
    </dataValidation>
    <dataValidation type="list" errorStyle="stop" allowBlank="1" sqref="E4342" showErrorMessage="1">
      <formula1>Hidden_370934</formula1>
    </dataValidation>
    <dataValidation type="list" errorStyle="stop" allowBlank="1" sqref="J4342" showErrorMessage="1">
      <formula1>Hidden_571261</formula1>
    </dataValidation>
    <dataValidation type="list" errorStyle="stop" allowBlank="1" sqref="E4343" showErrorMessage="1">
      <formula1>Hidden_370934</formula1>
    </dataValidation>
    <dataValidation type="list" errorStyle="stop" allowBlank="1" sqref="J4343" showErrorMessage="1">
      <formula1>Hidden_571261</formula1>
    </dataValidation>
    <dataValidation type="list" errorStyle="stop" allowBlank="1" sqref="E4344" showErrorMessage="1">
      <formula1>Hidden_370934</formula1>
    </dataValidation>
    <dataValidation type="list" errorStyle="stop" allowBlank="1" sqref="J4344" showErrorMessage="1">
      <formula1>Hidden_571261</formula1>
    </dataValidation>
    <dataValidation type="list" errorStyle="stop" allowBlank="1" sqref="E4345" showErrorMessage="1">
      <formula1>Hidden_370934</formula1>
    </dataValidation>
    <dataValidation type="list" errorStyle="stop" allowBlank="1" sqref="J4345" showErrorMessage="1">
      <formula1>Hidden_571261</formula1>
    </dataValidation>
    <dataValidation type="list" errorStyle="stop" allowBlank="1" sqref="E4346" showErrorMessage="1">
      <formula1>Hidden_370934</formula1>
    </dataValidation>
    <dataValidation type="list" errorStyle="stop" allowBlank="1" sqref="J4346" showErrorMessage="1">
      <formula1>Hidden_571261</formula1>
    </dataValidation>
    <dataValidation type="list" errorStyle="stop" allowBlank="1" sqref="E4347" showErrorMessage="1">
      <formula1>Hidden_370934</formula1>
    </dataValidation>
    <dataValidation type="list" errorStyle="stop" allowBlank="1" sqref="J4347" showErrorMessage="1">
      <formula1>Hidden_571261</formula1>
    </dataValidation>
    <dataValidation type="list" errorStyle="stop" allowBlank="1" sqref="E4348" showErrorMessage="1">
      <formula1>Hidden_370934</formula1>
    </dataValidation>
    <dataValidation type="list" errorStyle="stop" allowBlank="1" sqref="J4348" showErrorMessage="1">
      <formula1>Hidden_571261</formula1>
    </dataValidation>
    <dataValidation type="list" errorStyle="stop" allowBlank="1" sqref="E4349" showErrorMessage="1">
      <formula1>Hidden_370934</formula1>
    </dataValidation>
    <dataValidation type="list" errorStyle="stop" allowBlank="1" sqref="J4349" showErrorMessage="1">
      <formula1>Hidden_571261</formula1>
    </dataValidation>
    <dataValidation type="list" errorStyle="stop" allowBlank="1" sqref="E4350" showErrorMessage="1">
      <formula1>Hidden_370934</formula1>
    </dataValidation>
    <dataValidation type="list" errorStyle="stop" allowBlank="1" sqref="J4350" showErrorMessage="1">
      <formula1>Hidden_571261</formula1>
    </dataValidation>
    <dataValidation type="list" errorStyle="stop" allowBlank="1" sqref="E4351" showErrorMessage="1">
      <formula1>Hidden_370934</formula1>
    </dataValidation>
    <dataValidation type="list" errorStyle="stop" allowBlank="1" sqref="J4351" showErrorMessage="1">
      <formula1>Hidden_571261</formula1>
    </dataValidation>
    <dataValidation type="list" errorStyle="stop" allowBlank="1" sqref="E4352" showErrorMessage="1">
      <formula1>Hidden_370934</formula1>
    </dataValidation>
    <dataValidation type="list" errorStyle="stop" allowBlank="1" sqref="J4352" showErrorMessage="1">
      <formula1>Hidden_571261</formula1>
    </dataValidation>
    <dataValidation type="list" errorStyle="stop" allowBlank="1" sqref="E4353" showErrorMessage="1">
      <formula1>Hidden_370934</formula1>
    </dataValidation>
    <dataValidation type="list" errorStyle="stop" allowBlank="1" sqref="J4353" showErrorMessage="1">
      <formula1>Hidden_571261</formula1>
    </dataValidation>
    <dataValidation type="list" errorStyle="stop" allowBlank="1" sqref="E4354" showErrorMessage="1">
      <formula1>Hidden_370934</formula1>
    </dataValidation>
    <dataValidation type="list" errorStyle="stop" allowBlank="1" sqref="J4354" showErrorMessage="1">
      <formula1>Hidden_571261</formula1>
    </dataValidation>
    <dataValidation type="list" errorStyle="stop" allowBlank="1" sqref="E4355" showErrorMessage="1">
      <formula1>Hidden_370934</formula1>
    </dataValidation>
    <dataValidation type="list" errorStyle="stop" allowBlank="1" sqref="J4355" showErrorMessage="1">
      <formula1>Hidden_571261</formula1>
    </dataValidation>
    <dataValidation type="list" errorStyle="stop" allowBlank="1" sqref="E4356" showErrorMessage="1">
      <formula1>Hidden_370934</formula1>
    </dataValidation>
    <dataValidation type="list" errorStyle="stop" allowBlank="1" sqref="J4356" showErrorMessage="1">
      <formula1>Hidden_571261</formula1>
    </dataValidation>
    <dataValidation type="list" errorStyle="stop" allowBlank="1" sqref="E4357" showErrorMessage="1">
      <formula1>Hidden_370934</formula1>
    </dataValidation>
    <dataValidation type="list" errorStyle="stop" allowBlank="1" sqref="J4357" showErrorMessage="1">
      <formula1>Hidden_571261</formula1>
    </dataValidation>
    <dataValidation type="list" errorStyle="stop" allowBlank="1" sqref="E4358" showErrorMessage="1">
      <formula1>Hidden_370934</formula1>
    </dataValidation>
    <dataValidation type="list" errorStyle="stop" allowBlank="1" sqref="J4358" showErrorMessage="1">
      <formula1>Hidden_571261</formula1>
    </dataValidation>
    <dataValidation type="list" errorStyle="stop" allowBlank="1" sqref="E4359" showErrorMessage="1">
      <formula1>Hidden_370934</formula1>
    </dataValidation>
    <dataValidation type="list" errorStyle="stop" allowBlank="1" sqref="J4359" showErrorMessage="1">
      <formula1>Hidden_571261</formula1>
    </dataValidation>
    <dataValidation type="list" errorStyle="stop" allowBlank="1" sqref="E4360" showErrorMessage="1">
      <formula1>Hidden_370934</formula1>
    </dataValidation>
    <dataValidation type="list" errorStyle="stop" allowBlank="1" sqref="J4360" showErrorMessage="1">
      <formula1>Hidden_571261</formula1>
    </dataValidation>
    <dataValidation type="list" errorStyle="stop" allowBlank="1" sqref="E4361" showErrorMessage="1">
      <formula1>Hidden_370934</formula1>
    </dataValidation>
    <dataValidation type="list" errorStyle="stop" allowBlank="1" sqref="J4361" showErrorMessage="1">
      <formula1>Hidden_571261</formula1>
    </dataValidation>
    <dataValidation type="list" errorStyle="stop" allowBlank="1" sqref="E4362" showErrorMessage="1">
      <formula1>Hidden_370934</formula1>
    </dataValidation>
    <dataValidation type="list" errorStyle="stop" allowBlank="1" sqref="J4362" showErrorMessage="1">
      <formula1>Hidden_571261</formula1>
    </dataValidation>
    <dataValidation type="list" errorStyle="stop" allowBlank="1" sqref="E4363" showErrorMessage="1">
      <formula1>Hidden_370934</formula1>
    </dataValidation>
    <dataValidation type="list" errorStyle="stop" allowBlank="1" sqref="J4363" showErrorMessage="1">
      <formula1>Hidden_571261</formula1>
    </dataValidation>
    <dataValidation type="list" errorStyle="stop" allowBlank="1" sqref="E4364" showErrorMessage="1">
      <formula1>Hidden_370934</formula1>
    </dataValidation>
    <dataValidation type="list" errorStyle="stop" allowBlank="1" sqref="J4364" showErrorMessage="1">
      <formula1>Hidden_571261</formula1>
    </dataValidation>
    <dataValidation type="list" errorStyle="stop" allowBlank="1" sqref="E4365" showErrorMessage="1">
      <formula1>Hidden_370934</formula1>
    </dataValidation>
    <dataValidation type="list" errorStyle="stop" allowBlank="1" sqref="J4365" showErrorMessage="1">
      <formula1>Hidden_571261</formula1>
    </dataValidation>
    <dataValidation type="list" errorStyle="stop" allowBlank="1" sqref="E4366" showErrorMessage="1">
      <formula1>Hidden_370934</formula1>
    </dataValidation>
    <dataValidation type="list" errorStyle="stop" allowBlank="1" sqref="J4366" showErrorMessage="1">
      <formula1>Hidden_571261</formula1>
    </dataValidation>
    <dataValidation type="list" errorStyle="stop" allowBlank="1" sqref="E4367" showErrorMessage="1">
      <formula1>Hidden_370934</formula1>
    </dataValidation>
    <dataValidation type="list" errorStyle="stop" allowBlank="1" sqref="J4367" showErrorMessage="1">
      <formula1>Hidden_571261</formula1>
    </dataValidation>
    <dataValidation type="list" errorStyle="stop" allowBlank="1" sqref="E4368" showErrorMessage="1">
      <formula1>Hidden_370934</formula1>
    </dataValidation>
    <dataValidation type="list" errorStyle="stop" allowBlank="1" sqref="J4368" showErrorMessage="1">
      <formula1>Hidden_571261</formula1>
    </dataValidation>
    <dataValidation type="list" errorStyle="stop" allowBlank="1" sqref="E4369" showErrorMessage="1">
      <formula1>Hidden_370934</formula1>
    </dataValidation>
    <dataValidation type="list" errorStyle="stop" allowBlank="1" sqref="J4369" showErrorMessage="1">
      <formula1>Hidden_571261</formula1>
    </dataValidation>
    <dataValidation type="list" errorStyle="stop" allowBlank="1" sqref="E4370" showErrorMessage="1">
      <formula1>Hidden_370934</formula1>
    </dataValidation>
    <dataValidation type="list" errorStyle="stop" allowBlank="1" sqref="J4370" showErrorMessage="1">
      <formula1>Hidden_571261</formula1>
    </dataValidation>
    <dataValidation type="list" errorStyle="stop" allowBlank="1" sqref="E4371" showErrorMessage="1">
      <formula1>Hidden_370934</formula1>
    </dataValidation>
    <dataValidation type="list" errorStyle="stop" allowBlank="1" sqref="J4371" showErrorMessage="1">
      <formula1>Hidden_571261</formula1>
    </dataValidation>
    <dataValidation type="list" errorStyle="stop" allowBlank="1" sqref="E4372" showErrorMessage="1">
      <formula1>Hidden_370934</formula1>
    </dataValidation>
    <dataValidation type="list" errorStyle="stop" allowBlank="1" sqref="J4372" showErrorMessage="1">
      <formula1>Hidden_571261</formula1>
    </dataValidation>
    <dataValidation type="list" errorStyle="stop" allowBlank="1" sqref="E4373" showErrorMessage="1">
      <formula1>Hidden_370934</formula1>
    </dataValidation>
    <dataValidation type="list" errorStyle="stop" allowBlank="1" sqref="J4373" showErrorMessage="1">
      <formula1>Hidden_571261</formula1>
    </dataValidation>
    <dataValidation type="list" errorStyle="stop" allowBlank="1" sqref="E4374" showErrorMessage="1">
      <formula1>Hidden_370934</formula1>
    </dataValidation>
    <dataValidation type="list" errorStyle="stop" allowBlank="1" sqref="J4374" showErrorMessage="1">
      <formula1>Hidden_571261</formula1>
    </dataValidation>
    <dataValidation type="list" errorStyle="stop" allowBlank="1" sqref="E4375" showErrorMessage="1">
      <formula1>Hidden_370934</formula1>
    </dataValidation>
    <dataValidation type="list" errorStyle="stop" allowBlank="1" sqref="J4375" showErrorMessage="1">
      <formula1>Hidden_571261</formula1>
    </dataValidation>
    <dataValidation type="list" errorStyle="stop" allowBlank="1" sqref="E4376" showErrorMessage="1">
      <formula1>Hidden_370934</formula1>
    </dataValidation>
    <dataValidation type="list" errorStyle="stop" allowBlank="1" sqref="J4376" showErrorMessage="1">
      <formula1>Hidden_571261</formula1>
    </dataValidation>
    <dataValidation type="list" errorStyle="stop" allowBlank="1" sqref="E4377" showErrorMessage="1">
      <formula1>Hidden_370934</formula1>
    </dataValidation>
    <dataValidation type="list" errorStyle="stop" allowBlank="1" sqref="J4377" showErrorMessage="1">
      <formula1>Hidden_571261</formula1>
    </dataValidation>
    <dataValidation type="list" errorStyle="stop" allowBlank="1" sqref="E4378" showErrorMessage="1">
      <formula1>Hidden_370934</formula1>
    </dataValidation>
    <dataValidation type="list" errorStyle="stop" allowBlank="1" sqref="J4378" showErrorMessage="1">
      <formula1>Hidden_571261</formula1>
    </dataValidation>
    <dataValidation type="list" errorStyle="stop" allowBlank="1" sqref="E4379" showErrorMessage="1">
      <formula1>Hidden_370934</formula1>
    </dataValidation>
    <dataValidation type="list" errorStyle="stop" allowBlank="1" sqref="J4379" showErrorMessage="1">
      <formula1>Hidden_571261</formula1>
    </dataValidation>
    <dataValidation type="list" errorStyle="stop" allowBlank="1" sqref="E4380" showErrorMessage="1">
      <formula1>Hidden_370934</formula1>
    </dataValidation>
    <dataValidation type="list" errorStyle="stop" allowBlank="1" sqref="J4380" showErrorMessage="1">
      <formula1>Hidden_571261</formula1>
    </dataValidation>
    <dataValidation type="list" errorStyle="stop" allowBlank="1" sqref="E4381" showErrorMessage="1">
      <formula1>Hidden_370934</formula1>
    </dataValidation>
    <dataValidation type="list" errorStyle="stop" allowBlank="1" sqref="J4381" showErrorMessage="1">
      <formula1>Hidden_571261</formula1>
    </dataValidation>
    <dataValidation type="list" errorStyle="stop" allowBlank="1" sqref="E4382" showErrorMessage="1">
      <formula1>Hidden_370934</formula1>
    </dataValidation>
    <dataValidation type="list" errorStyle="stop" allowBlank="1" sqref="J4382" showErrorMessage="1">
      <formula1>Hidden_571261</formula1>
    </dataValidation>
    <dataValidation type="list" errorStyle="stop" allowBlank="1" sqref="E4383" showErrorMessage="1">
      <formula1>Hidden_370934</formula1>
    </dataValidation>
    <dataValidation type="list" errorStyle="stop" allowBlank="1" sqref="J4383" showErrorMessage="1">
      <formula1>Hidden_571261</formula1>
    </dataValidation>
    <dataValidation type="list" errorStyle="stop" allowBlank="1" sqref="E4384" showErrorMessage="1">
      <formula1>Hidden_370934</formula1>
    </dataValidation>
    <dataValidation type="list" errorStyle="stop" allowBlank="1" sqref="J4384" showErrorMessage="1">
      <formula1>Hidden_571261</formula1>
    </dataValidation>
    <dataValidation type="list" errorStyle="stop" allowBlank="1" sqref="E4385" showErrorMessage="1">
      <formula1>Hidden_370934</formula1>
    </dataValidation>
    <dataValidation type="list" errorStyle="stop" allowBlank="1" sqref="J4385" showErrorMessage="1">
      <formula1>Hidden_571261</formula1>
    </dataValidation>
    <dataValidation type="list" errorStyle="stop" allowBlank="1" sqref="E4386" showErrorMessage="1">
      <formula1>Hidden_370934</formula1>
    </dataValidation>
    <dataValidation type="list" errorStyle="stop" allowBlank="1" sqref="J4386" showErrorMessage="1">
      <formula1>Hidden_571261</formula1>
    </dataValidation>
    <dataValidation type="list" errorStyle="stop" allowBlank="1" sqref="E4387" showErrorMessage="1">
      <formula1>Hidden_370934</formula1>
    </dataValidation>
    <dataValidation type="list" errorStyle="stop" allowBlank="1" sqref="J4387" showErrorMessage="1">
      <formula1>Hidden_571261</formula1>
    </dataValidation>
    <dataValidation type="list" errorStyle="stop" allowBlank="1" sqref="E4388" showErrorMessage="1">
      <formula1>Hidden_370934</formula1>
    </dataValidation>
    <dataValidation type="list" errorStyle="stop" allowBlank="1" sqref="J4388" showErrorMessage="1">
      <formula1>Hidden_571261</formula1>
    </dataValidation>
    <dataValidation type="list" errorStyle="stop" allowBlank="1" sqref="E4389" showErrorMessage="1">
      <formula1>Hidden_370934</formula1>
    </dataValidation>
    <dataValidation type="list" errorStyle="stop" allowBlank="1" sqref="J4389" showErrorMessage="1">
      <formula1>Hidden_571261</formula1>
    </dataValidation>
    <dataValidation type="list" errorStyle="stop" allowBlank="1" sqref="E4390" showErrorMessage="1">
      <formula1>Hidden_370934</formula1>
    </dataValidation>
    <dataValidation type="list" errorStyle="stop" allowBlank="1" sqref="J4390" showErrorMessage="1">
      <formula1>Hidden_571261</formula1>
    </dataValidation>
    <dataValidation type="list" errorStyle="stop" allowBlank="1" sqref="E4391" showErrorMessage="1">
      <formula1>Hidden_370934</formula1>
    </dataValidation>
    <dataValidation type="list" errorStyle="stop" allowBlank="1" sqref="J4391" showErrorMessage="1">
      <formula1>Hidden_571261</formula1>
    </dataValidation>
    <dataValidation type="list" errorStyle="stop" allowBlank="1" sqref="E4392" showErrorMessage="1">
      <formula1>Hidden_370934</formula1>
    </dataValidation>
    <dataValidation type="list" errorStyle="stop" allowBlank="1" sqref="J4392" showErrorMessage="1">
      <formula1>Hidden_571261</formula1>
    </dataValidation>
    <dataValidation type="list" errorStyle="stop" allowBlank="1" sqref="E4393" showErrorMessage="1">
      <formula1>Hidden_370934</formula1>
    </dataValidation>
    <dataValidation type="list" errorStyle="stop" allowBlank="1" sqref="J4393" showErrorMessage="1">
      <formula1>Hidden_571261</formula1>
    </dataValidation>
    <dataValidation type="list" errorStyle="stop" allowBlank="1" sqref="E4394" showErrorMessage="1">
      <formula1>Hidden_370934</formula1>
    </dataValidation>
    <dataValidation type="list" errorStyle="stop" allowBlank="1" sqref="J4394" showErrorMessage="1">
      <formula1>Hidden_571261</formula1>
    </dataValidation>
    <dataValidation type="list" errorStyle="stop" allowBlank="1" sqref="E4395" showErrorMessage="1">
      <formula1>Hidden_370934</formula1>
    </dataValidation>
    <dataValidation type="list" errorStyle="stop" allowBlank="1" sqref="J4395" showErrorMessage="1">
      <formula1>Hidden_571261</formula1>
    </dataValidation>
    <dataValidation type="list" errorStyle="stop" allowBlank="1" sqref="E4396" showErrorMessage="1">
      <formula1>Hidden_370934</formula1>
    </dataValidation>
    <dataValidation type="list" errorStyle="stop" allowBlank="1" sqref="J4396" showErrorMessage="1">
      <formula1>Hidden_571261</formula1>
    </dataValidation>
    <dataValidation type="list" errorStyle="stop" allowBlank="1" sqref="E4397" showErrorMessage="1">
      <formula1>Hidden_370934</formula1>
    </dataValidation>
    <dataValidation type="list" errorStyle="stop" allowBlank="1" sqref="J4397" showErrorMessage="1">
      <formula1>Hidden_571261</formula1>
    </dataValidation>
    <dataValidation type="list" errorStyle="stop" allowBlank="1" sqref="E4398" showErrorMessage="1">
      <formula1>Hidden_370934</formula1>
    </dataValidation>
    <dataValidation type="list" errorStyle="stop" allowBlank="1" sqref="J4398" showErrorMessage="1">
      <formula1>Hidden_571261</formula1>
    </dataValidation>
    <dataValidation type="list" errorStyle="stop" allowBlank="1" sqref="E4399" showErrorMessage="1">
      <formula1>Hidden_370934</formula1>
    </dataValidation>
    <dataValidation type="list" errorStyle="stop" allowBlank="1" sqref="J4399" showErrorMessage="1">
      <formula1>Hidden_571261</formula1>
    </dataValidation>
    <dataValidation type="list" errorStyle="stop" allowBlank="1" sqref="E4400" showErrorMessage="1">
      <formula1>Hidden_370934</formula1>
    </dataValidation>
    <dataValidation type="list" errorStyle="stop" allowBlank="1" sqref="J4400" showErrorMessage="1">
      <formula1>Hidden_571261</formula1>
    </dataValidation>
    <dataValidation type="list" errorStyle="stop" allowBlank="1" sqref="E4401" showErrorMessage="1">
      <formula1>Hidden_370934</formula1>
    </dataValidation>
    <dataValidation type="list" errorStyle="stop" allowBlank="1" sqref="J4401" showErrorMessage="1">
      <formula1>Hidden_571261</formula1>
    </dataValidation>
    <dataValidation type="list" errorStyle="stop" allowBlank="1" sqref="E4402" showErrorMessage="1">
      <formula1>Hidden_370934</formula1>
    </dataValidation>
    <dataValidation type="list" errorStyle="stop" allowBlank="1" sqref="J4402" showErrorMessage="1">
      <formula1>Hidden_571261</formula1>
    </dataValidation>
    <dataValidation type="list" errorStyle="stop" allowBlank="1" sqref="E4403" showErrorMessage="1">
      <formula1>Hidden_370934</formula1>
    </dataValidation>
    <dataValidation type="list" errorStyle="stop" allowBlank="1" sqref="J4403" showErrorMessage="1">
      <formula1>Hidden_571261</formula1>
    </dataValidation>
    <dataValidation type="list" errorStyle="stop" allowBlank="1" sqref="E4404" showErrorMessage="1">
      <formula1>Hidden_370934</formula1>
    </dataValidation>
    <dataValidation type="list" errorStyle="stop" allowBlank="1" sqref="J4404" showErrorMessage="1">
      <formula1>Hidden_571261</formula1>
    </dataValidation>
    <dataValidation type="list" errorStyle="stop" allowBlank="1" sqref="E4405" showErrorMessage="1">
      <formula1>Hidden_370934</formula1>
    </dataValidation>
    <dataValidation type="list" errorStyle="stop" allowBlank="1" sqref="J4405" showErrorMessage="1">
      <formula1>Hidden_571261</formula1>
    </dataValidation>
    <dataValidation type="list" errorStyle="stop" allowBlank="1" sqref="E4406" showErrorMessage="1">
      <formula1>Hidden_370934</formula1>
    </dataValidation>
    <dataValidation type="list" errorStyle="stop" allowBlank="1" sqref="J4406" showErrorMessage="1">
      <formula1>Hidden_571261</formula1>
    </dataValidation>
    <dataValidation type="list" errorStyle="stop" allowBlank="1" sqref="E4407" showErrorMessage="1">
      <formula1>Hidden_370934</formula1>
    </dataValidation>
    <dataValidation type="list" errorStyle="stop" allowBlank="1" sqref="J4407" showErrorMessage="1">
      <formula1>Hidden_571261</formula1>
    </dataValidation>
    <dataValidation type="list" errorStyle="stop" allowBlank="1" sqref="E4408" showErrorMessage="1">
      <formula1>Hidden_370934</formula1>
    </dataValidation>
    <dataValidation type="list" errorStyle="stop" allowBlank="1" sqref="J4408" showErrorMessage="1">
      <formula1>Hidden_571261</formula1>
    </dataValidation>
    <dataValidation type="list" errorStyle="stop" allowBlank="1" sqref="E4409" showErrorMessage="1">
      <formula1>Hidden_370934</formula1>
    </dataValidation>
    <dataValidation type="list" errorStyle="stop" allowBlank="1" sqref="J4409" showErrorMessage="1">
      <formula1>Hidden_571261</formula1>
    </dataValidation>
    <dataValidation type="list" errorStyle="stop" allowBlank="1" sqref="E4410" showErrorMessage="1">
      <formula1>Hidden_370934</formula1>
    </dataValidation>
    <dataValidation type="list" errorStyle="stop" allowBlank="1" sqref="J4410" showErrorMessage="1">
      <formula1>Hidden_571261</formula1>
    </dataValidation>
    <dataValidation type="list" errorStyle="stop" allowBlank="1" sqref="E4411" showErrorMessage="1">
      <formula1>Hidden_370934</formula1>
    </dataValidation>
    <dataValidation type="list" errorStyle="stop" allowBlank="1" sqref="J4411" showErrorMessage="1">
      <formula1>Hidden_571261</formula1>
    </dataValidation>
    <dataValidation type="list" errorStyle="stop" allowBlank="1" sqref="E4412" showErrorMessage="1">
      <formula1>Hidden_370934</formula1>
    </dataValidation>
    <dataValidation type="list" errorStyle="stop" allowBlank="1" sqref="J4412" showErrorMessage="1">
      <formula1>Hidden_571261</formula1>
    </dataValidation>
    <dataValidation type="list" errorStyle="stop" allowBlank="1" sqref="E4413" showErrorMessage="1">
      <formula1>Hidden_370934</formula1>
    </dataValidation>
    <dataValidation type="list" errorStyle="stop" allowBlank="1" sqref="J4413" showErrorMessage="1">
      <formula1>Hidden_571261</formula1>
    </dataValidation>
    <dataValidation type="list" errorStyle="stop" allowBlank="1" sqref="E4414" showErrorMessage="1">
      <formula1>Hidden_370934</formula1>
    </dataValidation>
    <dataValidation type="list" errorStyle="stop" allowBlank="1" sqref="J4414" showErrorMessage="1">
      <formula1>Hidden_571261</formula1>
    </dataValidation>
    <dataValidation type="list" errorStyle="stop" allowBlank="1" sqref="E4415" showErrorMessage="1">
      <formula1>Hidden_370934</formula1>
    </dataValidation>
    <dataValidation type="list" errorStyle="stop" allowBlank="1" sqref="J4415" showErrorMessage="1">
      <formula1>Hidden_571261</formula1>
    </dataValidation>
    <dataValidation type="list" errorStyle="stop" allowBlank="1" sqref="E4416" showErrorMessage="1">
      <formula1>Hidden_370934</formula1>
    </dataValidation>
    <dataValidation type="list" errorStyle="stop" allowBlank="1" sqref="J4416" showErrorMessage="1">
      <formula1>Hidden_571261</formula1>
    </dataValidation>
    <dataValidation type="list" errorStyle="stop" allowBlank="1" sqref="E4417" showErrorMessage="1">
      <formula1>Hidden_370934</formula1>
    </dataValidation>
    <dataValidation type="list" errorStyle="stop" allowBlank="1" sqref="J4417" showErrorMessage="1">
      <formula1>Hidden_571261</formula1>
    </dataValidation>
    <dataValidation type="list" errorStyle="stop" allowBlank="1" sqref="E4418" showErrorMessage="1">
      <formula1>Hidden_370934</formula1>
    </dataValidation>
    <dataValidation type="list" errorStyle="stop" allowBlank="1" sqref="J4418" showErrorMessage="1">
      <formula1>Hidden_571261</formula1>
    </dataValidation>
    <dataValidation type="list" errorStyle="stop" allowBlank="1" sqref="E4419" showErrorMessage="1">
      <formula1>Hidden_370934</formula1>
    </dataValidation>
    <dataValidation type="list" errorStyle="stop" allowBlank="1" sqref="J4419" showErrorMessage="1">
      <formula1>Hidden_571261</formula1>
    </dataValidation>
    <dataValidation type="list" errorStyle="stop" allowBlank="1" sqref="E4420" showErrorMessage="1">
      <formula1>Hidden_370934</formula1>
    </dataValidation>
    <dataValidation type="list" errorStyle="stop" allowBlank="1" sqref="J4420" showErrorMessage="1">
      <formula1>Hidden_571261</formula1>
    </dataValidation>
    <dataValidation type="list" errorStyle="stop" allowBlank="1" sqref="E4421" showErrorMessage="1">
      <formula1>Hidden_370934</formula1>
    </dataValidation>
    <dataValidation type="list" errorStyle="stop" allowBlank="1" sqref="J4421" showErrorMessage="1">
      <formula1>Hidden_571261</formula1>
    </dataValidation>
    <dataValidation type="list" errorStyle="stop" allowBlank="1" sqref="E4422" showErrorMessage="1">
      <formula1>Hidden_370934</formula1>
    </dataValidation>
    <dataValidation type="list" errorStyle="stop" allowBlank="1" sqref="J4422" showErrorMessage="1">
      <formula1>Hidden_571261</formula1>
    </dataValidation>
    <dataValidation type="list" errorStyle="stop" allowBlank="1" sqref="E4423" showErrorMessage="1">
      <formula1>Hidden_370934</formula1>
    </dataValidation>
    <dataValidation type="list" errorStyle="stop" allowBlank="1" sqref="J4423" showErrorMessage="1">
      <formula1>Hidden_571261</formula1>
    </dataValidation>
    <dataValidation type="list" errorStyle="stop" allowBlank="1" sqref="E4424" showErrorMessage="1">
      <formula1>Hidden_370934</formula1>
    </dataValidation>
    <dataValidation type="list" errorStyle="stop" allowBlank="1" sqref="J4424" showErrorMessage="1">
      <formula1>Hidden_571261</formula1>
    </dataValidation>
    <dataValidation type="list" errorStyle="stop" allowBlank="1" sqref="E4425" showErrorMessage="1">
      <formula1>Hidden_370934</formula1>
    </dataValidation>
    <dataValidation type="list" errorStyle="stop" allowBlank="1" sqref="J4425" showErrorMessage="1">
      <formula1>Hidden_571261</formula1>
    </dataValidation>
    <dataValidation type="list" errorStyle="stop" allowBlank="1" sqref="E4426" showErrorMessage="1">
      <formula1>Hidden_370934</formula1>
    </dataValidation>
    <dataValidation type="list" errorStyle="stop" allowBlank="1" sqref="J4426" showErrorMessage="1">
      <formula1>Hidden_571261</formula1>
    </dataValidation>
    <dataValidation type="list" errorStyle="stop" allowBlank="1" sqref="E4427" showErrorMessage="1">
      <formula1>Hidden_370934</formula1>
    </dataValidation>
    <dataValidation type="list" errorStyle="stop" allowBlank="1" sqref="J4427" showErrorMessage="1">
      <formula1>Hidden_571261</formula1>
    </dataValidation>
    <dataValidation type="list" errorStyle="stop" allowBlank="1" sqref="E4428" showErrorMessage="1">
      <formula1>Hidden_370934</formula1>
    </dataValidation>
    <dataValidation type="list" errorStyle="stop" allowBlank="1" sqref="J4428" showErrorMessage="1">
      <formula1>Hidden_571261</formula1>
    </dataValidation>
    <dataValidation type="list" errorStyle="stop" allowBlank="1" sqref="E4429" showErrorMessage="1">
      <formula1>Hidden_370934</formula1>
    </dataValidation>
    <dataValidation type="list" errorStyle="stop" allowBlank="1" sqref="J4429" showErrorMessage="1">
      <formula1>Hidden_571261</formula1>
    </dataValidation>
    <dataValidation type="list" errorStyle="stop" allowBlank="1" sqref="E4430" showErrorMessage="1">
      <formula1>Hidden_370934</formula1>
    </dataValidation>
    <dataValidation type="list" errorStyle="stop" allowBlank="1" sqref="J4430" showErrorMessage="1">
      <formula1>Hidden_571261</formula1>
    </dataValidation>
    <dataValidation type="list" errorStyle="stop" allowBlank="1" sqref="E4431" showErrorMessage="1">
      <formula1>Hidden_370934</formula1>
    </dataValidation>
    <dataValidation type="list" errorStyle="stop" allowBlank="1" sqref="J4431" showErrorMessage="1">
      <formula1>Hidden_571261</formula1>
    </dataValidation>
    <dataValidation type="list" errorStyle="stop" allowBlank="1" sqref="E4432" showErrorMessage="1">
      <formula1>Hidden_370934</formula1>
    </dataValidation>
    <dataValidation type="list" errorStyle="stop" allowBlank="1" sqref="J4432" showErrorMessage="1">
      <formula1>Hidden_571261</formula1>
    </dataValidation>
    <dataValidation type="list" errorStyle="stop" allowBlank="1" sqref="E4433" showErrorMessage="1">
      <formula1>Hidden_370934</formula1>
    </dataValidation>
    <dataValidation type="list" errorStyle="stop" allowBlank="1" sqref="J4433" showErrorMessage="1">
      <formula1>Hidden_571261</formula1>
    </dataValidation>
    <dataValidation type="list" errorStyle="stop" allowBlank="1" sqref="E4434" showErrorMessage="1">
      <formula1>Hidden_370934</formula1>
    </dataValidation>
    <dataValidation type="list" errorStyle="stop" allowBlank="1" sqref="J4434" showErrorMessage="1">
      <formula1>Hidden_571261</formula1>
    </dataValidation>
    <dataValidation type="list" errorStyle="stop" allowBlank="1" sqref="E4435" showErrorMessage="1">
      <formula1>Hidden_370934</formula1>
    </dataValidation>
    <dataValidation type="list" errorStyle="stop" allowBlank="1" sqref="J4435" showErrorMessage="1">
      <formula1>Hidden_571261</formula1>
    </dataValidation>
    <dataValidation type="list" errorStyle="stop" allowBlank="1" sqref="E4436" showErrorMessage="1">
      <formula1>Hidden_370934</formula1>
    </dataValidation>
    <dataValidation type="list" errorStyle="stop" allowBlank="1" sqref="J4436" showErrorMessage="1">
      <formula1>Hidden_571261</formula1>
    </dataValidation>
    <dataValidation type="list" errorStyle="stop" allowBlank="1" sqref="E4437" showErrorMessage="1">
      <formula1>Hidden_370934</formula1>
    </dataValidation>
    <dataValidation type="list" errorStyle="stop" allowBlank="1" sqref="J4437" showErrorMessage="1">
      <formula1>Hidden_571261</formula1>
    </dataValidation>
    <dataValidation type="list" errorStyle="stop" allowBlank="1" sqref="E4438" showErrorMessage="1">
      <formula1>Hidden_370934</formula1>
    </dataValidation>
    <dataValidation type="list" errorStyle="stop" allowBlank="1" sqref="J4438" showErrorMessage="1">
      <formula1>Hidden_571261</formula1>
    </dataValidation>
    <dataValidation type="list" errorStyle="stop" allowBlank="1" sqref="E4439" showErrorMessage="1">
      <formula1>Hidden_370934</formula1>
    </dataValidation>
    <dataValidation type="list" errorStyle="stop" allowBlank="1" sqref="J4439" showErrorMessage="1">
      <formula1>Hidden_571261</formula1>
    </dataValidation>
    <dataValidation type="list" errorStyle="stop" allowBlank="1" sqref="E4440" showErrorMessage="1">
      <formula1>Hidden_370934</formula1>
    </dataValidation>
    <dataValidation type="list" errorStyle="stop" allowBlank="1" sqref="J4440" showErrorMessage="1">
      <formula1>Hidden_571261</formula1>
    </dataValidation>
    <dataValidation type="list" errorStyle="stop" allowBlank="1" sqref="E4441" showErrorMessage="1">
      <formula1>Hidden_370934</formula1>
    </dataValidation>
    <dataValidation type="list" errorStyle="stop" allowBlank="1" sqref="J4441" showErrorMessage="1">
      <formula1>Hidden_571261</formula1>
    </dataValidation>
    <dataValidation type="list" errorStyle="stop" allowBlank="1" sqref="E4442" showErrorMessage="1">
      <formula1>Hidden_370934</formula1>
    </dataValidation>
    <dataValidation type="list" errorStyle="stop" allowBlank="1" sqref="J4442" showErrorMessage="1">
      <formula1>Hidden_571261</formula1>
    </dataValidation>
    <dataValidation type="list" errorStyle="stop" allowBlank="1" sqref="E4443" showErrorMessage="1">
      <formula1>Hidden_370934</formula1>
    </dataValidation>
    <dataValidation type="list" errorStyle="stop" allowBlank="1" sqref="J4443" showErrorMessage="1">
      <formula1>Hidden_571261</formula1>
    </dataValidation>
    <dataValidation type="list" errorStyle="stop" allowBlank="1" sqref="E4444" showErrorMessage="1">
      <formula1>Hidden_370934</formula1>
    </dataValidation>
    <dataValidation type="list" errorStyle="stop" allowBlank="1" sqref="J4444" showErrorMessage="1">
      <formula1>Hidden_571261</formula1>
    </dataValidation>
    <dataValidation type="list" errorStyle="stop" allowBlank="1" sqref="E4445" showErrorMessage="1">
      <formula1>Hidden_370934</formula1>
    </dataValidation>
    <dataValidation type="list" errorStyle="stop" allowBlank="1" sqref="J4445" showErrorMessage="1">
      <formula1>Hidden_571261</formula1>
    </dataValidation>
    <dataValidation type="list" errorStyle="stop" allowBlank="1" sqref="E4446" showErrorMessage="1">
      <formula1>Hidden_370934</formula1>
    </dataValidation>
    <dataValidation type="list" errorStyle="stop" allowBlank="1" sqref="J4446" showErrorMessage="1">
      <formula1>Hidden_571261</formula1>
    </dataValidation>
    <dataValidation type="list" errorStyle="stop" allowBlank="1" sqref="E4447" showErrorMessage="1">
      <formula1>Hidden_370934</formula1>
    </dataValidation>
    <dataValidation type="list" errorStyle="stop" allowBlank="1" sqref="J4447" showErrorMessage="1">
      <formula1>Hidden_571261</formula1>
    </dataValidation>
    <dataValidation type="list" errorStyle="stop" allowBlank="1" sqref="E4448" showErrorMessage="1">
      <formula1>Hidden_370934</formula1>
    </dataValidation>
    <dataValidation type="list" errorStyle="stop" allowBlank="1" sqref="J4448" showErrorMessage="1">
      <formula1>Hidden_571261</formula1>
    </dataValidation>
    <dataValidation type="list" errorStyle="stop" allowBlank="1" sqref="E4449" showErrorMessage="1">
      <formula1>Hidden_370934</formula1>
    </dataValidation>
    <dataValidation type="list" errorStyle="stop" allowBlank="1" sqref="J4449" showErrorMessage="1">
      <formula1>Hidden_571261</formula1>
    </dataValidation>
    <dataValidation type="list" errorStyle="stop" allowBlank="1" sqref="E4450" showErrorMessage="1">
      <formula1>Hidden_370934</formula1>
    </dataValidation>
    <dataValidation type="list" errorStyle="stop" allowBlank="1" sqref="J4450" showErrorMessage="1">
      <formula1>Hidden_571261</formula1>
    </dataValidation>
    <dataValidation type="list" errorStyle="stop" allowBlank="1" sqref="E4451" showErrorMessage="1">
      <formula1>Hidden_370934</formula1>
    </dataValidation>
    <dataValidation type="list" errorStyle="stop" allowBlank="1" sqref="J4451" showErrorMessage="1">
      <formula1>Hidden_571261</formula1>
    </dataValidation>
    <dataValidation type="list" errorStyle="stop" allowBlank="1" sqref="E4452" showErrorMessage="1">
      <formula1>Hidden_370934</formula1>
    </dataValidation>
    <dataValidation type="list" errorStyle="stop" allowBlank="1" sqref="J4452" showErrorMessage="1">
      <formula1>Hidden_571261</formula1>
    </dataValidation>
    <dataValidation type="list" errorStyle="stop" allowBlank="1" sqref="E4453" showErrorMessage="1">
      <formula1>Hidden_370934</formula1>
    </dataValidation>
    <dataValidation type="list" errorStyle="stop" allowBlank="1" sqref="J4453" showErrorMessage="1">
      <formula1>Hidden_571261</formula1>
    </dataValidation>
    <dataValidation type="list" errorStyle="stop" allowBlank="1" sqref="E4454" showErrorMessage="1">
      <formula1>Hidden_370934</formula1>
    </dataValidation>
    <dataValidation type="list" errorStyle="stop" allowBlank="1" sqref="J4454" showErrorMessage="1">
      <formula1>Hidden_571261</formula1>
    </dataValidation>
    <dataValidation type="list" errorStyle="stop" allowBlank="1" sqref="E4455" showErrorMessage="1">
      <formula1>Hidden_370934</formula1>
    </dataValidation>
    <dataValidation type="list" errorStyle="stop" allowBlank="1" sqref="J4455" showErrorMessage="1">
      <formula1>Hidden_571261</formula1>
    </dataValidation>
    <dataValidation type="list" errorStyle="stop" allowBlank="1" sqref="E4456" showErrorMessage="1">
      <formula1>Hidden_370934</formula1>
    </dataValidation>
    <dataValidation type="list" errorStyle="stop" allowBlank="1" sqref="J4456" showErrorMessage="1">
      <formula1>Hidden_571261</formula1>
    </dataValidation>
    <dataValidation type="list" errorStyle="stop" allowBlank="1" sqref="E4457" showErrorMessage="1">
      <formula1>Hidden_370934</formula1>
    </dataValidation>
    <dataValidation type="list" errorStyle="stop" allowBlank="1" sqref="J4457" showErrorMessage="1">
      <formula1>Hidden_571261</formula1>
    </dataValidation>
    <dataValidation type="list" errorStyle="stop" allowBlank="1" sqref="E4458" showErrorMessage="1">
      <formula1>Hidden_370934</formula1>
    </dataValidation>
    <dataValidation type="list" errorStyle="stop" allowBlank="1" sqref="J4458" showErrorMessage="1">
      <formula1>Hidden_571261</formula1>
    </dataValidation>
    <dataValidation type="list" errorStyle="stop" allowBlank="1" sqref="E4459" showErrorMessage="1">
      <formula1>Hidden_370934</formula1>
    </dataValidation>
    <dataValidation type="list" errorStyle="stop" allowBlank="1" sqref="J4459" showErrorMessage="1">
      <formula1>Hidden_571261</formula1>
    </dataValidation>
    <dataValidation type="list" errorStyle="stop" allowBlank="1" sqref="E4460" showErrorMessage="1">
      <formula1>Hidden_370934</formula1>
    </dataValidation>
    <dataValidation type="list" errorStyle="stop" allowBlank="1" sqref="J4460" showErrorMessage="1">
      <formula1>Hidden_571261</formula1>
    </dataValidation>
    <dataValidation type="list" errorStyle="stop" allowBlank="1" sqref="E4461" showErrorMessage="1">
      <formula1>Hidden_370934</formula1>
    </dataValidation>
    <dataValidation type="list" errorStyle="stop" allowBlank="1" sqref="J4461" showErrorMessage="1">
      <formula1>Hidden_571261</formula1>
    </dataValidation>
    <dataValidation type="list" errorStyle="stop" allowBlank="1" sqref="E4462" showErrorMessage="1">
      <formula1>Hidden_370934</formula1>
    </dataValidation>
    <dataValidation type="list" errorStyle="stop" allowBlank="1" sqref="J4462" showErrorMessage="1">
      <formula1>Hidden_571261</formula1>
    </dataValidation>
    <dataValidation type="list" errorStyle="stop" allowBlank="1" sqref="E4463" showErrorMessage="1">
      <formula1>Hidden_370934</formula1>
    </dataValidation>
    <dataValidation type="list" errorStyle="stop" allowBlank="1" sqref="J4463" showErrorMessage="1">
      <formula1>Hidden_571261</formula1>
    </dataValidation>
    <dataValidation type="list" errorStyle="stop" allowBlank="1" sqref="E4464" showErrorMessage="1">
      <formula1>Hidden_370934</formula1>
    </dataValidation>
    <dataValidation type="list" errorStyle="stop" allowBlank="1" sqref="J4464" showErrorMessage="1">
      <formula1>Hidden_571261</formula1>
    </dataValidation>
    <dataValidation type="list" errorStyle="stop" allowBlank="1" sqref="E4465" showErrorMessage="1">
      <formula1>Hidden_370934</formula1>
    </dataValidation>
    <dataValidation type="list" errorStyle="stop" allowBlank="1" sqref="J4465" showErrorMessage="1">
      <formula1>Hidden_571261</formula1>
    </dataValidation>
    <dataValidation type="list" errorStyle="stop" allowBlank="1" sqref="E4466" showErrorMessage="1">
      <formula1>Hidden_370934</formula1>
    </dataValidation>
    <dataValidation type="list" errorStyle="stop" allowBlank="1" sqref="J4466" showErrorMessage="1">
      <formula1>Hidden_571261</formula1>
    </dataValidation>
    <dataValidation type="list" errorStyle="stop" allowBlank="1" sqref="E4467" showErrorMessage="1">
      <formula1>Hidden_370934</formula1>
    </dataValidation>
    <dataValidation type="list" errorStyle="stop" allowBlank="1" sqref="J4467" showErrorMessage="1">
      <formula1>Hidden_571261</formula1>
    </dataValidation>
    <dataValidation type="list" errorStyle="stop" allowBlank="1" sqref="E4468" showErrorMessage="1">
      <formula1>Hidden_370934</formula1>
    </dataValidation>
    <dataValidation type="list" errorStyle="stop" allowBlank="1" sqref="J4468" showErrorMessage="1">
      <formula1>Hidden_571261</formula1>
    </dataValidation>
    <dataValidation type="list" errorStyle="stop" allowBlank="1" sqref="E4469" showErrorMessage="1">
      <formula1>Hidden_370934</formula1>
    </dataValidation>
    <dataValidation type="list" errorStyle="stop" allowBlank="1" sqref="J4469" showErrorMessage="1">
      <formula1>Hidden_571261</formula1>
    </dataValidation>
    <dataValidation type="list" errorStyle="stop" allowBlank="1" sqref="E4470" showErrorMessage="1">
      <formula1>Hidden_370934</formula1>
    </dataValidation>
    <dataValidation type="list" errorStyle="stop" allowBlank="1" sqref="J4470" showErrorMessage="1">
      <formula1>Hidden_571261</formula1>
    </dataValidation>
    <dataValidation type="list" errorStyle="stop" allowBlank="1" sqref="E4471" showErrorMessage="1">
      <formula1>Hidden_370934</formula1>
    </dataValidation>
    <dataValidation type="list" errorStyle="stop" allowBlank="1" sqref="J4471" showErrorMessage="1">
      <formula1>Hidden_571261</formula1>
    </dataValidation>
    <dataValidation type="list" errorStyle="stop" allowBlank="1" sqref="E4472" showErrorMessage="1">
      <formula1>Hidden_370934</formula1>
    </dataValidation>
    <dataValidation type="list" errorStyle="stop" allowBlank="1" sqref="J4472" showErrorMessage="1">
      <formula1>Hidden_571261</formula1>
    </dataValidation>
    <dataValidation type="list" errorStyle="stop" allowBlank="1" sqref="E4473" showErrorMessage="1">
      <formula1>Hidden_370934</formula1>
    </dataValidation>
    <dataValidation type="list" errorStyle="stop" allowBlank="1" sqref="J4473" showErrorMessage="1">
      <formula1>Hidden_571261</formula1>
    </dataValidation>
    <dataValidation type="list" errorStyle="stop" allowBlank="1" sqref="E4474" showErrorMessage="1">
      <formula1>Hidden_370934</formula1>
    </dataValidation>
    <dataValidation type="list" errorStyle="stop" allowBlank="1" sqref="J4474" showErrorMessage="1">
      <formula1>Hidden_571261</formula1>
    </dataValidation>
    <dataValidation type="list" errorStyle="stop" allowBlank="1" sqref="E4475" showErrorMessage="1">
      <formula1>Hidden_370934</formula1>
    </dataValidation>
    <dataValidation type="list" errorStyle="stop" allowBlank="1" sqref="J4475" showErrorMessage="1">
      <formula1>Hidden_571261</formula1>
    </dataValidation>
    <dataValidation type="list" errorStyle="stop" allowBlank="1" sqref="E4476" showErrorMessage="1">
      <formula1>Hidden_370934</formula1>
    </dataValidation>
    <dataValidation type="list" errorStyle="stop" allowBlank="1" sqref="J4476" showErrorMessage="1">
      <formula1>Hidden_571261</formula1>
    </dataValidation>
    <dataValidation type="list" errorStyle="stop" allowBlank="1" sqref="E4477" showErrorMessage="1">
      <formula1>Hidden_370934</formula1>
    </dataValidation>
    <dataValidation type="list" errorStyle="stop" allowBlank="1" sqref="J4477" showErrorMessage="1">
      <formula1>Hidden_571261</formula1>
    </dataValidation>
    <dataValidation type="list" errorStyle="stop" allowBlank="1" sqref="E4478" showErrorMessage="1">
      <formula1>Hidden_370934</formula1>
    </dataValidation>
    <dataValidation type="list" errorStyle="stop" allowBlank="1" sqref="J4478" showErrorMessage="1">
      <formula1>Hidden_571261</formula1>
    </dataValidation>
    <dataValidation type="list" errorStyle="stop" allowBlank="1" sqref="E4479" showErrorMessage="1">
      <formula1>Hidden_370934</formula1>
    </dataValidation>
    <dataValidation type="list" errorStyle="stop" allowBlank="1" sqref="J4479" showErrorMessage="1">
      <formula1>Hidden_571261</formula1>
    </dataValidation>
    <dataValidation type="list" errorStyle="stop" allowBlank="1" sqref="E4480" showErrorMessage="1">
      <formula1>Hidden_370934</formula1>
    </dataValidation>
    <dataValidation type="list" errorStyle="stop" allowBlank="1" sqref="J4480" showErrorMessage="1">
      <formula1>Hidden_571261</formula1>
    </dataValidation>
    <dataValidation type="list" errorStyle="stop" allowBlank="1" sqref="E4481" showErrorMessage="1">
      <formula1>Hidden_370934</formula1>
    </dataValidation>
    <dataValidation type="list" errorStyle="stop" allowBlank="1" sqref="J4481" showErrorMessage="1">
      <formula1>Hidden_571261</formula1>
    </dataValidation>
    <dataValidation type="list" errorStyle="stop" allowBlank="1" sqref="E4482" showErrorMessage="1">
      <formula1>Hidden_370934</formula1>
    </dataValidation>
    <dataValidation type="list" errorStyle="stop" allowBlank="1" sqref="J4482" showErrorMessage="1">
      <formula1>Hidden_571261</formula1>
    </dataValidation>
    <dataValidation type="list" errorStyle="stop" allowBlank="1" sqref="E4483" showErrorMessage="1">
      <formula1>Hidden_370934</formula1>
    </dataValidation>
    <dataValidation type="list" errorStyle="stop" allowBlank="1" sqref="J4483" showErrorMessage="1">
      <formula1>Hidden_571261</formula1>
    </dataValidation>
    <dataValidation type="list" errorStyle="stop" allowBlank="1" sqref="E4484" showErrorMessage="1">
      <formula1>Hidden_370934</formula1>
    </dataValidation>
    <dataValidation type="list" errorStyle="stop" allowBlank="1" sqref="J4484" showErrorMessage="1">
      <formula1>Hidden_571261</formula1>
    </dataValidation>
    <dataValidation type="list" errorStyle="stop" allowBlank="1" sqref="E4485" showErrorMessage="1">
      <formula1>Hidden_370934</formula1>
    </dataValidation>
    <dataValidation type="list" errorStyle="stop" allowBlank="1" sqref="J4485" showErrorMessage="1">
      <formula1>Hidden_571261</formula1>
    </dataValidation>
    <dataValidation type="list" errorStyle="stop" allowBlank="1" sqref="E4486" showErrorMessage="1">
      <formula1>Hidden_370934</formula1>
    </dataValidation>
    <dataValidation type="list" errorStyle="stop" allowBlank="1" sqref="J4486" showErrorMessage="1">
      <formula1>Hidden_571261</formula1>
    </dataValidation>
    <dataValidation type="list" errorStyle="stop" allowBlank="1" sqref="E4487" showErrorMessage="1">
      <formula1>Hidden_370934</formula1>
    </dataValidation>
    <dataValidation type="list" errorStyle="stop" allowBlank="1" sqref="J4487" showErrorMessage="1">
      <formula1>Hidden_571261</formula1>
    </dataValidation>
    <dataValidation type="list" errorStyle="stop" allowBlank="1" sqref="E4488" showErrorMessage="1">
      <formula1>Hidden_370934</formula1>
    </dataValidation>
    <dataValidation type="list" errorStyle="stop" allowBlank="1" sqref="J4488" showErrorMessage="1">
      <formula1>Hidden_571261</formula1>
    </dataValidation>
    <dataValidation type="list" errorStyle="stop" allowBlank="1" sqref="E4489" showErrorMessage="1">
      <formula1>Hidden_370934</formula1>
    </dataValidation>
    <dataValidation type="list" errorStyle="stop" allowBlank="1" sqref="J4489" showErrorMessage="1">
      <formula1>Hidden_571261</formula1>
    </dataValidation>
    <dataValidation type="list" errorStyle="stop" allowBlank="1" sqref="E4490" showErrorMessage="1">
      <formula1>Hidden_370934</formula1>
    </dataValidation>
    <dataValidation type="list" errorStyle="stop" allowBlank="1" sqref="J4490" showErrorMessage="1">
      <formula1>Hidden_571261</formula1>
    </dataValidation>
    <dataValidation type="list" errorStyle="stop" allowBlank="1" sqref="E4491" showErrorMessage="1">
      <formula1>Hidden_370934</formula1>
    </dataValidation>
    <dataValidation type="list" errorStyle="stop" allowBlank="1" sqref="J4491" showErrorMessage="1">
      <formula1>Hidden_571261</formula1>
    </dataValidation>
    <dataValidation type="list" errorStyle="stop" allowBlank="1" sqref="E4492" showErrorMessage="1">
      <formula1>Hidden_370934</formula1>
    </dataValidation>
    <dataValidation type="list" errorStyle="stop" allowBlank="1" sqref="J4492" showErrorMessage="1">
      <formula1>Hidden_571261</formula1>
    </dataValidation>
    <dataValidation type="list" errorStyle="stop" allowBlank="1" sqref="E4493" showErrorMessage="1">
      <formula1>Hidden_370934</formula1>
    </dataValidation>
    <dataValidation type="list" errorStyle="stop" allowBlank="1" sqref="J4493" showErrorMessage="1">
      <formula1>Hidden_571261</formula1>
    </dataValidation>
    <dataValidation type="list" errorStyle="stop" allowBlank="1" sqref="E4494" showErrorMessage="1">
      <formula1>Hidden_370934</formula1>
    </dataValidation>
    <dataValidation type="list" errorStyle="stop" allowBlank="1" sqref="J4494" showErrorMessage="1">
      <formula1>Hidden_571261</formula1>
    </dataValidation>
    <dataValidation type="list" errorStyle="stop" allowBlank="1" sqref="E4495" showErrorMessage="1">
      <formula1>Hidden_370934</formula1>
    </dataValidation>
    <dataValidation type="list" errorStyle="stop" allowBlank="1" sqref="J4495" showErrorMessage="1">
      <formula1>Hidden_571261</formula1>
    </dataValidation>
    <dataValidation type="list" errorStyle="stop" allowBlank="1" sqref="E4496" showErrorMessage="1">
      <formula1>Hidden_370934</formula1>
    </dataValidation>
    <dataValidation type="list" errorStyle="stop" allowBlank="1" sqref="J4496" showErrorMessage="1">
      <formula1>Hidden_571261</formula1>
    </dataValidation>
    <dataValidation type="list" errorStyle="stop" allowBlank="1" sqref="E4497" showErrorMessage="1">
      <formula1>Hidden_370934</formula1>
    </dataValidation>
    <dataValidation type="list" errorStyle="stop" allowBlank="1" sqref="J4497" showErrorMessage="1">
      <formula1>Hidden_571261</formula1>
    </dataValidation>
    <dataValidation type="list" errorStyle="stop" allowBlank="1" sqref="E4498" showErrorMessage="1">
      <formula1>Hidden_370934</formula1>
    </dataValidation>
    <dataValidation type="list" errorStyle="stop" allowBlank="1" sqref="J4498" showErrorMessage="1">
      <formula1>Hidden_571261</formula1>
    </dataValidation>
    <dataValidation type="list" errorStyle="stop" allowBlank="1" sqref="E4499" showErrorMessage="1">
      <formula1>Hidden_370934</formula1>
    </dataValidation>
    <dataValidation type="list" errorStyle="stop" allowBlank="1" sqref="J4499" showErrorMessage="1">
      <formula1>Hidden_571261</formula1>
    </dataValidation>
    <dataValidation type="list" errorStyle="stop" allowBlank="1" sqref="E4500" showErrorMessage="1">
      <formula1>Hidden_370934</formula1>
    </dataValidation>
    <dataValidation type="list" errorStyle="stop" allowBlank="1" sqref="J4500" showErrorMessage="1">
      <formula1>Hidden_571261</formula1>
    </dataValidation>
    <dataValidation type="list" errorStyle="stop" allowBlank="1" sqref="E4501" showErrorMessage="1">
      <formula1>Hidden_370934</formula1>
    </dataValidation>
    <dataValidation type="list" errorStyle="stop" allowBlank="1" sqref="J4501" showErrorMessage="1">
      <formula1>Hidden_571261</formula1>
    </dataValidation>
    <dataValidation type="list" errorStyle="stop" allowBlank="1" sqref="E4502" showErrorMessage="1">
      <formula1>Hidden_370934</formula1>
    </dataValidation>
    <dataValidation type="list" errorStyle="stop" allowBlank="1" sqref="J4502" showErrorMessage="1">
      <formula1>Hidden_571261</formula1>
    </dataValidation>
    <dataValidation type="list" errorStyle="stop" allowBlank="1" sqref="E4503" showErrorMessage="1">
      <formula1>Hidden_370934</formula1>
    </dataValidation>
    <dataValidation type="list" errorStyle="stop" allowBlank="1" sqref="J4503" showErrorMessage="1">
      <formula1>Hidden_571261</formula1>
    </dataValidation>
    <dataValidation type="list" errorStyle="stop" allowBlank="1" sqref="E4504" showErrorMessage="1">
      <formula1>Hidden_370934</formula1>
    </dataValidation>
    <dataValidation type="list" errorStyle="stop" allowBlank="1" sqref="J4504" showErrorMessage="1">
      <formula1>Hidden_571261</formula1>
    </dataValidation>
    <dataValidation type="list" errorStyle="stop" allowBlank="1" sqref="E4505" showErrorMessage="1">
      <formula1>Hidden_370934</formula1>
    </dataValidation>
    <dataValidation type="list" errorStyle="stop" allowBlank="1" sqref="J4505" showErrorMessage="1">
      <formula1>Hidden_571261</formula1>
    </dataValidation>
    <dataValidation type="list" errorStyle="stop" allowBlank="1" sqref="E4506" showErrorMessage="1">
      <formula1>Hidden_370934</formula1>
    </dataValidation>
    <dataValidation type="list" errorStyle="stop" allowBlank="1" sqref="J4506" showErrorMessage="1">
      <formula1>Hidden_571261</formula1>
    </dataValidation>
    <dataValidation type="list" errorStyle="stop" allowBlank="1" sqref="E4507" showErrorMessage="1">
      <formula1>Hidden_370934</formula1>
    </dataValidation>
    <dataValidation type="list" errorStyle="stop" allowBlank="1" sqref="J4507" showErrorMessage="1">
      <formula1>Hidden_571261</formula1>
    </dataValidation>
    <dataValidation type="list" errorStyle="stop" allowBlank="1" sqref="E4508" showErrorMessage="1">
      <formula1>Hidden_370934</formula1>
    </dataValidation>
    <dataValidation type="list" errorStyle="stop" allowBlank="1" sqref="J4508" showErrorMessage="1">
      <formula1>Hidden_571261</formula1>
    </dataValidation>
    <dataValidation type="list" errorStyle="stop" allowBlank="1" sqref="E4509" showErrorMessage="1">
      <formula1>Hidden_370934</formula1>
    </dataValidation>
    <dataValidation type="list" errorStyle="stop" allowBlank="1" sqref="J4509" showErrorMessage="1">
      <formula1>Hidden_571261</formula1>
    </dataValidation>
    <dataValidation type="list" errorStyle="stop" allowBlank="1" sqref="E4510" showErrorMessage="1">
      <formula1>Hidden_370934</formula1>
    </dataValidation>
    <dataValidation type="list" errorStyle="stop" allowBlank="1" sqref="J4510" showErrorMessage="1">
      <formula1>Hidden_571261</formula1>
    </dataValidation>
    <dataValidation type="list" errorStyle="stop" allowBlank="1" sqref="E4511" showErrorMessage="1">
      <formula1>Hidden_370934</formula1>
    </dataValidation>
    <dataValidation type="list" errorStyle="stop" allowBlank="1" sqref="J4511" showErrorMessage="1">
      <formula1>Hidden_571261</formula1>
    </dataValidation>
    <dataValidation type="list" errorStyle="stop" allowBlank="1" sqref="E4512" showErrorMessage="1">
      <formula1>Hidden_370934</formula1>
    </dataValidation>
    <dataValidation type="list" errorStyle="stop" allowBlank="1" sqref="J4512" showErrorMessage="1">
      <formula1>Hidden_571261</formula1>
    </dataValidation>
    <dataValidation type="list" errorStyle="stop" allowBlank="1" sqref="E4513" showErrorMessage="1">
      <formula1>Hidden_370934</formula1>
    </dataValidation>
    <dataValidation type="list" errorStyle="stop" allowBlank="1" sqref="J4513" showErrorMessage="1">
      <formula1>Hidden_571261</formula1>
    </dataValidation>
    <dataValidation type="list" errorStyle="stop" allowBlank="1" sqref="E4514" showErrorMessage="1">
      <formula1>Hidden_370934</formula1>
    </dataValidation>
    <dataValidation type="list" errorStyle="stop" allowBlank="1" sqref="J4514" showErrorMessage="1">
      <formula1>Hidden_571261</formula1>
    </dataValidation>
    <dataValidation type="list" errorStyle="stop" allowBlank="1" sqref="E4515" showErrorMessage="1">
      <formula1>Hidden_370934</formula1>
    </dataValidation>
    <dataValidation type="list" errorStyle="stop" allowBlank="1" sqref="E4516" showErrorMessage="1">
      <formula1>Hidden_370934</formula1>
    </dataValidation>
    <dataValidation type="list" errorStyle="stop" allowBlank="1" sqref="E4517" showErrorMessage="1">
      <formula1>Hidden_370934</formula1>
    </dataValidation>
    <dataValidation type="list" errorStyle="stop" allowBlank="1" sqref="E4518" showErrorMessage="1">
      <formula1>Hidden_370934</formula1>
    </dataValidation>
    <dataValidation type="list" errorStyle="stop" allowBlank="1" sqref="E4519" showErrorMessage="1">
      <formula1>Hidden_370934</formula1>
    </dataValidation>
    <dataValidation type="list" errorStyle="stop" allowBlank="1" sqref="E4520" showErrorMessage="1">
      <formula1>Hidden_370934</formula1>
    </dataValidation>
    <dataValidation type="list" errorStyle="stop" allowBlank="1" sqref="E4521" showErrorMessage="1">
      <formula1>Hidden_370934</formula1>
    </dataValidation>
    <dataValidation type="list" errorStyle="stop" allowBlank="1" sqref="E4522" showErrorMessage="1">
      <formula1>Hidden_370934</formula1>
    </dataValidation>
    <dataValidation type="list" errorStyle="stop" allowBlank="1" sqref="E4523" showErrorMessage="1">
      <formula1>Hidden_370934</formula1>
    </dataValidation>
    <dataValidation type="list" errorStyle="stop" allowBlank="1" sqref="E4524" showErrorMessage="1">
      <formula1>Hidden_370934</formula1>
    </dataValidation>
    <dataValidation type="list" errorStyle="stop" allowBlank="1" sqref="E4525" showErrorMessage="1">
      <formula1>Hidden_370934</formula1>
    </dataValidation>
    <dataValidation type="list" errorStyle="stop" allowBlank="1" sqref="E4526" showErrorMessage="1">
      <formula1>Hidden_370934</formula1>
    </dataValidation>
    <dataValidation type="list" errorStyle="stop" allowBlank="1" sqref="E4527" showErrorMessage="1">
      <formula1>Hidden_370934</formula1>
    </dataValidation>
    <dataValidation type="list" errorStyle="stop" allowBlank="1" sqref="E4528" showErrorMessage="1">
      <formula1>Hidden_370934</formula1>
    </dataValidation>
    <dataValidation type="list" errorStyle="stop" allowBlank="1" sqref="E4529" showErrorMessage="1">
      <formula1>Hidden_370934</formula1>
    </dataValidation>
    <dataValidation type="list" errorStyle="stop" allowBlank="1" sqref="E4530" showErrorMessage="1">
      <formula1>Hidden_370934</formula1>
    </dataValidation>
    <dataValidation type="list" errorStyle="stop" allowBlank="1" sqref="E4531" showErrorMessage="1">
      <formula1>Hidden_370934</formula1>
    </dataValidation>
    <dataValidation type="list" errorStyle="stop" allowBlank="1" sqref="E4532" showErrorMessage="1">
      <formula1>Hidden_370934</formula1>
    </dataValidation>
    <dataValidation type="list" errorStyle="stop" allowBlank="1" sqref="E4533" showErrorMessage="1">
      <formula1>Hidden_370934</formula1>
    </dataValidation>
    <dataValidation type="list" errorStyle="stop" allowBlank="1" sqref="E4534" showErrorMessage="1">
      <formula1>Hidden_370934</formula1>
    </dataValidation>
    <dataValidation type="list" errorStyle="stop" allowBlank="1" sqref="E4535" showErrorMessage="1">
      <formula1>Hidden_370934</formula1>
    </dataValidation>
    <dataValidation type="list" errorStyle="stop" allowBlank="1" sqref="E4536" showErrorMessage="1">
      <formula1>Hidden_370934</formula1>
    </dataValidation>
    <dataValidation type="list" errorStyle="stop" allowBlank="1" sqref="E4537" showErrorMessage="1">
      <formula1>Hidden_370934</formula1>
    </dataValidation>
    <dataValidation type="list" errorStyle="stop" allowBlank="1" sqref="E4538" showErrorMessage="1">
      <formula1>Hidden_370934</formula1>
    </dataValidation>
    <dataValidation type="list" errorStyle="stop" allowBlank="1" sqref="E4539" showErrorMessage="1">
      <formula1>Hidden_370934</formula1>
    </dataValidation>
    <dataValidation type="list" errorStyle="stop" allowBlank="1" sqref="E4540" showErrorMessage="1">
      <formula1>Hidden_370934</formula1>
    </dataValidation>
    <dataValidation type="list" errorStyle="stop" allowBlank="1" sqref="E4541" showErrorMessage="1">
      <formula1>Hidden_370934</formula1>
    </dataValidation>
    <dataValidation type="list" errorStyle="stop" allowBlank="1" sqref="E4542" showErrorMessage="1">
      <formula1>Hidden_370934</formula1>
    </dataValidation>
    <dataValidation type="list" errorStyle="stop" allowBlank="1" sqref="E4543" showErrorMessage="1">
      <formula1>Hidden_370934</formula1>
    </dataValidation>
    <dataValidation type="list" errorStyle="stop" allowBlank="1" sqref="E4544" showErrorMessage="1">
      <formula1>Hidden_370934</formula1>
    </dataValidation>
    <dataValidation type="list" errorStyle="stop" allowBlank="1" sqref="E4545" showErrorMessage="1">
      <formula1>Hidden_370934</formula1>
    </dataValidation>
    <dataValidation type="list" errorStyle="stop" allowBlank="1" sqref="E4546" showErrorMessage="1">
      <formula1>Hidden_370934</formula1>
    </dataValidation>
    <dataValidation type="list" errorStyle="stop" allowBlank="1" sqref="E4547" showErrorMessage="1">
      <formula1>Hidden_370934</formula1>
    </dataValidation>
    <dataValidation type="list" errorStyle="stop" allowBlank="1" sqref="E4548" showErrorMessage="1">
      <formula1>Hidden_370934</formula1>
    </dataValidation>
    <dataValidation type="list" errorStyle="stop" allowBlank="1" sqref="E4549" showErrorMessage="1">
      <formula1>Hidden_370934</formula1>
    </dataValidation>
    <dataValidation type="list" errorStyle="stop" allowBlank="1" sqref="E4550" showErrorMessage="1">
      <formula1>Hidden_370934</formula1>
    </dataValidation>
    <dataValidation type="list" errorStyle="stop" allowBlank="1" sqref="E4551" showErrorMessage="1">
      <formula1>Hidden_370934</formula1>
    </dataValidation>
    <dataValidation type="list" errorStyle="stop" allowBlank="1" sqref="E4552" showErrorMessage="1">
      <formula1>Hidden_370934</formula1>
    </dataValidation>
    <dataValidation type="list" errorStyle="stop" allowBlank="1" sqref="E4553" showErrorMessage="1">
      <formula1>Hidden_370934</formula1>
    </dataValidation>
    <dataValidation type="list" errorStyle="stop" allowBlank="1" sqref="E4554" showErrorMessage="1">
      <formula1>Hidden_370934</formula1>
    </dataValidation>
    <dataValidation type="list" errorStyle="stop" allowBlank="1" sqref="E4555" showErrorMessage="1">
      <formula1>Hidden_370934</formula1>
    </dataValidation>
    <dataValidation type="list" errorStyle="stop" allowBlank="1" sqref="E4556" showErrorMessage="1">
      <formula1>Hidden_370934</formula1>
    </dataValidation>
    <dataValidation type="list" errorStyle="stop" allowBlank="1" sqref="E4557" showErrorMessage="1">
      <formula1>Hidden_370934</formula1>
    </dataValidation>
    <dataValidation type="list" errorStyle="stop" allowBlank="1" sqref="E4558" showErrorMessage="1">
      <formula1>Hidden_370934</formula1>
    </dataValidation>
    <dataValidation type="list" errorStyle="stop" allowBlank="1" sqref="E4559" showErrorMessage="1">
      <formula1>Hidden_370934</formula1>
    </dataValidation>
    <dataValidation type="list" errorStyle="stop" allowBlank="1" sqref="E4560" showErrorMessage="1">
      <formula1>Hidden_370934</formula1>
    </dataValidation>
    <dataValidation type="list" errorStyle="stop" allowBlank="1" sqref="E4561" showErrorMessage="1">
      <formula1>Hidden_370934</formula1>
    </dataValidation>
    <dataValidation type="list" errorStyle="stop" allowBlank="1" sqref="E4562" showErrorMessage="1">
      <formula1>Hidden_370934</formula1>
    </dataValidation>
    <dataValidation type="list" errorStyle="stop" allowBlank="1" sqref="E4563" showErrorMessage="1">
      <formula1>Hidden_370934</formula1>
    </dataValidation>
    <dataValidation type="list" errorStyle="stop" allowBlank="1" sqref="E4564" showErrorMessage="1">
      <formula1>Hidden_370934</formula1>
    </dataValidation>
    <dataValidation type="list" errorStyle="stop" allowBlank="1" sqref="E4565" showErrorMessage="1">
      <formula1>Hidden_370934</formula1>
    </dataValidation>
    <dataValidation type="list" errorStyle="stop" allowBlank="1" sqref="E4566" showErrorMessage="1">
      <formula1>Hidden_370934</formula1>
    </dataValidation>
    <dataValidation type="list" errorStyle="stop" allowBlank="1" sqref="E4567" showErrorMessage="1">
      <formula1>Hidden_370934</formula1>
    </dataValidation>
    <dataValidation type="list" errorStyle="stop" allowBlank="1" sqref="E4568" showErrorMessage="1">
      <formula1>Hidden_370934</formula1>
    </dataValidation>
    <dataValidation type="list" errorStyle="stop" allowBlank="1" sqref="E4569" showErrorMessage="1">
      <formula1>Hidden_370934</formula1>
    </dataValidation>
    <dataValidation type="list" errorStyle="stop" allowBlank="1" sqref="E4570" showErrorMessage="1">
      <formula1>Hidden_370934</formula1>
    </dataValidation>
    <dataValidation type="list" errorStyle="stop" allowBlank="1" sqref="E4571" showErrorMessage="1">
      <formula1>Hidden_370934</formula1>
    </dataValidation>
    <dataValidation type="list" errorStyle="stop" allowBlank="1" sqref="E4572" showErrorMessage="1">
      <formula1>Hidden_370934</formula1>
    </dataValidation>
    <dataValidation type="list" errorStyle="stop" allowBlank="1" sqref="E4573" showErrorMessage="1">
      <formula1>Hidden_370934</formula1>
    </dataValidation>
    <dataValidation type="list" errorStyle="stop" allowBlank="1" sqref="E4574" showErrorMessage="1">
      <formula1>Hidden_370934</formula1>
    </dataValidation>
    <dataValidation type="list" errorStyle="stop" allowBlank="1" sqref="E4575" showErrorMessage="1">
      <formula1>Hidden_370934</formula1>
    </dataValidation>
    <dataValidation type="list" errorStyle="stop" allowBlank="1" sqref="E4576" showErrorMessage="1">
      <formula1>Hidden_370934</formula1>
    </dataValidation>
    <dataValidation type="list" errorStyle="stop" allowBlank="1" sqref="E4577" showErrorMessage="1">
      <formula1>Hidden_370934</formula1>
    </dataValidation>
    <dataValidation type="list" errorStyle="stop" allowBlank="1" sqref="E4578" showErrorMessage="1">
      <formula1>Hidden_370934</formula1>
    </dataValidation>
    <dataValidation type="list" errorStyle="stop" allowBlank="1" sqref="E4579" showErrorMessage="1">
      <formula1>Hidden_370934</formula1>
    </dataValidation>
    <dataValidation type="list" errorStyle="stop" allowBlank="1" sqref="E4580" showErrorMessage="1">
      <formula1>Hidden_370934</formula1>
    </dataValidation>
    <dataValidation type="list" errorStyle="stop" allowBlank="1" sqref="E4581" showErrorMessage="1">
      <formula1>Hidden_370934</formula1>
    </dataValidation>
    <dataValidation type="list" errorStyle="stop" allowBlank="1" sqref="E4582" showErrorMessage="1">
      <formula1>Hidden_370934</formula1>
    </dataValidation>
    <dataValidation type="list" errorStyle="stop" allowBlank="1" sqref="E4583" showErrorMessage="1">
      <formula1>Hidden_370934</formula1>
    </dataValidation>
    <dataValidation type="list" errorStyle="stop" allowBlank="1" sqref="E4584" showErrorMessage="1">
      <formula1>Hidden_370934</formula1>
    </dataValidation>
    <dataValidation type="list" errorStyle="stop" allowBlank="1" sqref="E4585" showErrorMessage="1">
      <formula1>Hidden_370934</formula1>
    </dataValidation>
    <dataValidation type="list" errorStyle="stop" allowBlank="1" sqref="E4586" showErrorMessage="1">
      <formula1>Hidden_370934</formula1>
    </dataValidation>
    <dataValidation type="list" errorStyle="stop" allowBlank="1" sqref="E4587" showErrorMessage="1">
      <formula1>Hidden_370934</formula1>
    </dataValidation>
    <dataValidation type="list" errorStyle="stop" allowBlank="1" sqref="E4588" showErrorMessage="1">
      <formula1>Hidden_370934</formula1>
    </dataValidation>
    <dataValidation type="list" errorStyle="stop" allowBlank="1" sqref="E4589" showErrorMessage="1">
      <formula1>Hidden_370934</formula1>
    </dataValidation>
    <dataValidation type="list" errorStyle="stop" allowBlank="1" sqref="E4590" showErrorMessage="1">
      <formula1>Hidden_370934</formula1>
    </dataValidation>
    <dataValidation type="list" errorStyle="stop" allowBlank="1" sqref="E4591" showErrorMessage="1">
      <formula1>Hidden_370934</formula1>
    </dataValidation>
    <dataValidation type="list" errorStyle="stop" allowBlank="1" sqref="E4592" showErrorMessage="1">
      <formula1>Hidden_370934</formula1>
    </dataValidation>
    <dataValidation type="list" errorStyle="stop" allowBlank="1" sqref="E4593" showErrorMessage="1">
      <formula1>Hidden_370934</formula1>
    </dataValidation>
    <dataValidation type="list" errorStyle="stop" allowBlank="1" sqref="E4594" showErrorMessage="1">
      <formula1>Hidden_370934</formula1>
    </dataValidation>
    <dataValidation type="list" errorStyle="stop" allowBlank="1" sqref="E4595" showErrorMessage="1">
      <formula1>Hidden_370934</formula1>
    </dataValidation>
    <dataValidation type="list" errorStyle="stop" allowBlank="1" sqref="E4596" showErrorMessage="1">
      <formula1>Hidden_370934</formula1>
    </dataValidation>
    <dataValidation type="list" errorStyle="stop" allowBlank="1" sqref="E4597" showErrorMessage="1">
      <formula1>Hidden_370934</formula1>
    </dataValidation>
    <dataValidation type="list" errorStyle="stop" allowBlank="1" sqref="E4598" showErrorMessage="1">
      <formula1>Hidden_370934</formula1>
    </dataValidation>
    <dataValidation type="list" errorStyle="stop" allowBlank="1" sqref="E4599" showErrorMessage="1">
      <formula1>Hidden_370934</formula1>
    </dataValidation>
    <dataValidation type="list" errorStyle="stop" allowBlank="1" sqref="E4600" showErrorMessage="1">
      <formula1>Hidden_370934</formula1>
    </dataValidation>
    <dataValidation type="list" errorStyle="stop" allowBlank="1" sqref="E4601" showErrorMessage="1">
      <formula1>Hidden_370934</formula1>
    </dataValidation>
    <dataValidation type="list" errorStyle="stop" allowBlank="1" sqref="E4602" showErrorMessage="1">
      <formula1>Hidden_370934</formula1>
    </dataValidation>
    <dataValidation type="list" errorStyle="stop" allowBlank="1" sqref="E4603" showErrorMessage="1">
      <formula1>Hidden_370934</formula1>
    </dataValidation>
    <dataValidation type="list" errorStyle="stop" allowBlank="1" sqref="E4604" showErrorMessage="1">
      <formula1>Hidden_370934</formula1>
    </dataValidation>
    <dataValidation type="list" errorStyle="stop" allowBlank="1" sqref="E4605" showErrorMessage="1">
      <formula1>Hidden_370934</formula1>
    </dataValidation>
    <dataValidation type="list" errorStyle="stop" allowBlank="1" sqref="E4606" showErrorMessage="1">
      <formula1>Hidden_370934</formula1>
    </dataValidation>
    <dataValidation type="list" errorStyle="stop" allowBlank="1" sqref="E4607" showErrorMessage="1">
      <formula1>Hidden_370934</formula1>
    </dataValidation>
    <dataValidation type="list" errorStyle="stop" allowBlank="1" sqref="E4608" showErrorMessage="1">
      <formula1>Hidden_370934</formula1>
    </dataValidation>
    <dataValidation type="list" errorStyle="stop" allowBlank="1" sqref="E4609" showErrorMessage="1">
      <formula1>Hidden_370934</formula1>
    </dataValidation>
    <dataValidation type="list" errorStyle="stop" allowBlank="1" sqref="E4610" showErrorMessage="1">
      <formula1>Hidden_370934</formula1>
    </dataValidation>
    <dataValidation type="list" errorStyle="stop" allowBlank="1" sqref="E4611" showErrorMessage="1">
      <formula1>Hidden_370934</formula1>
    </dataValidation>
    <dataValidation type="list" errorStyle="stop" allowBlank="1" sqref="E4612" showErrorMessage="1">
      <formula1>Hidden_370934</formula1>
    </dataValidation>
    <dataValidation type="list" errorStyle="stop" allowBlank="1" sqref="E4613" showErrorMessage="1">
      <formula1>Hidden_370934</formula1>
    </dataValidation>
    <dataValidation type="list" errorStyle="stop" allowBlank="1" sqref="E4614" showErrorMessage="1">
      <formula1>Hidden_370934</formula1>
    </dataValidation>
    <dataValidation type="list" errorStyle="stop" allowBlank="1" sqref="E4615" showErrorMessage="1">
      <formula1>Hidden_370934</formula1>
    </dataValidation>
    <dataValidation type="list" errorStyle="stop" allowBlank="1" sqref="E4616" showErrorMessage="1">
      <formula1>Hidden_370934</formula1>
    </dataValidation>
    <dataValidation type="list" errorStyle="stop" allowBlank="1" sqref="E4617" showErrorMessage="1">
      <formula1>Hidden_370934</formula1>
    </dataValidation>
    <dataValidation type="list" errorStyle="stop" allowBlank="1" sqref="E4618" showErrorMessage="1">
      <formula1>Hidden_370934</formula1>
    </dataValidation>
    <dataValidation type="list" errorStyle="stop" allowBlank="1" sqref="E4619" showErrorMessage="1">
      <formula1>Hidden_370934</formula1>
    </dataValidation>
    <dataValidation type="list" errorStyle="stop" allowBlank="1" sqref="E4620" showErrorMessage="1">
      <formula1>Hidden_370934</formula1>
    </dataValidation>
    <dataValidation type="list" errorStyle="stop" allowBlank="1" sqref="E4621" showErrorMessage="1">
      <formula1>Hidden_370934</formula1>
    </dataValidation>
    <dataValidation type="list" errorStyle="stop" allowBlank="1" sqref="E4622" showErrorMessage="1">
      <formula1>Hidden_370934</formula1>
    </dataValidation>
    <dataValidation type="list" errorStyle="stop" allowBlank="1" sqref="E4623" showErrorMessage="1">
      <formula1>Hidden_370934</formula1>
    </dataValidation>
    <dataValidation type="list" errorStyle="stop" allowBlank="1" sqref="E4624" showErrorMessage="1">
      <formula1>Hidden_370934</formula1>
    </dataValidation>
    <dataValidation type="list" errorStyle="stop" allowBlank="1" sqref="E4625" showErrorMessage="1">
      <formula1>Hidden_370934</formula1>
    </dataValidation>
    <dataValidation type="list" errorStyle="stop" allowBlank="1" sqref="E4626" showErrorMessage="1">
      <formula1>Hidden_370934</formula1>
    </dataValidation>
    <dataValidation type="list" errorStyle="stop" allowBlank="1" sqref="E4627" showErrorMessage="1">
      <formula1>Hidden_370934</formula1>
    </dataValidation>
    <dataValidation type="list" errorStyle="stop" allowBlank="1" sqref="E4628" showErrorMessage="1">
      <formula1>Hidden_370934</formula1>
    </dataValidation>
    <dataValidation type="list" errorStyle="stop" allowBlank="1" sqref="E4629" showErrorMessage="1">
      <formula1>Hidden_370934</formula1>
    </dataValidation>
    <dataValidation type="list" errorStyle="stop" allowBlank="1" sqref="E4630" showErrorMessage="1">
      <formula1>Hidden_370934</formula1>
    </dataValidation>
    <dataValidation type="list" errorStyle="stop" allowBlank="1" sqref="E4631" showErrorMessage="1">
      <formula1>Hidden_370934</formula1>
    </dataValidation>
    <dataValidation type="list" errorStyle="stop" allowBlank="1" sqref="E4632" showErrorMessage="1">
      <formula1>Hidden_370934</formula1>
    </dataValidation>
    <dataValidation type="list" errorStyle="stop" allowBlank="1" sqref="E4633" showErrorMessage="1">
      <formula1>Hidden_370934</formula1>
    </dataValidation>
    <dataValidation type="list" errorStyle="stop" allowBlank="1" sqref="E4634" showErrorMessage="1">
      <formula1>Hidden_370934</formula1>
    </dataValidation>
    <dataValidation type="list" errorStyle="stop" allowBlank="1" sqref="E4635" showErrorMessage="1">
      <formula1>Hidden_370934</formula1>
    </dataValidation>
    <dataValidation type="list" errorStyle="stop" allowBlank="1" sqref="E4636" showErrorMessage="1">
      <formula1>Hidden_370934</formula1>
    </dataValidation>
    <dataValidation type="list" errorStyle="stop" allowBlank="1" sqref="E4637" showErrorMessage="1">
      <formula1>Hidden_370934</formula1>
    </dataValidation>
    <dataValidation type="list" errorStyle="stop" allowBlank="1" sqref="E4638" showErrorMessage="1">
      <formula1>Hidden_370934</formula1>
    </dataValidation>
    <dataValidation type="list" errorStyle="stop" allowBlank="1" sqref="E4639" showErrorMessage="1">
      <formula1>Hidden_370934</formula1>
    </dataValidation>
    <dataValidation type="list" errorStyle="stop" allowBlank="1" sqref="E4640" showErrorMessage="1">
      <formula1>Hidden_370934</formula1>
    </dataValidation>
    <dataValidation type="list" errorStyle="stop" allowBlank="1" sqref="E4641" showErrorMessage="1">
      <formula1>Hidden_370934</formula1>
    </dataValidation>
    <dataValidation type="list" errorStyle="stop" allowBlank="1" sqref="E4642" showErrorMessage="1">
      <formula1>Hidden_370934</formula1>
    </dataValidation>
    <dataValidation type="list" errorStyle="stop" allowBlank="1" sqref="E4643" showErrorMessage="1">
      <formula1>Hidden_370934</formula1>
    </dataValidation>
    <dataValidation type="list" errorStyle="stop" allowBlank="1" sqref="E4644" showErrorMessage="1">
      <formula1>Hidden_370934</formula1>
    </dataValidation>
    <dataValidation type="list" errorStyle="stop" allowBlank="1" sqref="E4645" showErrorMessage="1">
      <formula1>Hidden_370934</formula1>
    </dataValidation>
    <dataValidation type="list" errorStyle="stop" allowBlank="1" sqref="E4646" showErrorMessage="1">
      <formula1>Hidden_370934</formula1>
    </dataValidation>
    <dataValidation type="list" errorStyle="stop" allowBlank="1" sqref="E4647" showErrorMessage="1">
      <formula1>Hidden_370934</formula1>
    </dataValidation>
    <dataValidation type="list" errorStyle="stop" allowBlank="1" sqref="E4648" showErrorMessage="1">
      <formula1>Hidden_370934</formula1>
    </dataValidation>
    <dataValidation type="list" errorStyle="stop" allowBlank="1" sqref="E4649" showErrorMessage="1">
      <formula1>Hidden_370934</formula1>
    </dataValidation>
    <dataValidation type="list" errorStyle="stop" allowBlank="1" sqref="E4650" showErrorMessage="1">
      <formula1>Hidden_370934</formula1>
    </dataValidation>
    <dataValidation type="list" errorStyle="stop" allowBlank="1" sqref="E4651" showErrorMessage="1">
      <formula1>Hidden_370934</formula1>
    </dataValidation>
    <dataValidation type="list" errorStyle="stop" allowBlank="1" sqref="E4652" showErrorMessage="1">
      <formula1>Hidden_370934</formula1>
    </dataValidation>
    <dataValidation type="list" errorStyle="stop" allowBlank="1" sqref="E4653" showErrorMessage="1">
      <formula1>Hidden_370934</formula1>
    </dataValidation>
    <dataValidation type="list" errorStyle="stop" allowBlank="1" sqref="E4654" showErrorMessage="1">
      <formula1>Hidden_370934</formula1>
    </dataValidation>
    <dataValidation type="list" errorStyle="stop" allowBlank="1" sqref="E4655" showErrorMessage="1">
      <formula1>Hidden_370934</formula1>
    </dataValidation>
    <dataValidation type="list" errorStyle="stop" allowBlank="1" sqref="E4656" showErrorMessage="1">
      <formula1>Hidden_370934</formula1>
    </dataValidation>
    <dataValidation type="list" errorStyle="stop" allowBlank="1" sqref="E4657" showErrorMessage="1">
      <formula1>Hidden_370934</formula1>
    </dataValidation>
    <dataValidation type="list" errorStyle="stop" allowBlank="1" sqref="E4658" showErrorMessage="1">
      <formula1>Hidden_370934</formula1>
    </dataValidation>
    <dataValidation type="list" errorStyle="stop" allowBlank="1" sqref="E4659" showErrorMessage="1">
      <formula1>Hidden_370934</formula1>
    </dataValidation>
    <dataValidation type="list" errorStyle="stop" allowBlank="1" sqref="E4660" showErrorMessage="1">
      <formula1>Hidden_370934</formula1>
    </dataValidation>
    <dataValidation type="list" errorStyle="stop" allowBlank="1" sqref="E4661" showErrorMessage="1">
      <formula1>Hidden_370934</formula1>
    </dataValidation>
    <dataValidation type="list" errorStyle="stop" allowBlank="1" sqref="E4662" showErrorMessage="1">
      <formula1>Hidden_370934</formula1>
    </dataValidation>
    <dataValidation type="list" errorStyle="stop" allowBlank="1" sqref="E4663" showErrorMessage="1">
      <formula1>Hidden_370934</formula1>
    </dataValidation>
    <dataValidation type="list" errorStyle="stop" allowBlank="1" sqref="E4664" showErrorMessage="1">
      <formula1>Hidden_370934</formula1>
    </dataValidation>
    <dataValidation type="list" errorStyle="stop" allowBlank="1" sqref="E4665" showErrorMessage="1">
      <formula1>Hidden_370934</formula1>
    </dataValidation>
    <dataValidation type="list" errorStyle="stop" allowBlank="1" sqref="E4666" showErrorMessage="1">
      <formula1>Hidden_370934</formula1>
    </dataValidation>
    <dataValidation type="list" errorStyle="stop" allowBlank="1" sqref="E4667" showErrorMessage="1">
      <formula1>Hidden_370934</formula1>
    </dataValidation>
    <dataValidation type="list" errorStyle="stop" allowBlank="1" sqref="E4668" showErrorMessage="1">
      <formula1>Hidden_370934</formula1>
    </dataValidation>
    <dataValidation type="list" errorStyle="stop" allowBlank="1" sqref="E4669" showErrorMessage="1">
      <formula1>Hidden_370934</formula1>
    </dataValidation>
    <dataValidation type="list" errorStyle="stop" allowBlank="1" sqref="E4670" showErrorMessage="1">
      <formula1>Hidden_370934</formula1>
    </dataValidation>
    <dataValidation type="list" errorStyle="stop" allowBlank="1" sqref="E4671" showErrorMessage="1">
      <formula1>Hidden_370934</formula1>
    </dataValidation>
    <dataValidation type="list" errorStyle="stop" allowBlank="1" sqref="E4672" showErrorMessage="1">
      <formula1>Hidden_370934</formula1>
    </dataValidation>
    <dataValidation type="list" errorStyle="stop" allowBlank="1" sqref="E4673" showErrorMessage="1">
      <formula1>Hidden_370934</formula1>
    </dataValidation>
    <dataValidation type="list" errorStyle="stop" allowBlank="1" sqref="E4674" showErrorMessage="1">
      <formula1>Hidden_370934</formula1>
    </dataValidation>
    <dataValidation type="list" errorStyle="stop" allowBlank="1" sqref="E4675" showErrorMessage="1">
      <formula1>Hidden_370934</formula1>
    </dataValidation>
    <dataValidation type="list" errorStyle="stop" allowBlank="1" sqref="E4676" showErrorMessage="1">
      <formula1>Hidden_370934</formula1>
    </dataValidation>
    <dataValidation type="list" errorStyle="stop" allowBlank="1" sqref="E4677" showErrorMessage="1">
      <formula1>Hidden_370934</formula1>
    </dataValidation>
    <dataValidation type="list" errorStyle="stop" allowBlank="1" sqref="E4678" showErrorMessage="1">
      <formula1>Hidden_370934</formula1>
    </dataValidation>
    <dataValidation type="list" errorStyle="stop" allowBlank="1" sqref="E4679" showErrorMessage="1">
      <formula1>Hidden_370934</formula1>
    </dataValidation>
    <dataValidation type="list" errorStyle="stop" allowBlank="1" sqref="E4680" showErrorMessage="1">
      <formula1>Hidden_370934</formula1>
    </dataValidation>
    <dataValidation type="list" errorStyle="stop" allowBlank="1" sqref="E4681" showErrorMessage="1">
      <formula1>Hidden_370934</formula1>
    </dataValidation>
    <dataValidation type="list" errorStyle="stop" allowBlank="1" sqref="E4682" showErrorMessage="1">
      <formula1>Hidden_370934</formula1>
    </dataValidation>
    <dataValidation type="list" errorStyle="stop" allowBlank="1" sqref="E4683" showErrorMessage="1">
      <formula1>Hidden_370934</formula1>
    </dataValidation>
    <dataValidation type="list" errorStyle="stop" allowBlank="1" sqref="E4684" showErrorMessage="1">
      <formula1>Hidden_370934</formula1>
    </dataValidation>
    <dataValidation type="list" errorStyle="stop" allowBlank="1" sqref="E4685" showErrorMessage="1">
      <formula1>Hidden_370934</formula1>
    </dataValidation>
    <dataValidation type="list" errorStyle="stop" allowBlank="1" sqref="E4686" showErrorMessage="1">
      <formula1>Hidden_370934</formula1>
    </dataValidation>
    <dataValidation type="list" errorStyle="stop" allowBlank="1" sqref="E4687" showErrorMessage="1">
      <formula1>Hidden_370934</formula1>
    </dataValidation>
    <dataValidation type="list" errorStyle="stop" allowBlank="1" sqref="E4688" showErrorMessage="1">
      <formula1>Hidden_370934</formula1>
    </dataValidation>
    <dataValidation type="list" errorStyle="stop" allowBlank="1" sqref="E4689" showErrorMessage="1">
      <formula1>Hidden_370934</formula1>
    </dataValidation>
    <dataValidation type="list" errorStyle="stop" allowBlank="1" sqref="E4690" showErrorMessage="1">
      <formula1>Hidden_370934</formula1>
    </dataValidation>
    <dataValidation type="list" errorStyle="stop" allowBlank="1" sqref="E4691" showErrorMessage="1">
      <formula1>Hidden_370934</formula1>
    </dataValidation>
    <dataValidation type="list" errorStyle="stop" allowBlank="1" sqref="E4692" showErrorMessage="1">
      <formula1>Hidden_370934</formula1>
    </dataValidation>
    <dataValidation type="list" errorStyle="stop" allowBlank="1" sqref="E4693" showErrorMessage="1">
      <formula1>Hidden_370934</formula1>
    </dataValidation>
    <dataValidation type="list" errorStyle="stop" allowBlank="1" sqref="E4694" showErrorMessage="1">
      <formula1>Hidden_370934</formula1>
    </dataValidation>
    <dataValidation type="list" errorStyle="stop" allowBlank="1" sqref="E4695" showErrorMessage="1">
      <formula1>Hidden_370934</formula1>
    </dataValidation>
    <dataValidation type="list" errorStyle="stop" allowBlank="1" sqref="E4696" showErrorMessage="1">
      <formula1>Hidden_370934</formula1>
    </dataValidation>
    <dataValidation type="list" errorStyle="stop" allowBlank="1" sqref="E4697" showErrorMessage="1">
      <formula1>Hidden_370934</formula1>
    </dataValidation>
    <dataValidation type="list" errorStyle="stop" allowBlank="1" sqref="E4698" showErrorMessage="1">
      <formula1>Hidden_370934</formula1>
    </dataValidation>
    <dataValidation type="list" errorStyle="stop" allowBlank="1" sqref="E4699" showErrorMessage="1">
      <formula1>Hidden_370934</formula1>
    </dataValidation>
    <dataValidation type="list" errorStyle="stop" allowBlank="1" sqref="E4700" showErrorMessage="1">
      <formula1>Hidden_370934</formula1>
    </dataValidation>
    <dataValidation type="list" errorStyle="stop" allowBlank="1" sqref="E4701" showErrorMessage="1">
      <formula1>Hidden_370934</formula1>
    </dataValidation>
    <dataValidation type="list" errorStyle="stop" allowBlank="1" sqref="E4702" showErrorMessage="1">
      <formula1>Hidden_370934</formula1>
    </dataValidation>
    <dataValidation type="list" errorStyle="stop" allowBlank="1" sqref="E4703" showErrorMessage="1">
      <formula1>Hidden_370934</formula1>
    </dataValidation>
    <dataValidation type="list" errorStyle="stop" allowBlank="1" sqref="E4704" showErrorMessage="1">
      <formula1>Hidden_370934</formula1>
    </dataValidation>
    <dataValidation type="list" errorStyle="stop" allowBlank="1" sqref="E4705" showErrorMessage="1">
      <formula1>Hidden_370934</formula1>
    </dataValidation>
    <dataValidation type="list" errorStyle="stop" allowBlank="1" sqref="E4706" showErrorMessage="1">
      <formula1>Hidden_370934</formula1>
    </dataValidation>
    <dataValidation type="list" errorStyle="stop" allowBlank="1" sqref="E4707" showErrorMessage="1">
      <formula1>Hidden_370934</formula1>
    </dataValidation>
    <dataValidation type="list" errorStyle="stop" allowBlank="1" sqref="E4708" showErrorMessage="1">
      <formula1>Hidden_370934</formula1>
    </dataValidation>
    <dataValidation type="list" errorStyle="stop" allowBlank="1" sqref="E4709" showErrorMessage="1">
      <formula1>Hidden_370934</formula1>
    </dataValidation>
    <dataValidation type="list" errorStyle="stop" allowBlank="1" sqref="E4710" showErrorMessage="1">
      <formula1>Hidden_370934</formula1>
    </dataValidation>
    <dataValidation type="list" errorStyle="stop" allowBlank="1" sqref="E4711" showErrorMessage="1">
      <formula1>Hidden_370934</formula1>
    </dataValidation>
    <dataValidation type="list" errorStyle="stop" allowBlank="1" sqref="E4712" showErrorMessage="1">
      <formula1>Hidden_370934</formula1>
    </dataValidation>
    <dataValidation type="list" errorStyle="stop" allowBlank="1" sqref="E4713" showErrorMessage="1">
      <formula1>Hidden_370934</formula1>
    </dataValidation>
    <dataValidation type="list" errorStyle="stop" allowBlank="1" sqref="E4714" showErrorMessage="1">
      <formula1>Hidden_370934</formula1>
    </dataValidation>
    <dataValidation type="list" errorStyle="stop" allowBlank="1" sqref="E4715" showErrorMessage="1">
      <formula1>Hidden_370934</formula1>
    </dataValidation>
    <dataValidation type="list" errorStyle="stop" allowBlank="1" sqref="E4716" showErrorMessage="1">
      <formula1>Hidden_370934</formula1>
    </dataValidation>
    <dataValidation type="list" errorStyle="stop" allowBlank="1" sqref="E4717" showErrorMessage="1">
      <formula1>Hidden_370934</formula1>
    </dataValidation>
    <dataValidation type="list" errorStyle="stop" allowBlank="1" sqref="E4718" showErrorMessage="1">
      <formula1>Hidden_370934</formula1>
    </dataValidation>
    <dataValidation type="list" errorStyle="stop" allowBlank="1" sqref="E4719" showErrorMessage="1">
      <formula1>Hidden_370934</formula1>
    </dataValidation>
    <dataValidation type="list" errorStyle="stop" allowBlank="1" sqref="E4720" showErrorMessage="1">
      <formula1>Hidden_370934</formula1>
    </dataValidation>
    <dataValidation type="list" errorStyle="stop" allowBlank="1" sqref="E4721" showErrorMessage="1">
      <formula1>Hidden_370934</formula1>
    </dataValidation>
    <dataValidation type="list" errorStyle="stop" allowBlank="1" sqref="E4722" showErrorMessage="1">
      <formula1>Hidden_370934</formula1>
    </dataValidation>
    <dataValidation type="list" errorStyle="stop" allowBlank="1" sqref="E4723" showErrorMessage="1">
      <formula1>Hidden_370934</formula1>
    </dataValidation>
    <dataValidation type="list" errorStyle="stop" allowBlank="1" sqref="E4724" showErrorMessage="1">
      <formula1>Hidden_370934</formula1>
    </dataValidation>
    <dataValidation type="list" errorStyle="stop" allowBlank="1" sqref="E4725" showErrorMessage="1">
      <formula1>Hidden_370934</formula1>
    </dataValidation>
    <dataValidation type="list" errorStyle="stop" allowBlank="1" sqref="J4725" showErrorMessage="1">
      <formula1>Hidden_571261</formula1>
    </dataValidation>
    <dataValidation type="list" errorStyle="stop" allowBlank="1" sqref="E4726" showErrorMessage="1">
      <formula1>Hidden_370934</formula1>
    </dataValidation>
    <dataValidation type="list" errorStyle="stop" allowBlank="1" sqref="J4726" showErrorMessage="1">
      <formula1>Hidden_571261</formula1>
    </dataValidation>
    <dataValidation type="list" errorStyle="stop" allowBlank="1" sqref="E4727" showErrorMessage="1">
      <formula1>Hidden_370934</formula1>
    </dataValidation>
    <dataValidation type="list" errorStyle="stop" allowBlank="1" sqref="J4727" showErrorMessage="1">
      <formula1>Hidden_571261</formula1>
    </dataValidation>
    <dataValidation type="list" errorStyle="stop" allowBlank="1" sqref="E4728" showErrorMessage="1">
      <formula1>Hidden_370934</formula1>
    </dataValidation>
    <dataValidation type="list" errorStyle="stop" allowBlank="1" sqref="J4728" showErrorMessage="1">
      <formula1>Hidden_571261</formula1>
    </dataValidation>
    <dataValidation type="list" errorStyle="stop" allowBlank="1" sqref="E4729" showErrorMessage="1">
      <formula1>Hidden_370934</formula1>
    </dataValidation>
    <dataValidation type="list" errorStyle="stop" allowBlank="1" sqref="J4729" showErrorMessage="1">
      <formula1>Hidden_571261</formula1>
    </dataValidation>
    <dataValidation type="list" errorStyle="stop" allowBlank="1" sqref="E4730" showErrorMessage="1">
      <formula1>Hidden_370934</formula1>
    </dataValidation>
    <dataValidation type="list" errorStyle="stop" allowBlank="1" sqref="J4730" showErrorMessage="1">
      <formula1>Hidden_571261</formula1>
    </dataValidation>
    <dataValidation type="list" errorStyle="stop" allowBlank="1" sqref="E4731" showErrorMessage="1">
      <formula1>Hidden_370934</formula1>
    </dataValidation>
    <dataValidation type="list" errorStyle="stop" allowBlank="1" sqref="J4731" showErrorMessage="1">
      <formula1>Hidden_571261</formula1>
    </dataValidation>
    <dataValidation type="list" errorStyle="stop" allowBlank="1" sqref="E4732" showErrorMessage="1">
      <formula1>Hidden_370934</formula1>
    </dataValidation>
    <dataValidation type="list" errorStyle="stop" allowBlank="1" sqref="J4732" showErrorMessage="1">
      <formula1>Hidden_571261</formula1>
    </dataValidation>
    <dataValidation type="list" errorStyle="stop" allowBlank="1" sqref="E4733" showErrorMessage="1">
      <formula1>Hidden_370934</formula1>
    </dataValidation>
    <dataValidation type="list" errorStyle="stop" allowBlank="1" sqref="J4733" showErrorMessage="1">
      <formula1>Hidden_571261</formula1>
    </dataValidation>
    <dataValidation type="list" errorStyle="stop" allowBlank="1" sqref="E4734" showErrorMessage="1">
      <formula1>Hidden_370934</formula1>
    </dataValidation>
    <dataValidation type="list" errorStyle="stop" allowBlank="1" sqref="J4734" showErrorMessage="1">
      <formula1>Hidden_571261</formula1>
    </dataValidation>
    <dataValidation type="list" errorStyle="stop" allowBlank="1" sqref="E4735" showErrorMessage="1">
      <formula1>Hidden_370934</formula1>
    </dataValidation>
    <dataValidation type="list" errorStyle="stop" allowBlank="1" sqref="J4735" showErrorMessage="1">
      <formula1>Hidden_571261</formula1>
    </dataValidation>
    <dataValidation type="list" errorStyle="stop" allowBlank="1" sqref="E4736" showErrorMessage="1">
      <formula1>Hidden_370934</formula1>
    </dataValidation>
    <dataValidation type="list" errorStyle="stop" allowBlank="1" sqref="J4736" showErrorMessage="1">
      <formula1>Hidden_571261</formula1>
    </dataValidation>
    <dataValidation type="list" errorStyle="stop" allowBlank="1" sqref="E4737" showErrorMessage="1">
      <formula1>Hidden_370934</formula1>
    </dataValidation>
    <dataValidation type="list" errorStyle="stop" allowBlank="1" sqref="J4737" showErrorMessage="1">
      <formula1>Hidden_571261</formula1>
    </dataValidation>
    <dataValidation type="list" errorStyle="stop" allowBlank="1" sqref="E4738" showErrorMessage="1">
      <formula1>Hidden_370934</formula1>
    </dataValidation>
    <dataValidation type="list" errorStyle="stop" allowBlank="1" sqref="J4738" showErrorMessage="1">
      <formula1>Hidden_571261</formula1>
    </dataValidation>
    <dataValidation type="list" errorStyle="stop" allowBlank="1" sqref="E4739" showErrorMessage="1">
      <formula1>Hidden_370934</formula1>
    </dataValidation>
    <dataValidation type="list" errorStyle="stop" allowBlank="1" sqref="J4739" showErrorMessage="1">
      <formula1>Hidden_571261</formula1>
    </dataValidation>
    <dataValidation type="list" errorStyle="stop" allowBlank="1" sqref="E4740" showErrorMessage="1">
      <formula1>Hidden_370934</formula1>
    </dataValidation>
    <dataValidation type="list" errorStyle="stop" allowBlank="1" sqref="J4740" showErrorMessage="1">
      <formula1>Hidden_571261</formula1>
    </dataValidation>
    <dataValidation type="list" errorStyle="stop" allowBlank="1" sqref="E4741" showErrorMessage="1">
      <formula1>Hidden_370934</formula1>
    </dataValidation>
    <dataValidation type="list" errorStyle="stop" allowBlank="1" sqref="J4741" showErrorMessage="1">
      <formula1>Hidden_571261</formula1>
    </dataValidation>
    <dataValidation type="list" errorStyle="stop" allowBlank="1" sqref="E4742" showErrorMessage="1">
      <formula1>Hidden_370934</formula1>
    </dataValidation>
    <dataValidation type="list" errorStyle="stop" allowBlank="1" sqref="J4742" showErrorMessage="1">
      <formula1>Hidden_571261</formula1>
    </dataValidation>
    <dataValidation type="list" errorStyle="stop" allowBlank="1" sqref="E4743" showErrorMessage="1">
      <formula1>Hidden_370934</formula1>
    </dataValidation>
    <dataValidation type="list" errorStyle="stop" allowBlank="1" sqref="J4743" showErrorMessage="1">
      <formula1>Hidden_571261</formula1>
    </dataValidation>
    <dataValidation type="list" errorStyle="stop" allowBlank="1" sqref="E4744" showErrorMessage="1">
      <formula1>Hidden_370934</formula1>
    </dataValidation>
    <dataValidation type="list" errorStyle="stop" allowBlank="1" sqref="J4744" showErrorMessage="1">
      <formula1>Hidden_571261</formula1>
    </dataValidation>
    <dataValidation type="list" errorStyle="stop" allowBlank="1" sqref="E4745" showErrorMessage="1">
      <formula1>Hidden_370934</formula1>
    </dataValidation>
    <dataValidation type="list" errorStyle="stop" allowBlank="1" sqref="J4745" showErrorMessage="1">
      <formula1>Hidden_571261</formula1>
    </dataValidation>
    <dataValidation type="list" errorStyle="stop" allowBlank="1" sqref="E4746" showErrorMessage="1">
      <formula1>Hidden_370934</formula1>
    </dataValidation>
    <dataValidation type="list" errorStyle="stop" allowBlank="1" sqref="J4746" showErrorMessage="1">
      <formula1>Hidden_571261</formula1>
    </dataValidation>
    <dataValidation type="list" errorStyle="stop" allowBlank="1" sqref="E4747" showErrorMessage="1">
      <formula1>Hidden_370934</formula1>
    </dataValidation>
    <dataValidation type="list" errorStyle="stop" allowBlank="1" sqref="J4747" showErrorMessage="1">
      <formula1>Hidden_571261</formula1>
    </dataValidation>
    <dataValidation type="list" errorStyle="stop" allowBlank="1" sqref="E4748" showErrorMessage="1">
      <formula1>Hidden_370934</formula1>
    </dataValidation>
    <dataValidation type="list" errorStyle="stop" allowBlank="1" sqref="J4748" showErrorMessage="1">
      <formula1>Hidden_571261</formula1>
    </dataValidation>
    <dataValidation type="list" errorStyle="stop" allowBlank="1" sqref="E4749" showErrorMessage="1">
      <formula1>Hidden_370934</formula1>
    </dataValidation>
    <dataValidation type="list" errorStyle="stop" allowBlank="1" sqref="J4749" showErrorMessage="1">
      <formula1>Hidden_571261</formula1>
    </dataValidation>
    <dataValidation type="list" errorStyle="stop" allowBlank="1" sqref="E4750" showErrorMessage="1">
      <formula1>Hidden_370934</formula1>
    </dataValidation>
    <dataValidation type="list" errorStyle="stop" allowBlank="1" sqref="J4750" showErrorMessage="1">
      <formula1>Hidden_571261</formula1>
    </dataValidation>
    <dataValidation type="list" errorStyle="stop" allowBlank="1" sqref="E4751" showErrorMessage="1">
      <formula1>Hidden_370934</formula1>
    </dataValidation>
    <dataValidation type="list" errorStyle="stop" allowBlank="1" sqref="J4751" showErrorMessage="1">
      <formula1>Hidden_571261</formula1>
    </dataValidation>
    <dataValidation type="list" errorStyle="stop" allowBlank="1" sqref="E4752" showErrorMessage="1">
      <formula1>Hidden_370934</formula1>
    </dataValidation>
    <dataValidation type="list" errorStyle="stop" allowBlank="1" sqref="J4752" showErrorMessage="1">
      <formula1>Hidden_571261</formula1>
    </dataValidation>
    <dataValidation type="list" errorStyle="stop" allowBlank="1" sqref="E4753" showErrorMessage="1">
      <formula1>Hidden_370934</formula1>
    </dataValidation>
    <dataValidation type="list" errorStyle="stop" allowBlank="1" sqref="J4753" showErrorMessage="1">
      <formula1>Hidden_571261</formula1>
    </dataValidation>
    <dataValidation type="list" errorStyle="stop" allowBlank="1" sqref="E4754" showErrorMessage="1">
      <formula1>Hidden_370934</formula1>
    </dataValidation>
    <dataValidation type="list" errorStyle="stop" allowBlank="1" sqref="J4754" showErrorMessage="1">
      <formula1>Hidden_571261</formula1>
    </dataValidation>
    <dataValidation type="list" errorStyle="stop" allowBlank="1" sqref="E4755" showErrorMessage="1">
      <formula1>Hidden_370934</formula1>
    </dataValidation>
    <dataValidation type="list" errorStyle="stop" allowBlank="1" sqref="J4755" showErrorMessage="1">
      <formula1>Hidden_571261</formula1>
    </dataValidation>
    <dataValidation type="list" errorStyle="stop" allowBlank="1" sqref="E4756" showErrorMessage="1">
      <formula1>Hidden_370934</formula1>
    </dataValidation>
    <dataValidation type="list" errorStyle="stop" allowBlank="1" sqref="J4756" showErrorMessage="1">
      <formula1>Hidden_571261</formula1>
    </dataValidation>
    <dataValidation type="list" errorStyle="stop" allowBlank="1" sqref="E4757" showErrorMessage="1">
      <formula1>Hidden_370934</formula1>
    </dataValidation>
    <dataValidation type="list" errorStyle="stop" allowBlank="1" sqref="J4757" showErrorMessage="1">
      <formula1>Hidden_571261</formula1>
    </dataValidation>
    <dataValidation type="list" errorStyle="stop" allowBlank="1" sqref="E4758" showErrorMessage="1">
      <formula1>Hidden_370934</formula1>
    </dataValidation>
    <dataValidation type="list" errorStyle="stop" allowBlank="1" sqref="J4758" showErrorMessage="1">
      <formula1>Hidden_571261</formula1>
    </dataValidation>
    <dataValidation type="list" errorStyle="stop" allowBlank="1" sqref="E4759" showErrorMessage="1">
      <formula1>Hidden_370934</formula1>
    </dataValidation>
    <dataValidation type="list" errorStyle="stop" allowBlank="1" sqref="J4759" showErrorMessage="1">
      <formula1>Hidden_571261</formula1>
    </dataValidation>
    <dataValidation type="list" errorStyle="stop" allowBlank="1" sqref="E4760" showErrorMessage="1">
      <formula1>Hidden_370934</formula1>
    </dataValidation>
    <dataValidation type="list" errorStyle="stop" allowBlank="1" sqref="J4760" showErrorMessage="1">
      <formula1>Hidden_571261</formula1>
    </dataValidation>
    <dataValidation type="list" errorStyle="stop" allowBlank="1" sqref="E4761" showErrorMessage="1">
      <formula1>Hidden_370934</formula1>
    </dataValidation>
    <dataValidation type="list" errorStyle="stop" allowBlank="1" sqref="J4761" showErrorMessage="1">
      <formula1>Hidden_571261</formula1>
    </dataValidation>
    <dataValidation type="list" errorStyle="stop" allowBlank="1" sqref="E4762" showErrorMessage="1">
      <formula1>Hidden_370934</formula1>
    </dataValidation>
    <dataValidation type="list" errorStyle="stop" allowBlank="1" sqref="J4762" showErrorMessage="1">
      <formula1>Hidden_571261</formula1>
    </dataValidation>
    <dataValidation type="list" errorStyle="stop" allowBlank="1" sqref="E4763" showErrorMessage="1">
      <formula1>Hidden_370934</formula1>
    </dataValidation>
    <dataValidation type="list" errorStyle="stop" allowBlank="1" sqref="J4763" showErrorMessage="1">
      <formula1>Hidden_571261</formula1>
    </dataValidation>
    <dataValidation type="list" errorStyle="stop" allowBlank="1" sqref="E4764" showErrorMessage="1">
      <formula1>Hidden_370934</formula1>
    </dataValidation>
    <dataValidation type="list" errorStyle="stop" allowBlank="1" sqref="J4764" showErrorMessage="1">
      <formula1>Hidden_571261</formula1>
    </dataValidation>
    <dataValidation type="list" errorStyle="stop" allowBlank="1" sqref="E4765" showErrorMessage="1">
      <formula1>Hidden_370934</formula1>
    </dataValidation>
    <dataValidation type="list" errorStyle="stop" allowBlank="1" sqref="J4765" showErrorMessage="1">
      <formula1>Hidden_571261</formula1>
    </dataValidation>
    <dataValidation type="list" errorStyle="stop" allowBlank="1" sqref="E4766" showErrorMessage="1">
      <formula1>Hidden_370934</formula1>
    </dataValidation>
    <dataValidation type="list" errorStyle="stop" allowBlank="1" sqref="J4766" showErrorMessage="1">
      <formula1>Hidden_571261</formula1>
    </dataValidation>
    <dataValidation type="list" errorStyle="stop" allowBlank="1" sqref="E4767" showErrorMessage="1">
      <formula1>Hidden_370934</formula1>
    </dataValidation>
    <dataValidation type="list" errorStyle="stop" allowBlank="1" sqref="J4767" showErrorMessage="1">
      <formula1>Hidden_571261</formula1>
    </dataValidation>
    <dataValidation type="list" errorStyle="stop" allowBlank="1" sqref="E4768" showErrorMessage="1">
      <formula1>Hidden_370934</formula1>
    </dataValidation>
    <dataValidation type="list" errorStyle="stop" allowBlank="1" sqref="J4768" showErrorMessage="1">
      <formula1>Hidden_571261</formula1>
    </dataValidation>
    <dataValidation type="list" errorStyle="stop" allowBlank="1" sqref="E4769" showErrorMessage="1">
      <formula1>Hidden_370934</formula1>
    </dataValidation>
    <dataValidation type="list" errorStyle="stop" allowBlank="1" sqref="J4769" showErrorMessage="1">
      <formula1>Hidden_571261</formula1>
    </dataValidation>
    <dataValidation type="list" errorStyle="stop" allowBlank="1" sqref="E4770" showErrorMessage="1">
      <formula1>Hidden_370934</formula1>
    </dataValidation>
    <dataValidation type="list" errorStyle="stop" allowBlank="1" sqref="J4770" showErrorMessage="1">
      <formula1>Hidden_571261</formula1>
    </dataValidation>
    <dataValidation type="list" errorStyle="stop" allowBlank="1" sqref="E4771" showErrorMessage="1">
      <formula1>Hidden_370934</formula1>
    </dataValidation>
    <dataValidation type="list" errorStyle="stop" allowBlank="1" sqref="J4771" showErrorMessage="1">
      <formula1>Hidden_571261</formula1>
    </dataValidation>
    <dataValidation type="list" errorStyle="stop" allowBlank="1" sqref="E4772" showErrorMessage="1">
      <formula1>Hidden_370934</formula1>
    </dataValidation>
    <dataValidation type="list" errorStyle="stop" allowBlank="1" sqref="J4772" showErrorMessage="1">
      <formula1>Hidden_571261</formula1>
    </dataValidation>
    <dataValidation type="list" errorStyle="stop" allowBlank="1" sqref="E4773" showErrorMessage="1">
      <formula1>Hidden_370934</formula1>
    </dataValidation>
    <dataValidation type="list" errorStyle="stop" allowBlank="1" sqref="J4773" showErrorMessage="1">
      <formula1>Hidden_571261</formula1>
    </dataValidation>
    <dataValidation type="list" errorStyle="stop" allowBlank="1" sqref="E4774" showErrorMessage="1">
      <formula1>Hidden_370934</formula1>
    </dataValidation>
    <dataValidation type="list" errorStyle="stop" allowBlank="1" sqref="J4774" showErrorMessage="1">
      <formula1>Hidden_571261</formula1>
    </dataValidation>
    <dataValidation type="list" errorStyle="stop" allowBlank="1" sqref="E4775" showErrorMessage="1">
      <formula1>Hidden_370934</formula1>
    </dataValidation>
    <dataValidation type="list" errorStyle="stop" allowBlank="1" sqref="J4775" showErrorMessage="1">
      <formula1>Hidden_571261</formula1>
    </dataValidation>
    <dataValidation type="list" errorStyle="stop" allowBlank="1" sqref="E4776" showErrorMessage="1">
      <formula1>Hidden_370934</formula1>
    </dataValidation>
    <dataValidation type="list" errorStyle="stop" allowBlank="1" sqref="J4776" showErrorMessage="1">
      <formula1>Hidden_571261</formula1>
    </dataValidation>
    <dataValidation type="list" errorStyle="stop" allowBlank="1" sqref="E4777" showErrorMessage="1">
      <formula1>Hidden_370934</formula1>
    </dataValidation>
    <dataValidation type="list" errorStyle="stop" allowBlank="1" sqref="J4777" showErrorMessage="1">
      <formula1>Hidden_571261</formula1>
    </dataValidation>
    <dataValidation type="list" errorStyle="stop" allowBlank="1" sqref="E4778" showErrorMessage="1">
      <formula1>Hidden_370934</formula1>
    </dataValidation>
    <dataValidation type="list" errorStyle="stop" allowBlank="1" sqref="J4778" showErrorMessage="1">
      <formula1>Hidden_571261</formula1>
    </dataValidation>
    <dataValidation type="list" errorStyle="stop" allowBlank="1" sqref="E4779" showErrorMessage="1">
      <formula1>Hidden_370934</formula1>
    </dataValidation>
    <dataValidation type="list" errorStyle="stop" allowBlank="1" sqref="J4779" showErrorMessage="1">
      <formula1>Hidden_571261</formula1>
    </dataValidation>
    <dataValidation type="list" errorStyle="stop" allowBlank="1" sqref="E4780" showErrorMessage="1">
      <formula1>Hidden_370934</formula1>
    </dataValidation>
    <dataValidation type="list" errorStyle="stop" allowBlank="1" sqref="J4780" showErrorMessage="1">
      <formula1>Hidden_571261</formula1>
    </dataValidation>
    <dataValidation type="list" errorStyle="stop" allowBlank="1" sqref="E4781" showErrorMessage="1">
      <formula1>Hidden_370934</formula1>
    </dataValidation>
    <dataValidation type="list" errorStyle="stop" allowBlank="1" sqref="J4781" showErrorMessage="1">
      <formula1>Hidden_571261</formula1>
    </dataValidation>
    <dataValidation type="list" errorStyle="stop" allowBlank="1" sqref="E4782" showErrorMessage="1">
      <formula1>Hidden_370934</formula1>
    </dataValidation>
    <dataValidation type="list" errorStyle="stop" allowBlank="1" sqref="J4782" showErrorMessage="1">
      <formula1>Hidden_571261</formula1>
    </dataValidation>
    <dataValidation type="list" errorStyle="stop" allowBlank="1" sqref="E4783" showErrorMessage="1">
      <formula1>Hidden_370934</formula1>
    </dataValidation>
    <dataValidation type="list" errorStyle="stop" allowBlank="1" sqref="J4783" showErrorMessage="1">
      <formula1>Hidden_571261</formula1>
    </dataValidation>
    <dataValidation type="list" errorStyle="stop" allowBlank="1" sqref="E4784" showErrorMessage="1">
      <formula1>Hidden_370934</formula1>
    </dataValidation>
    <dataValidation type="list" errorStyle="stop" allowBlank="1" sqref="J4784" showErrorMessage="1">
      <formula1>Hidden_571261</formula1>
    </dataValidation>
    <dataValidation type="list" errorStyle="stop" allowBlank="1" sqref="E4785" showErrorMessage="1">
      <formula1>Hidden_370934</formula1>
    </dataValidation>
    <dataValidation type="list" errorStyle="stop" allowBlank="1" sqref="J4785" showErrorMessage="1">
      <formula1>Hidden_571261</formula1>
    </dataValidation>
    <dataValidation type="list" errorStyle="stop" allowBlank="1" sqref="E4786" showErrorMessage="1">
      <formula1>Hidden_370934</formula1>
    </dataValidation>
    <dataValidation type="list" errorStyle="stop" allowBlank="1" sqref="J4786" showErrorMessage="1">
      <formula1>Hidden_571261</formula1>
    </dataValidation>
    <dataValidation type="list" errorStyle="stop" allowBlank="1" sqref="E4787" showErrorMessage="1">
      <formula1>Hidden_370934</formula1>
    </dataValidation>
    <dataValidation type="list" errorStyle="stop" allowBlank="1" sqref="J4787" showErrorMessage="1">
      <formula1>Hidden_571261</formula1>
    </dataValidation>
    <dataValidation type="list" errorStyle="stop" allowBlank="1" sqref="E4788" showErrorMessage="1">
      <formula1>Hidden_370934</formula1>
    </dataValidation>
    <dataValidation type="list" errorStyle="stop" allowBlank="1" sqref="J4788" showErrorMessage="1">
      <formula1>Hidden_571261</formula1>
    </dataValidation>
    <dataValidation type="list" errorStyle="stop" allowBlank="1" sqref="E4789" showErrorMessage="1">
      <formula1>Hidden_370934</formula1>
    </dataValidation>
    <dataValidation type="list" errorStyle="stop" allowBlank="1" sqref="J4789" showErrorMessage="1">
      <formula1>Hidden_571261</formula1>
    </dataValidation>
    <dataValidation type="list" errorStyle="stop" allowBlank="1" sqref="E4790" showErrorMessage="1">
      <formula1>Hidden_370934</formula1>
    </dataValidation>
    <dataValidation type="list" errorStyle="stop" allowBlank="1" sqref="J4790" showErrorMessage="1">
      <formula1>Hidden_571261</formula1>
    </dataValidation>
    <dataValidation type="list" errorStyle="stop" allowBlank="1" sqref="E4791" showErrorMessage="1">
      <formula1>Hidden_370934</formula1>
    </dataValidation>
    <dataValidation type="list" errorStyle="stop" allowBlank="1" sqref="J4791" showErrorMessage="1">
      <formula1>Hidden_571261</formula1>
    </dataValidation>
    <dataValidation type="list" errorStyle="stop" allowBlank="1" sqref="E4792" showErrorMessage="1">
      <formula1>Hidden_370934</formula1>
    </dataValidation>
    <dataValidation type="list" errorStyle="stop" allowBlank="1" sqref="J4792" showErrorMessage="1">
      <formula1>Hidden_571261</formula1>
    </dataValidation>
    <dataValidation type="list" errorStyle="stop" allowBlank="1" sqref="E4793" showErrorMessage="1">
      <formula1>Hidden_370934</formula1>
    </dataValidation>
    <dataValidation type="list" errorStyle="stop" allowBlank="1" sqref="J4793" showErrorMessage="1">
      <formula1>Hidden_571261</formula1>
    </dataValidation>
    <dataValidation type="list" errorStyle="stop" allowBlank="1" sqref="E4794" showErrorMessage="1">
      <formula1>Hidden_370934</formula1>
    </dataValidation>
    <dataValidation type="list" errorStyle="stop" allowBlank="1" sqref="J4794" showErrorMessage="1">
      <formula1>Hidden_571261</formula1>
    </dataValidation>
    <dataValidation type="list" errorStyle="stop" allowBlank="1" sqref="E4795" showErrorMessage="1">
      <formula1>Hidden_370934</formula1>
    </dataValidation>
    <dataValidation type="list" errorStyle="stop" allowBlank="1" sqref="J4795" showErrorMessage="1">
      <formula1>Hidden_571261</formula1>
    </dataValidation>
    <dataValidation type="list" errorStyle="stop" allowBlank="1" sqref="E4796" showErrorMessage="1">
      <formula1>Hidden_370934</formula1>
    </dataValidation>
    <dataValidation type="list" errorStyle="stop" allowBlank="1" sqref="J4796" showErrorMessage="1">
      <formula1>Hidden_571261</formula1>
    </dataValidation>
    <dataValidation type="list" errorStyle="stop" allowBlank="1" sqref="E4797" showErrorMessage="1">
      <formula1>Hidden_370934</formula1>
    </dataValidation>
    <dataValidation type="list" errorStyle="stop" allowBlank="1" sqref="J4797" showErrorMessage="1">
      <formula1>Hidden_571261</formula1>
    </dataValidation>
    <dataValidation type="list" errorStyle="stop" allowBlank="1" sqref="E4798" showErrorMessage="1">
      <formula1>Hidden_370934</formula1>
    </dataValidation>
    <dataValidation type="list" errorStyle="stop" allowBlank="1" sqref="J4798" showErrorMessage="1">
      <formula1>Hidden_571261</formula1>
    </dataValidation>
    <dataValidation type="list" errorStyle="stop" allowBlank="1" sqref="E4799" showErrorMessage="1">
      <formula1>Hidden_370934</formula1>
    </dataValidation>
    <dataValidation type="list" errorStyle="stop" allowBlank="1" sqref="J4799" showErrorMessage="1">
      <formula1>Hidden_571261</formula1>
    </dataValidation>
    <dataValidation type="list" errorStyle="stop" allowBlank="1" sqref="E4800" showErrorMessage="1">
      <formula1>Hidden_370934</formula1>
    </dataValidation>
    <dataValidation type="list" errorStyle="stop" allowBlank="1" sqref="J4800" showErrorMessage="1">
      <formula1>Hidden_571261</formula1>
    </dataValidation>
    <dataValidation type="list" errorStyle="stop" allowBlank="1" sqref="E4801" showErrorMessage="1">
      <formula1>Hidden_370934</formula1>
    </dataValidation>
    <dataValidation type="list" errorStyle="stop" allowBlank="1" sqref="J4801" showErrorMessage="1">
      <formula1>Hidden_571261</formula1>
    </dataValidation>
    <dataValidation type="list" errorStyle="stop" allowBlank="1" sqref="E4802" showErrorMessage="1">
      <formula1>Hidden_370934</formula1>
    </dataValidation>
    <dataValidation type="list" errorStyle="stop" allowBlank="1" sqref="J4802" showErrorMessage="1">
      <formula1>Hidden_571261</formula1>
    </dataValidation>
    <dataValidation type="list" errorStyle="stop" allowBlank="1" sqref="E4803" showErrorMessage="1">
      <formula1>Hidden_370934</formula1>
    </dataValidation>
    <dataValidation type="list" errorStyle="stop" allowBlank="1" sqref="J4803" showErrorMessage="1">
      <formula1>Hidden_571261</formula1>
    </dataValidation>
    <dataValidation type="list" errorStyle="stop" allowBlank="1" sqref="E4804" showErrorMessage="1">
      <formula1>Hidden_370934</formula1>
    </dataValidation>
    <dataValidation type="list" errorStyle="stop" allowBlank="1" sqref="J4804" showErrorMessage="1">
      <formula1>Hidden_571261</formula1>
    </dataValidation>
    <dataValidation type="list" errorStyle="stop" allowBlank="1" sqref="E4805" showErrorMessage="1">
      <formula1>Hidden_370934</formula1>
    </dataValidation>
    <dataValidation type="list" errorStyle="stop" allowBlank="1" sqref="J4805" showErrorMessage="1">
      <formula1>Hidden_571261</formula1>
    </dataValidation>
    <dataValidation type="list" errorStyle="stop" allowBlank="1" sqref="E4806" showErrorMessage="1">
      <formula1>Hidden_370934</formula1>
    </dataValidation>
    <dataValidation type="list" errorStyle="stop" allowBlank="1" sqref="J4806" showErrorMessage="1">
      <formula1>Hidden_571261</formula1>
    </dataValidation>
    <dataValidation type="list" errorStyle="stop" allowBlank="1" sqref="E4807" showErrorMessage="1">
      <formula1>Hidden_370934</formula1>
    </dataValidation>
    <dataValidation type="list" errorStyle="stop" allowBlank="1" sqref="J4807" showErrorMessage="1">
      <formula1>Hidden_571261</formula1>
    </dataValidation>
    <dataValidation type="list" errorStyle="stop" allowBlank="1" sqref="E4808" showErrorMessage="1">
      <formula1>Hidden_370934</formula1>
    </dataValidation>
    <dataValidation type="list" errorStyle="stop" allowBlank="1" sqref="J4808" showErrorMessage="1">
      <formula1>Hidden_571261</formula1>
    </dataValidation>
    <dataValidation type="list" errorStyle="stop" allowBlank="1" sqref="E4809" showErrorMessage="1">
      <formula1>Hidden_370934</formula1>
    </dataValidation>
    <dataValidation type="list" errorStyle="stop" allowBlank="1" sqref="J4809" showErrorMessage="1">
      <formula1>Hidden_571261</formula1>
    </dataValidation>
    <dataValidation type="list" errorStyle="stop" allowBlank="1" sqref="E4810" showErrorMessage="1">
      <formula1>Hidden_370934</formula1>
    </dataValidation>
    <dataValidation type="list" errorStyle="stop" allowBlank="1" sqref="J4810" showErrorMessage="1">
      <formula1>Hidden_571261</formula1>
    </dataValidation>
    <dataValidation type="list" errorStyle="stop" allowBlank="1" sqref="E4811" showErrorMessage="1">
      <formula1>Hidden_370934</formula1>
    </dataValidation>
    <dataValidation type="list" errorStyle="stop" allowBlank="1" sqref="J4811" showErrorMessage="1">
      <formula1>Hidden_571261</formula1>
    </dataValidation>
    <dataValidation type="list" errorStyle="stop" allowBlank="1" sqref="E4812" showErrorMessage="1">
      <formula1>Hidden_370934</formula1>
    </dataValidation>
    <dataValidation type="list" errorStyle="stop" allowBlank="1" sqref="J4812" showErrorMessage="1">
      <formula1>Hidden_571261</formula1>
    </dataValidation>
    <dataValidation type="list" errorStyle="stop" allowBlank="1" sqref="E4813" showErrorMessage="1">
      <formula1>Hidden_370934</formula1>
    </dataValidation>
    <dataValidation type="list" errorStyle="stop" allowBlank="1" sqref="J4813" showErrorMessage="1">
      <formula1>Hidden_571261</formula1>
    </dataValidation>
    <dataValidation type="list" errorStyle="stop" allowBlank="1" sqref="E4814" showErrorMessage="1">
      <formula1>Hidden_370934</formula1>
    </dataValidation>
    <dataValidation type="list" errorStyle="stop" allowBlank="1" sqref="J4814" showErrorMessage="1">
      <formula1>Hidden_571261</formula1>
    </dataValidation>
    <dataValidation type="list" errorStyle="stop" allowBlank="1" sqref="E4815" showErrorMessage="1">
      <formula1>Hidden_370934</formula1>
    </dataValidation>
    <dataValidation type="list" errorStyle="stop" allowBlank="1" sqref="J4815" showErrorMessage="1">
      <formula1>Hidden_571261</formula1>
    </dataValidation>
    <dataValidation type="list" errorStyle="stop" allowBlank="1" sqref="E4816" showErrorMessage="1">
      <formula1>Hidden_370934</formula1>
    </dataValidation>
    <dataValidation type="list" errorStyle="stop" allowBlank="1" sqref="J4816" showErrorMessage="1">
      <formula1>Hidden_571261</formula1>
    </dataValidation>
    <dataValidation type="list" errorStyle="stop" allowBlank="1" sqref="E4817" showErrorMessage="1">
      <formula1>Hidden_370934</formula1>
    </dataValidation>
    <dataValidation type="list" errorStyle="stop" allowBlank="1" sqref="J4817" showErrorMessage="1">
      <formula1>Hidden_571261</formula1>
    </dataValidation>
    <dataValidation type="list" errorStyle="stop" allowBlank="1" sqref="E4818" showErrorMessage="1">
      <formula1>Hidden_370934</formula1>
    </dataValidation>
    <dataValidation type="list" errorStyle="stop" allowBlank="1" sqref="J4818" showErrorMessage="1">
      <formula1>Hidden_571261</formula1>
    </dataValidation>
    <dataValidation type="list" errorStyle="stop" allowBlank="1" sqref="E4819" showErrorMessage="1">
      <formula1>Hidden_370934</formula1>
    </dataValidation>
    <dataValidation type="list" errorStyle="stop" allowBlank="1" sqref="J4819" showErrorMessage="1">
      <formula1>Hidden_571261</formula1>
    </dataValidation>
    <dataValidation type="list" errorStyle="stop" allowBlank="1" sqref="E4820" showErrorMessage="1">
      <formula1>Hidden_370934</formula1>
    </dataValidation>
    <dataValidation type="list" errorStyle="stop" allowBlank="1" sqref="J4820" showErrorMessage="1">
      <formula1>Hidden_571261</formula1>
    </dataValidation>
    <dataValidation type="list" errorStyle="stop" allowBlank="1" sqref="E4821" showErrorMessage="1">
      <formula1>Hidden_370934</formula1>
    </dataValidation>
    <dataValidation type="list" errorStyle="stop" allowBlank="1" sqref="J4821" showErrorMessage="1">
      <formula1>Hidden_571261</formula1>
    </dataValidation>
    <dataValidation type="list" errorStyle="stop" allowBlank="1" sqref="E4822" showErrorMessage="1">
      <formula1>Hidden_370934</formula1>
    </dataValidation>
    <dataValidation type="list" errorStyle="stop" allowBlank="1" sqref="J4822" showErrorMessage="1">
      <formula1>Hidden_571261</formula1>
    </dataValidation>
    <dataValidation type="list" errorStyle="stop" allowBlank="1" sqref="E4823" showErrorMessage="1">
      <formula1>Hidden_370934</formula1>
    </dataValidation>
    <dataValidation type="list" errorStyle="stop" allowBlank="1" sqref="J4823" showErrorMessage="1">
      <formula1>Hidden_571261</formula1>
    </dataValidation>
    <dataValidation type="list" errorStyle="stop" allowBlank="1" sqref="E4824" showErrorMessage="1">
      <formula1>Hidden_370934</formula1>
    </dataValidation>
    <dataValidation type="list" errorStyle="stop" allowBlank="1" sqref="J4824" showErrorMessage="1">
      <formula1>Hidden_571261</formula1>
    </dataValidation>
    <dataValidation type="list" errorStyle="stop" allowBlank="1" sqref="E4825" showErrorMessage="1">
      <formula1>Hidden_370934</formula1>
    </dataValidation>
    <dataValidation type="list" errorStyle="stop" allowBlank="1" sqref="J4825" showErrorMessage="1">
      <formula1>Hidden_571261</formula1>
    </dataValidation>
    <dataValidation type="list" errorStyle="stop" allowBlank="1" sqref="E4826" showErrorMessage="1">
      <formula1>Hidden_370934</formula1>
    </dataValidation>
    <dataValidation type="list" errorStyle="stop" allowBlank="1" sqref="J4826" showErrorMessage="1">
      <formula1>Hidden_571261</formula1>
    </dataValidation>
    <dataValidation type="list" errorStyle="stop" allowBlank="1" sqref="E4827" showErrorMessage="1">
      <formula1>Hidden_370934</formula1>
    </dataValidation>
    <dataValidation type="list" errorStyle="stop" allowBlank="1" sqref="J4827" showErrorMessage="1">
      <formula1>Hidden_571261</formula1>
    </dataValidation>
    <dataValidation type="list" errorStyle="stop" allowBlank="1" sqref="E4828" showErrorMessage="1">
      <formula1>Hidden_370934</formula1>
    </dataValidation>
    <dataValidation type="list" errorStyle="stop" allowBlank="1" sqref="J4828" showErrorMessage="1">
      <formula1>Hidden_571261</formula1>
    </dataValidation>
    <dataValidation type="list" errorStyle="stop" allowBlank="1" sqref="E4829" showErrorMessage="1">
      <formula1>Hidden_370934</formula1>
    </dataValidation>
    <dataValidation type="list" errorStyle="stop" allowBlank="1" sqref="J4829" showErrorMessage="1">
      <formula1>Hidden_571261</formula1>
    </dataValidation>
    <dataValidation type="list" errorStyle="stop" allowBlank="1" sqref="E4830" showErrorMessage="1">
      <formula1>Hidden_370934</formula1>
    </dataValidation>
    <dataValidation type="list" errorStyle="stop" allowBlank="1" sqref="J4830" showErrorMessage="1">
      <formula1>Hidden_571261</formula1>
    </dataValidation>
    <dataValidation type="list" errorStyle="stop" allowBlank="1" sqref="E4831" showErrorMessage="1">
      <formula1>Hidden_370934</formula1>
    </dataValidation>
    <dataValidation type="list" errorStyle="stop" allowBlank="1" sqref="J4831" showErrorMessage="1">
      <formula1>Hidden_571261</formula1>
    </dataValidation>
    <dataValidation type="list" errorStyle="stop" allowBlank="1" sqref="E4832" showErrorMessage="1">
      <formula1>Hidden_370934</formula1>
    </dataValidation>
    <dataValidation type="list" errorStyle="stop" allowBlank="1" sqref="J4832" showErrorMessage="1">
      <formula1>Hidden_571261</formula1>
    </dataValidation>
    <dataValidation type="list" errorStyle="stop" allowBlank="1" sqref="E4833" showErrorMessage="1">
      <formula1>Hidden_370934</formula1>
    </dataValidation>
    <dataValidation type="list" errorStyle="stop" allowBlank="1" sqref="J4833" showErrorMessage="1">
      <formula1>Hidden_571261</formula1>
    </dataValidation>
    <dataValidation type="list" errorStyle="stop" allowBlank="1" sqref="E4834" showErrorMessage="1">
      <formula1>Hidden_370934</formula1>
    </dataValidation>
    <dataValidation type="list" errorStyle="stop" allowBlank="1" sqref="J4834" showErrorMessage="1">
      <formula1>Hidden_571261</formula1>
    </dataValidation>
    <dataValidation type="list" errorStyle="stop" allowBlank="1" sqref="E4835" showErrorMessage="1">
      <formula1>Hidden_370934</formula1>
    </dataValidation>
    <dataValidation type="list" errorStyle="stop" allowBlank="1" sqref="J4835" showErrorMessage="1">
      <formula1>Hidden_571261</formula1>
    </dataValidation>
    <dataValidation type="list" errorStyle="stop" allowBlank="1" sqref="E4836" showErrorMessage="1">
      <formula1>Hidden_370934</formula1>
    </dataValidation>
    <dataValidation type="list" errorStyle="stop" allowBlank="1" sqref="J4836" showErrorMessage="1">
      <formula1>Hidden_571261</formula1>
    </dataValidation>
    <dataValidation type="list" errorStyle="stop" allowBlank="1" sqref="E4837" showErrorMessage="1">
      <formula1>Hidden_370934</formula1>
    </dataValidation>
    <dataValidation type="list" errorStyle="stop" allowBlank="1" sqref="J4837" showErrorMessage="1">
      <formula1>Hidden_571261</formula1>
    </dataValidation>
    <dataValidation type="list" errorStyle="stop" allowBlank="1" sqref="E4838" showErrorMessage="1">
      <formula1>Hidden_370934</formula1>
    </dataValidation>
    <dataValidation type="list" errorStyle="stop" allowBlank="1" sqref="J4838" showErrorMessage="1">
      <formula1>Hidden_571261</formula1>
    </dataValidation>
    <dataValidation type="list" errorStyle="stop" allowBlank="1" sqref="E4839" showErrorMessage="1">
      <formula1>Hidden_370934</formula1>
    </dataValidation>
    <dataValidation type="list" errorStyle="stop" allowBlank="1" sqref="J4839" showErrorMessage="1">
      <formula1>Hidden_571261</formula1>
    </dataValidation>
    <dataValidation type="list" errorStyle="stop" allowBlank="1" sqref="E4840" showErrorMessage="1">
      <formula1>Hidden_370934</formula1>
    </dataValidation>
    <dataValidation type="list" errorStyle="stop" allowBlank="1" sqref="J4840" showErrorMessage="1">
      <formula1>Hidden_571261</formula1>
    </dataValidation>
    <dataValidation type="list" errorStyle="stop" allowBlank="1" sqref="E4841" showErrorMessage="1">
      <formula1>Hidden_370934</formula1>
    </dataValidation>
    <dataValidation type="list" errorStyle="stop" allowBlank="1" sqref="J4841" showErrorMessage="1">
      <formula1>Hidden_571261</formula1>
    </dataValidation>
    <dataValidation type="list" errorStyle="stop" allowBlank="1" sqref="E4842" showErrorMessage="1">
      <formula1>Hidden_370934</formula1>
    </dataValidation>
    <dataValidation type="list" errorStyle="stop" allowBlank="1" sqref="J4842" showErrorMessage="1">
      <formula1>Hidden_571261</formula1>
    </dataValidation>
    <dataValidation type="list" errorStyle="stop" allowBlank="1" sqref="E4843" showErrorMessage="1">
      <formula1>Hidden_370934</formula1>
    </dataValidation>
    <dataValidation type="list" errorStyle="stop" allowBlank="1" sqref="J4843" showErrorMessage="1">
      <formula1>Hidden_571261</formula1>
    </dataValidation>
    <dataValidation type="list" errorStyle="stop" allowBlank="1" sqref="E4844" showErrorMessage="1">
      <formula1>Hidden_370934</formula1>
    </dataValidation>
    <dataValidation type="list" errorStyle="stop" allowBlank="1" sqref="J4844" showErrorMessage="1">
      <formula1>Hidden_571261</formula1>
    </dataValidation>
    <dataValidation type="list" errorStyle="stop" allowBlank="1" sqref="E4845" showErrorMessage="1">
      <formula1>Hidden_370934</formula1>
    </dataValidation>
    <dataValidation type="list" errorStyle="stop" allowBlank="1" sqref="J4845" showErrorMessage="1">
      <formula1>Hidden_571261</formula1>
    </dataValidation>
    <dataValidation type="list" errorStyle="stop" allowBlank="1" sqref="E4846" showErrorMessage="1">
      <formula1>Hidden_370934</formula1>
    </dataValidation>
    <dataValidation type="list" errorStyle="stop" allowBlank="1" sqref="J4846" showErrorMessage="1">
      <formula1>Hidden_571261</formula1>
    </dataValidation>
    <dataValidation type="list" errorStyle="stop" allowBlank="1" sqref="E4847" showErrorMessage="1">
      <formula1>Hidden_370934</formula1>
    </dataValidation>
    <dataValidation type="list" errorStyle="stop" allowBlank="1" sqref="J4847" showErrorMessage="1">
      <formula1>Hidden_571261</formula1>
    </dataValidation>
    <dataValidation type="list" errorStyle="stop" allowBlank="1" sqref="E4848" showErrorMessage="1">
      <formula1>Hidden_370934</formula1>
    </dataValidation>
    <dataValidation type="list" errorStyle="stop" allowBlank="1" sqref="J4848" showErrorMessage="1">
      <formula1>Hidden_571261</formula1>
    </dataValidation>
    <dataValidation type="list" errorStyle="stop" allowBlank="1" sqref="E4849" showErrorMessage="1">
      <formula1>Hidden_370934</formula1>
    </dataValidation>
    <dataValidation type="list" errorStyle="stop" allowBlank="1" sqref="J4849" showErrorMessage="1">
      <formula1>Hidden_571261</formula1>
    </dataValidation>
    <dataValidation type="list" errorStyle="stop" allowBlank="1" sqref="E4850" showErrorMessage="1">
      <formula1>Hidden_370934</formula1>
    </dataValidation>
    <dataValidation type="list" errorStyle="stop" allowBlank="1" sqref="J4850" showErrorMessage="1">
      <formula1>Hidden_571261</formula1>
    </dataValidation>
    <dataValidation type="list" errorStyle="stop" allowBlank="1" sqref="E4851" showErrorMessage="1">
      <formula1>Hidden_370934</formula1>
    </dataValidation>
    <dataValidation type="list" errorStyle="stop" allowBlank="1" sqref="J4851" showErrorMessage="1">
      <formula1>Hidden_571261</formula1>
    </dataValidation>
    <dataValidation type="list" errorStyle="stop" allowBlank="1" sqref="E4852" showErrorMessage="1">
      <formula1>Hidden_370934</formula1>
    </dataValidation>
    <dataValidation type="list" errorStyle="stop" allowBlank="1" sqref="J4852" showErrorMessage="1">
      <formula1>Hidden_571261</formula1>
    </dataValidation>
    <dataValidation type="list" errorStyle="stop" allowBlank="1" sqref="E4853" showErrorMessage="1">
      <formula1>Hidden_370934</formula1>
    </dataValidation>
    <dataValidation type="list" errorStyle="stop" allowBlank="1" sqref="J4853" showErrorMessage="1">
      <formula1>Hidden_571261</formula1>
    </dataValidation>
    <dataValidation type="list" errorStyle="stop" allowBlank="1" sqref="E4854" showErrorMessage="1">
      <formula1>Hidden_370934</formula1>
    </dataValidation>
    <dataValidation type="list" errorStyle="stop" allowBlank="1" sqref="J4854" showErrorMessage="1">
      <formula1>Hidden_571261</formula1>
    </dataValidation>
    <dataValidation type="list" errorStyle="stop" allowBlank="1" sqref="E4855" showErrorMessage="1">
      <formula1>Hidden_370934</formula1>
    </dataValidation>
    <dataValidation type="list" errorStyle="stop" allowBlank="1" sqref="J4855" showErrorMessage="1">
      <formula1>Hidden_571261</formula1>
    </dataValidation>
    <dataValidation type="list" errorStyle="stop" allowBlank="1" sqref="E4856" showErrorMessage="1">
      <formula1>Hidden_370934</formula1>
    </dataValidation>
    <dataValidation type="list" errorStyle="stop" allowBlank="1" sqref="J4856" showErrorMessage="1">
      <formula1>Hidden_571261</formula1>
    </dataValidation>
    <dataValidation type="list" errorStyle="stop" allowBlank="1" sqref="E4857" showErrorMessage="1">
      <formula1>Hidden_370934</formula1>
    </dataValidation>
    <dataValidation type="list" errorStyle="stop" allowBlank="1" sqref="J4857" showErrorMessage="1">
      <formula1>Hidden_571261</formula1>
    </dataValidation>
    <dataValidation type="list" errorStyle="stop" allowBlank="1" sqref="E4858" showErrorMessage="1">
      <formula1>Hidden_370934</formula1>
    </dataValidation>
    <dataValidation type="list" errorStyle="stop" allowBlank="1" sqref="J4858" showErrorMessage="1">
      <formula1>Hidden_571261</formula1>
    </dataValidation>
    <dataValidation type="list" errorStyle="stop" allowBlank="1" sqref="E4859" showErrorMessage="1">
      <formula1>Hidden_370934</formula1>
    </dataValidation>
    <dataValidation type="list" errorStyle="stop" allowBlank="1" sqref="J4859" showErrorMessage="1">
      <formula1>Hidden_571261</formula1>
    </dataValidation>
    <dataValidation type="list" errorStyle="stop" allowBlank="1" sqref="E4860" showErrorMessage="1">
      <formula1>Hidden_370934</formula1>
    </dataValidation>
    <dataValidation type="list" errorStyle="stop" allowBlank="1" sqref="J4860" showErrorMessage="1">
      <formula1>Hidden_571261</formula1>
    </dataValidation>
    <dataValidation type="list" errorStyle="stop" allowBlank="1" sqref="E4861" showErrorMessage="1">
      <formula1>Hidden_370934</formula1>
    </dataValidation>
    <dataValidation type="list" errorStyle="stop" allowBlank="1" sqref="J4861" showErrorMessage="1">
      <formula1>Hidden_571261</formula1>
    </dataValidation>
    <dataValidation type="list" errorStyle="stop" allowBlank="1" sqref="E4862" showErrorMessage="1">
      <formula1>Hidden_370934</formula1>
    </dataValidation>
    <dataValidation type="list" errorStyle="stop" allowBlank="1" sqref="J4862" showErrorMessage="1">
      <formula1>Hidden_571261</formula1>
    </dataValidation>
    <dataValidation type="list" errorStyle="stop" allowBlank="1" sqref="E4863" showErrorMessage="1">
      <formula1>Hidden_370934</formula1>
    </dataValidation>
    <dataValidation type="list" errorStyle="stop" allowBlank="1" sqref="J4863" showErrorMessage="1">
      <formula1>Hidden_571261</formula1>
    </dataValidation>
    <dataValidation type="list" errorStyle="stop" allowBlank="1" sqref="E4864" showErrorMessage="1">
      <formula1>Hidden_370934</formula1>
    </dataValidation>
    <dataValidation type="list" errorStyle="stop" allowBlank="1" sqref="J4864" showErrorMessage="1">
      <formula1>Hidden_571261</formula1>
    </dataValidation>
    <dataValidation type="list" errorStyle="stop" allowBlank="1" sqref="E4865" showErrorMessage="1">
      <formula1>Hidden_370934</formula1>
    </dataValidation>
    <dataValidation type="list" errorStyle="stop" allowBlank="1" sqref="J4865" showErrorMessage="1">
      <formula1>Hidden_571261</formula1>
    </dataValidation>
    <dataValidation type="list" errorStyle="stop" allowBlank="1" sqref="E4866" showErrorMessage="1">
      <formula1>Hidden_370934</formula1>
    </dataValidation>
    <dataValidation type="list" errorStyle="stop" allowBlank="1" sqref="J4866" showErrorMessage="1">
      <formula1>Hidden_571261</formula1>
    </dataValidation>
    <dataValidation type="list" errorStyle="stop" allowBlank="1" sqref="E4867" showErrorMessage="1">
      <formula1>Hidden_370934</formula1>
    </dataValidation>
    <dataValidation type="list" errorStyle="stop" allowBlank="1" sqref="J4867" showErrorMessage="1">
      <formula1>Hidden_571261</formula1>
    </dataValidation>
    <dataValidation type="list" errorStyle="stop" allowBlank="1" sqref="E4868" showErrorMessage="1">
      <formula1>Hidden_370934</formula1>
    </dataValidation>
    <dataValidation type="list" errorStyle="stop" allowBlank="1" sqref="J4868" showErrorMessage="1">
      <formula1>Hidden_571261</formula1>
    </dataValidation>
    <dataValidation type="list" errorStyle="stop" allowBlank="1" sqref="E4869" showErrorMessage="1">
      <formula1>Hidden_370934</formula1>
    </dataValidation>
    <dataValidation type="list" errorStyle="stop" allowBlank="1" sqref="J4869" showErrorMessage="1">
      <formula1>Hidden_571261</formula1>
    </dataValidation>
    <dataValidation type="list" errorStyle="stop" allowBlank="1" sqref="E4870" showErrorMessage="1">
      <formula1>Hidden_370934</formula1>
    </dataValidation>
    <dataValidation type="list" errorStyle="stop" allowBlank="1" sqref="J4870" showErrorMessage="1">
      <formula1>Hidden_571261</formula1>
    </dataValidation>
    <dataValidation type="list" errorStyle="stop" allowBlank="1" sqref="E4871" showErrorMessage="1">
      <formula1>Hidden_370934</formula1>
    </dataValidation>
    <dataValidation type="list" errorStyle="stop" allowBlank="1" sqref="J4871" showErrorMessage="1">
      <formula1>Hidden_571261</formula1>
    </dataValidation>
    <dataValidation type="list" errorStyle="stop" allowBlank="1" sqref="E4872" showErrorMessage="1">
      <formula1>Hidden_370934</formula1>
    </dataValidation>
    <dataValidation type="list" errorStyle="stop" allowBlank="1" sqref="J4872" showErrorMessage="1">
      <formula1>Hidden_571261</formula1>
    </dataValidation>
    <dataValidation type="list" errorStyle="stop" allowBlank="1" sqref="E4873" showErrorMessage="1">
      <formula1>Hidden_370934</formula1>
    </dataValidation>
    <dataValidation type="list" errorStyle="stop" allowBlank="1" sqref="J4873" showErrorMessage="1">
      <formula1>Hidden_571261</formula1>
    </dataValidation>
    <dataValidation type="list" errorStyle="stop" allowBlank="1" sqref="E4874" showErrorMessage="1">
      <formula1>Hidden_370934</formula1>
    </dataValidation>
    <dataValidation type="list" errorStyle="stop" allowBlank="1" sqref="J4874" showErrorMessage="1">
      <formula1>Hidden_571261</formula1>
    </dataValidation>
    <dataValidation type="list" errorStyle="stop" allowBlank="1" sqref="E4875" showErrorMessage="1">
      <formula1>Hidden_370934</formula1>
    </dataValidation>
    <dataValidation type="list" errorStyle="stop" allowBlank="1" sqref="J4875" showErrorMessage="1">
      <formula1>Hidden_571261</formula1>
    </dataValidation>
    <dataValidation type="list" errorStyle="stop" allowBlank="1" sqref="E4876" showErrorMessage="1">
      <formula1>Hidden_370934</formula1>
    </dataValidation>
    <dataValidation type="list" errorStyle="stop" allowBlank="1" sqref="J4876" showErrorMessage="1">
      <formula1>Hidden_571261</formula1>
    </dataValidation>
    <dataValidation type="list" errorStyle="stop" allowBlank="1" sqref="E4877" showErrorMessage="1">
      <formula1>Hidden_370934</formula1>
    </dataValidation>
    <dataValidation type="list" errorStyle="stop" allowBlank="1" sqref="J4877" showErrorMessage="1">
      <formula1>Hidden_571261</formula1>
    </dataValidation>
    <dataValidation type="list" errorStyle="stop" allowBlank="1" sqref="E4878" showErrorMessage="1">
      <formula1>Hidden_370934</formula1>
    </dataValidation>
    <dataValidation type="list" errorStyle="stop" allowBlank="1" sqref="J4878" showErrorMessage="1">
      <formula1>Hidden_571261</formula1>
    </dataValidation>
    <dataValidation type="list" errorStyle="stop" allowBlank="1" sqref="E4879" showErrorMessage="1">
      <formula1>Hidden_370934</formula1>
    </dataValidation>
    <dataValidation type="list" errorStyle="stop" allowBlank="1" sqref="J4879" showErrorMessage="1">
      <formula1>Hidden_571261</formula1>
    </dataValidation>
    <dataValidation type="list" errorStyle="stop" allowBlank="1" sqref="E4880" showErrorMessage="1">
      <formula1>Hidden_370934</formula1>
    </dataValidation>
    <dataValidation type="list" errorStyle="stop" allowBlank="1" sqref="J4880" showErrorMessage="1">
      <formula1>Hidden_571261</formula1>
    </dataValidation>
    <dataValidation type="list" errorStyle="stop" allowBlank="1" sqref="E4881" showErrorMessage="1">
      <formula1>Hidden_370934</formula1>
    </dataValidation>
    <dataValidation type="list" errorStyle="stop" allowBlank="1" sqref="J4881" showErrorMessage="1">
      <formula1>Hidden_571261</formula1>
    </dataValidation>
    <dataValidation type="list" errorStyle="stop" allowBlank="1" sqref="E4882" showErrorMessage="1">
      <formula1>Hidden_370934</formula1>
    </dataValidation>
    <dataValidation type="list" errorStyle="stop" allowBlank="1" sqref="J4882" showErrorMessage="1">
      <formula1>Hidden_571261</formula1>
    </dataValidation>
    <dataValidation type="list" errorStyle="stop" allowBlank="1" sqref="E4883" showErrorMessage="1">
      <formula1>Hidden_370934</formula1>
    </dataValidation>
    <dataValidation type="list" errorStyle="stop" allowBlank="1" sqref="J4883" showErrorMessage="1">
      <formula1>Hidden_571261</formula1>
    </dataValidation>
    <dataValidation type="list" errorStyle="stop" allowBlank="1" sqref="E4884" showErrorMessage="1">
      <formula1>Hidden_370934</formula1>
    </dataValidation>
    <dataValidation type="list" errorStyle="stop" allowBlank="1" sqref="J4884" showErrorMessage="1">
      <formula1>Hidden_571261</formula1>
    </dataValidation>
    <dataValidation type="list" errorStyle="stop" allowBlank="1" sqref="E4885" showErrorMessage="1">
      <formula1>Hidden_370934</formula1>
    </dataValidation>
    <dataValidation type="list" errorStyle="stop" allowBlank="1" sqref="J4885" showErrorMessage="1">
      <formula1>Hidden_571261</formula1>
    </dataValidation>
    <dataValidation type="list" errorStyle="stop" allowBlank="1" sqref="E4886" showErrorMessage="1">
      <formula1>Hidden_370934</formula1>
    </dataValidation>
    <dataValidation type="list" errorStyle="stop" allowBlank="1" sqref="J4886" showErrorMessage="1">
      <formula1>Hidden_571261</formula1>
    </dataValidation>
    <dataValidation type="list" errorStyle="stop" allowBlank="1" sqref="E4887" showErrorMessage="1">
      <formula1>Hidden_370934</formula1>
    </dataValidation>
    <dataValidation type="list" errorStyle="stop" allowBlank="1" sqref="J4887" showErrorMessage="1">
      <formula1>Hidden_571261</formula1>
    </dataValidation>
    <dataValidation type="list" errorStyle="stop" allowBlank="1" sqref="E4888" showErrorMessage="1">
      <formula1>Hidden_370934</formula1>
    </dataValidation>
    <dataValidation type="list" errorStyle="stop" allowBlank="1" sqref="J4888" showErrorMessage="1">
      <formula1>Hidden_571261</formula1>
    </dataValidation>
    <dataValidation type="list" errorStyle="stop" allowBlank="1" sqref="E4889" showErrorMessage="1">
      <formula1>Hidden_370934</formula1>
    </dataValidation>
    <dataValidation type="list" errorStyle="stop" allowBlank="1" sqref="J4889" showErrorMessage="1">
      <formula1>Hidden_571261</formula1>
    </dataValidation>
    <dataValidation type="list" errorStyle="stop" allowBlank="1" sqref="E4890" showErrorMessage="1">
      <formula1>Hidden_370934</formula1>
    </dataValidation>
    <dataValidation type="list" errorStyle="stop" allowBlank="1" sqref="J4890" showErrorMessage="1">
      <formula1>Hidden_571261</formula1>
    </dataValidation>
    <dataValidation type="list" errorStyle="stop" allowBlank="1" sqref="E4891" showErrorMessage="1">
      <formula1>Hidden_370934</formula1>
    </dataValidation>
    <dataValidation type="list" errorStyle="stop" allowBlank="1" sqref="J4891" showErrorMessage="1">
      <formula1>Hidden_571261</formula1>
    </dataValidation>
    <dataValidation type="list" errorStyle="stop" allowBlank="1" sqref="E4892" showErrorMessage="1">
      <formula1>Hidden_370934</formula1>
    </dataValidation>
    <dataValidation type="list" errorStyle="stop" allowBlank="1" sqref="J4892" showErrorMessage="1">
      <formula1>Hidden_571261</formula1>
    </dataValidation>
    <dataValidation type="list" errorStyle="stop" allowBlank="1" sqref="E4893" showErrorMessage="1">
      <formula1>Hidden_370934</formula1>
    </dataValidation>
    <dataValidation type="list" errorStyle="stop" allowBlank="1" sqref="J4893" showErrorMessage="1">
      <formula1>Hidden_571261</formula1>
    </dataValidation>
    <dataValidation type="list" errorStyle="stop" allowBlank="1" sqref="E4894" showErrorMessage="1">
      <formula1>Hidden_370934</formula1>
    </dataValidation>
    <dataValidation type="list" errorStyle="stop" allowBlank="1" sqref="J4894" showErrorMessage="1">
      <formula1>Hidden_571261</formula1>
    </dataValidation>
    <dataValidation type="list" errorStyle="stop" allowBlank="1" sqref="E4895" showErrorMessage="1">
      <formula1>Hidden_370934</formula1>
    </dataValidation>
    <dataValidation type="list" errorStyle="stop" allowBlank="1" sqref="J4895" showErrorMessage="1">
      <formula1>Hidden_571261</formula1>
    </dataValidation>
    <dataValidation type="list" errorStyle="stop" allowBlank="1" sqref="E4896" showErrorMessage="1">
      <formula1>Hidden_370934</formula1>
    </dataValidation>
    <dataValidation type="list" errorStyle="stop" allowBlank="1" sqref="J4896" showErrorMessage="1">
      <formula1>Hidden_571261</formula1>
    </dataValidation>
    <dataValidation type="list" errorStyle="stop" allowBlank="1" sqref="E4897" showErrorMessage="1">
      <formula1>Hidden_370934</formula1>
    </dataValidation>
    <dataValidation type="list" errorStyle="stop" allowBlank="1" sqref="J4897" showErrorMessage="1">
      <formula1>Hidden_571261</formula1>
    </dataValidation>
    <dataValidation type="list" errorStyle="stop" allowBlank="1" sqref="E4898" showErrorMessage="1">
      <formula1>Hidden_370934</formula1>
    </dataValidation>
    <dataValidation type="list" errorStyle="stop" allowBlank="1" sqref="J4898" showErrorMessage="1">
      <formula1>Hidden_571261</formula1>
    </dataValidation>
    <dataValidation type="list" errorStyle="stop" allowBlank="1" sqref="E4899" showErrorMessage="1">
      <formula1>Hidden_370934</formula1>
    </dataValidation>
    <dataValidation type="list" errorStyle="stop" allowBlank="1" sqref="J4899" showErrorMessage="1">
      <formula1>Hidden_571261</formula1>
    </dataValidation>
    <dataValidation type="list" errorStyle="stop" allowBlank="1" sqref="E4900" showErrorMessage="1">
      <formula1>Hidden_370934</formula1>
    </dataValidation>
    <dataValidation type="list" errorStyle="stop" allowBlank="1" sqref="J4900" showErrorMessage="1">
      <formula1>Hidden_571261</formula1>
    </dataValidation>
    <dataValidation type="list" errorStyle="stop" allowBlank="1" sqref="E4901" showErrorMessage="1">
      <formula1>Hidden_370934</formula1>
    </dataValidation>
    <dataValidation type="list" errorStyle="stop" allowBlank="1" sqref="J4901" showErrorMessage="1">
      <formula1>Hidden_571261</formula1>
    </dataValidation>
    <dataValidation type="list" errorStyle="stop" allowBlank="1" sqref="E4902" showErrorMessage="1">
      <formula1>Hidden_370934</formula1>
    </dataValidation>
    <dataValidation type="list" errorStyle="stop" allowBlank="1" sqref="J4902" showErrorMessage="1">
      <formula1>Hidden_571261</formula1>
    </dataValidation>
    <dataValidation type="list" errorStyle="stop" allowBlank="1" sqref="E4903" showErrorMessage="1">
      <formula1>Hidden_370934</formula1>
    </dataValidation>
    <dataValidation type="list" errorStyle="stop" allowBlank="1" sqref="J4903" showErrorMessage="1">
      <formula1>Hidden_571261</formula1>
    </dataValidation>
    <dataValidation type="list" errorStyle="stop" allowBlank="1" sqref="E4904" showErrorMessage="1">
      <formula1>Hidden_370934</formula1>
    </dataValidation>
    <dataValidation type="list" errorStyle="stop" allowBlank="1" sqref="J4904" showErrorMessage="1">
      <formula1>Hidden_571261</formula1>
    </dataValidation>
    <dataValidation type="list" errorStyle="stop" allowBlank="1" sqref="E4905" showErrorMessage="1">
      <formula1>Hidden_370934</formula1>
    </dataValidation>
    <dataValidation type="list" errorStyle="stop" allowBlank="1" sqref="J4905" showErrorMessage="1">
      <formula1>Hidden_571261</formula1>
    </dataValidation>
    <dataValidation type="list" errorStyle="stop" allowBlank="1" sqref="E4906" showErrorMessage="1">
      <formula1>Hidden_370934</formula1>
    </dataValidation>
    <dataValidation type="list" errorStyle="stop" allowBlank="1" sqref="J4906" showErrorMessage="1">
      <formula1>Hidden_571261</formula1>
    </dataValidation>
    <dataValidation type="list" errorStyle="stop" allowBlank="1" sqref="E4907" showErrorMessage="1">
      <formula1>Hidden_370934</formula1>
    </dataValidation>
    <dataValidation type="list" errorStyle="stop" allowBlank="1" sqref="J4907" showErrorMessage="1">
      <formula1>Hidden_571261</formula1>
    </dataValidation>
    <dataValidation type="list" errorStyle="stop" allowBlank="1" sqref="E4908" showErrorMessage="1">
      <formula1>Hidden_370934</formula1>
    </dataValidation>
    <dataValidation type="list" errorStyle="stop" allowBlank="1" sqref="J4908" showErrorMessage="1">
      <formula1>Hidden_571261</formula1>
    </dataValidation>
    <dataValidation type="list" errorStyle="stop" allowBlank="1" sqref="E4909" showErrorMessage="1">
      <formula1>Hidden_370934</formula1>
    </dataValidation>
    <dataValidation type="list" errorStyle="stop" allowBlank="1" sqref="J4909" showErrorMessage="1">
      <formula1>Hidden_571261</formula1>
    </dataValidation>
    <dataValidation type="list" errorStyle="stop" allowBlank="1" sqref="E4910" showErrorMessage="1">
      <formula1>Hidden_370934</formula1>
    </dataValidation>
    <dataValidation type="list" errorStyle="stop" allowBlank="1" sqref="J4910" showErrorMessage="1">
      <formula1>Hidden_571261</formula1>
    </dataValidation>
    <dataValidation type="list" errorStyle="stop" allowBlank="1" sqref="E4911" showErrorMessage="1">
      <formula1>Hidden_370934</formula1>
    </dataValidation>
    <dataValidation type="list" errorStyle="stop" allowBlank="1" sqref="J4911" showErrorMessage="1">
      <formula1>Hidden_571261</formula1>
    </dataValidation>
    <dataValidation type="list" errorStyle="stop" allowBlank="1" sqref="E4912" showErrorMessage="1">
      <formula1>Hidden_370934</formula1>
    </dataValidation>
    <dataValidation type="list" errorStyle="stop" allowBlank="1" sqref="J4912" showErrorMessage="1">
      <formula1>Hidden_571261</formula1>
    </dataValidation>
    <dataValidation type="list" errorStyle="stop" allowBlank="1" sqref="E4913" showErrorMessage="1">
      <formula1>Hidden_370934</formula1>
    </dataValidation>
    <dataValidation type="list" errorStyle="stop" allowBlank="1" sqref="J4913" showErrorMessage="1">
      <formula1>Hidden_571261</formula1>
    </dataValidation>
    <dataValidation type="list" errorStyle="stop" allowBlank="1" sqref="E4914" showErrorMessage="1">
      <formula1>Hidden_370934</formula1>
    </dataValidation>
    <dataValidation type="list" errorStyle="stop" allowBlank="1" sqref="J4914" showErrorMessage="1">
      <formula1>Hidden_571261</formula1>
    </dataValidation>
    <dataValidation type="list" errorStyle="stop" allowBlank="1" sqref="E4915" showErrorMessage="1">
      <formula1>Hidden_370934</formula1>
    </dataValidation>
    <dataValidation type="list" errorStyle="stop" allowBlank="1" sqref="J4915" showErrorMessage="1">
      <formula1>Hidden_571261</formula1>
    </dataValidation>
    <dataValidation type="list" errorStyle="stop" allowBlank="1" sqref="E4916" showErrorMessage="1">
      <formula1>Hidden_370934</formula1>
    </dataValidation>
    <dataValidation type="list" errorStyle="stop" allowBlank="1" sqref="J4916" showErrorMessage="1">
      <formula1>Hidden_571261</formula1>
    </dataValidation>
    <dataValidation type="list" errorStyle="stop" allowBlank="1" sqref="E4917" showErrorMessage="1">
      <formula1>Hidden_370934</formula1>
    </dataValidation>
    <dataValidation type="list" errorStyle="stop" allowBlank="1" sqref="J4917" showErrorMessage="1">
      <formula1>Hidden_571261</formula1>
    </dataValidation>
    <dataValidation type="list" errorStyle="stop" allowBlank="1" sqref="E4918" showErrorMessage="1">
      <formula1>Hidden_370934</formula1>
    </dataValidation>
    <dataValidation type="list" errorStyle="stop" allowBlank="1" sqref="J4918" showErrorMessage="1">
      <formula1>Hidden_571261</formula1>
    </dataValidation>
    <dataValidation type="list" errorStyle="stop" allowBlank="1" sqref="E4919" showErrorMessage="1">
      <formula1>Hidden_370934</formula1>
    </dataValidation>
    <dataValidation type="list" errorStyle="stop" allowBlank="1" sqref="J4919" showErrorMessage="1">
      <formula1>Hidden_571261</formula1>
    </dataValidation>
    <dataValidation type="list" errorStyle="stop" allowBlank="1" sqref="E4920" showErrorMessage="1">
      <formula1>Hidden_370934</formula1>
    </dataValidation>
    <dataValidation type="list" errorStyle="stop" allowBlank="1" sqref="J4920" showErrorMessage="1">
      <formula1>Hidden_571261</formula1>
    </dataValidation>
    <dataValidation type="list" errorStyle="stop" allowBlank="1" sqref="E4921" showErrorMessage="1">
      <formula1>Hidden_370934</formula1>
    </dataValidation>
    <dataValidation type="list" errorStyle="stop" allowBlank="1" sqref="J4921" showErrorMessage="1">
      <formula1>Hidden_571261</formula1>
    </dataValidation>
    <dataValidation type="list" errorStyle="stop" allowBlank="1" sqref="E4922" showErrorMessage="1">
      <formula1>Hidden_370934</formula1>
    </dataValidation>
    <dataValidation type="list" errorStyle="stop" allowBlank="1" sqref="J4922" showErrorMessage="1">
      <formula1>Hidden_571261</formula1>
    </dataValidation>
    <dataValidation type="list" errorStyle="stop" allowBlank="1" sqref="E4923" showErrorMessage="1">
      <formula1>Hidden_370934</formula1>
    </dataValidation>
    <dataValidation type="list" errorStyle="stop" allowBlank="1" sqref="J4923" showErrorMessage="1">
      <formula1>Hidden_571261</formula1>
    </dataValidation>
    <dataValidation type="list" errorStyle="stop" allowBlank="1" sqref="E4924" showErrorMessage="1">
      <formula1>Hidden_370934</formula1>
    </dataValidation>
    <dataValidation type="list" errorStyle="stop" allowBlank="1" sqref="J4924" showErrorMessage="1">
      <formula1>Hidden_571261</formula1>
    </dataValidation>
    <dataValidation type="list" errorStyle="stop" allowBlank="1" sqref="E4925" showErrorMessage="1">
      <formula1>Hidden_370934</formula1>
    </dataValidation>
    <dataValidation type="list" errorStyle="stop" allowBlank="1" sqref="J4925" showErrorMessage="1">
      <formula1>Hidden_571261</formula1>
    </dataValidation>
    <dataValidation type="list" errorStyle="stop" allowBlank="1" sqref="E4926" showErrorMessage="1">
      <formula1>Hidden_370934</formula1>
    </dataValidation>
    <dataValidation type="list" errorStyle="stop" allowBlank="1" sqref="J4926" showErrorMessage="1">
      <formula1>Hidden_571261</formula1>
    </dataValidation>
    <dataValidation type="list" errorStyle="stop" allowBlank="1" sqref="E4927" showErrorMessage="1">
      <formula1>Hidden_370934</formula1>
    </dataValidation>
    <dataValidation type="list" errorStyle="stop" allowBlank="1" sqref="J4927" showErrorMessage="1">
      <formula1>Hidden_571261</formula1>
    </dataValidation>
    <dataValidation type="list" errorStyle="stop" allowBlank="1" sqref="E4928" showErrorMessage="1">
      <formula1>Hidden_370934</formula1>
    </dataValidation>
    <dataValidation type="list" errorStyle="stop" allowBlank="1" sqref="J4928" showErrorMessage="1">
      <formula1>Hidden_571261</formula1>
    </dataValidation>
    <dataValidation type="list" errorStyle="stop" allowBlank="1" sqref="E4929" showErrorMessage="1">
      <formula1>Hidden_370934</formula1>
    </dataValidation>
    <dataValidation type="list" errorStyle="stop" allowBlank="1" sqref="J4929" showErrorMessage="1">
      <formula1>Hidden_571261</formula1>
    </dataValidation>
    <dataValidation type="list" errorStyle="stop" allowBlank="1" sqref="E4930" showErrorMessage="1">
      <formula1>Hidden_370934</formula1>
    </dataValidation>
    <dataValidation type="list" errorStyle="stop" allowBlank="1" sqref="J4930" showErrorMessage="1">
      <formula1>Hidden_571261</formula1>
    </dataValidation>
    <dataValidation type="list" errorStyle="stop" allowBlank="1" sqref="E4931" showErrorMessage="1">
      <formula1>Hidden_370934</formula1>
    </dataValidation>
    <dataValidation type="list" errorStyle="stop" allowBlank="1" sqref="J4931" showErrorMessage="1">
      <formula1>Hidden_571261</formula1>
    </dataValidation>
    <dataValidation type="list" errorStyle="stop" allowBlank="1" sqref="E4932" showErrorMessage="1">
      <formula1>Hidden_370934</formula1>
    </dataValidation>
    <dataValidation type="list" errorStyle="stop" allowBlank="1" sqref="J4932" showErrorMessage="1">
      <formula1>Hidden_571261</formula1>
    </dataValidation>
    <dataValidation type="list" errorStyle="stop" allowBlank="1" sqref="E4933" showErrorMessage="1">
      <formula1>Hidden_370934</formula1>
    </dataValidation>
    <dataValidation type="list" errorStyle="stop" allowBlank="1" sqref="J4933" showErrorMessage="1">
      <formula1>Hidden_571261</formula1>
    </dataValidation>
    <dataValidation type="list" errorStyle="stop" allowBlank="1" sqref="E4934" showErrorMessage="1">
      <formula1>Hidden_370934</formula1>
    </dataValidation>
    <dataValidation type="list" errorStyle="stop" allowBlank="1" sqref="J4934" showErrorMessage="1">
      <formula1>Hidden_571261</formula1>
    </dataValidation>
    <dataValidation type="list" errorStyle="stop" allowBlank="1" sqref="E4935" showErrorMessage="1">
      <formula1>Hidden_370934</formula1>
    </dataValidation>
    <dataValidation type="list" errorStyle="stop" allowBlank="1" sqref="J4935" showErrorMessage="1">
      <formula1>Hidden_571261</formula1>
    </dataValidation>
    <dataValidation type="list" errorStyle="stop" allowBlank="1" sqref="E4936" showErrorMessage="1">
      <formula1>Hidden_370934</formula1>
    </dataValidation>
    <dataValidation type="list" errorStyle="stop" allowBlank="1" sqref="J4936" showErrorMessage="1">
      <formula1>Hidden_571261</formula1>
    </dataValidation>
    <dataValidation type="list" errorStyle="stop" allowBlank="1" sqref="E4937" showErrorMessage="1">
      <formula1>Hidden_370934</formula1>
    </dataValidation>
    <dataValidation type="list" errorStyle="stop" allowBlank="1" sqref="J4937" showErrorMessage="1">
      <formula1>Hidden_571261</formula1>
    </dataValidation>
    <dataValidation type="list" errorStyle="stop" allowBlank="1" sqref="E4938" showErrorMessage="1">
      <formula1>Hidden_370934</formula1>
    </dataValidation>
    <dataValidation type="list" errorStyle="stop" allowBlank="1" sqref="J4938" showErrorMessage="1">
      <formula1>Hidden_571261</formula1>
    </dataValidation>
    <dataValidation type="list" errorStyle="stop" allowBlank="1" sqref="E4939" showErrorMessage="1">
      <formula1>Hidden_370934</formula1>
    </dataValidation>
    <dataValidation type="list" errorStyle="stop" allowBlank="1" sqref="J4939" showErrorMessage="1">
      <formula1>Hidden_571261</formula1>
    </dataValidation>
    <dataValidation type="list" errorStyle="stop" allowBlank="1" sqref="E4940" showErrorMessage="1">
      <formula1>Hidden_370934</formula1>
    </dataValidation>
    <dataValidation type="list" errorStyle="stop" allowBlank="1" sqref="J4940" showErrorMessage="1">
      <formula1>Hidden_571261</formula1>
    </dataValidation>
    <dataValidation type="list" errorStyle="stop" allowBlank="1" sqref="E4941" showErrorMessage="1">
      <formula1>Hidden_370934</formula1>
    </dataValidation>
    <dataValidation type="list" errorStyle="stop" allowBlank="1" sqref="J4941" showErrorMessage="1">
      <formula1>Hidden_571261</formula1>
    </dataValidation>
    <dataValidation type="list" errorStyle="stop" allowBlank="1" sqref="E4942" showErrorMessage="1">
      <formula1>Hidden_370934</formula1>
    </dataValidation>
    <dataValidation type="list" errorStyle="stop" allowBlank="1" sqref="J4942" showErrorMessage="1">
      <formula1>Hidden_571261</formula1>
    </dataValidation>
    <dataValidation type="list" errorStyle="stop" allowBlank="1" sqref="E4943" showErrorMessage="1">
      <formula1>Hidden_370934</formula1>
    </dataValidation>
    <dataValidation type="list" errorStyle="stop" allowBlank="1" sqref="J4943" showErrorMessage="1">
      <formula1>Hidden_571261</formula1>
    </dataValidation>
    <dataValidation type="list" errorStyle="stop" allowBlank="1" sqref="E4944" showErrorMessage="1">
      <formula1>Hidden_370934</formula1>
    </dataValidation>
    <dataValidation type="list" errorStyle="stop" allowBlank="1" sqref="J4944" showErrorMessage="1">
      <formula1>Hidden_571261</formula1>
    </dataValidation>
    <dataValidation type="list" errorStyle="stop" allowBlank="1" sqref="E4945" showErrorMessage="1">
      <formula1>Hidden_370934</formula1>
    </dataValidation>
    <dataValidation type="list" errorStyle="stop" allowBlank="1" sqref="J4945" showErrorMessage="1">
      <formula1>Hidden_571261</formula1>
    </dataValidation>
    <dataValidation type="list" errorStyle="stop" allowBlank="1" sqref="E4946" showErrorMessage="1">
      <formula1>Hidden_370934</formula1>
    </dataValidation>
    <dataValidation type="list" errorStyle="stop" allowBlank="1" sqref="J4946" showErrorMessage="1">
      <formula1>Hidden_571261</formula1>
    </dataValidation>
    <dataValidation type="list" errorStyle="stop" allowBlank="1" sqref="E4947" showErrorMessage="1">
      <formula1>Hidden_370934</formula1>
    </dataValidation>
    <dataValidation type="list" errorStyle="stop" allowBlank="1" sqref="J4947" showErrorMessage="1">
      <formula1>Hidden_571261</formula1>
    </dataValidation>
    <dataValidation type="list" errorStyle="stop" allowBlank="1" sqref="E4948" showErrorMessage="1">
      <formula1>Hidden_370934</formula1>
    </dataValidation>
    <dataValidation type="list" errorStyle="stop" allowBlank="1" sqref="J4948" showErrorMessage="1">
      <formula1>Hidden_571261</formula1>
    </dataValidation>
    <dataValidation type="list" errorStyle="stop" allowBlank="1" sqref="E4949" showErrorMessage="1">
      <formula1>Hidden_370934</formula1>
    </dataValidation>
    <dataValidation type="list" errorStyle="stop" allowBlank="1" sqref="J4949" showErrorMessage="1">
      <formula1>Hidden_571261</formula1>
    </dataValidation>
    <dataValidation type="list" errorStyle="stop" allowBlank="1" sqref="E4950" showErrorMessage="1">
      <formula1>Hidden_370934</formula1>
    </dataValidation>
    <dataValidation type="list" errorStyle="stop" allowBlank="1" sqref="J4950" showErrorMessage="1">
      <formula1>Hidden_571261</formula1>
    </dataValidation>
    <dataValidation type="list" errorStyle="stop" allowBlank="1" sqref="E4951" showErrorMessage="1">
      <formula1>Hidden_370934</formula1>
    </dataValidation>
    <dataValidation type="list" errorStyle="stop" allowBlank="1" sqref="J4951" showErrorMessage="1">
      <formula1>Hidden_571261</formula1>
    </dataValidation>
    <dataValidation type="list" errorStyle="stop" allowBlank="1" sqref="E4952" showErrorMessage="1">
      <formula1>Hidden_370934</formula1>
    </dataValidation>
    <dataValidation type="list" errorStyle="stop" allowBlank="1" sqref="J4952" showErrorMessage="1">
      <formula1>Hidden_571261</formula1>
    </dataValidation>
    <dataValidation type="list" errorStyle="stop" allowBlank="1" sqref="E4953" showErrorMessage="1">
      <formula1>Hidden_370934</formula1>
    </dataValidation>
    <dataValidation type="list" errorStyle="stop" allowBlank="1" sqref="J4953" showErrorMessage="1">
      <formula1>Hidden_571261</formula1>
    </dataValidation>
    <dataValidation type="list" errorStyle="stop" allowBlank="1" sqref="E4954" showErrorMessage="1">
      <formula1>Hidden_370934</formula1>
    </dataValidation>
    <dataValidation type="list" errorStyle="stop" allowBlank="1" sqref="J4954" showErrorMessage="1">
      <formula1>Hidden_571261</formula1>
    </dataValidation>
    <dataValidation type="list" errorStyle="stop" allowBlank="1" sqref="E4955" showErrorMessage="1">
      <formula1>Hidden_370934</formula1>
    </dataValidation>
    <dataValidation type="list" errorStyle="stop" allowBlank="1" sqref="J4955" showErrorMessage="1">
      <formula1>Hidden_571261</formula1>
    </dataValidation>
    <dataValidation type="list" errorStyle="stop" allowBlank="1" sqref="E4956" showErrorMessage="1">
      <formula1>Hidden_370934</formula1>
    </dataValidation>
    <dataValidation type="list" errorStyle="stop" allowBlank="1" sqref="J4956" showErrorMessage="1">
      <formula1>Hidden_571261</formula1>
    </dataValidation>
    <dataValidation type="list" errorStyle="stop" allowBlank="1" sqref="E4957" showErrorMessage="1">
      <formula1>Hidden_370934</formula1>
    </dataValidation>
    <dataValidation type="list" errorStyle="stop" allowBlank="1" sqref="J4957" showErrorMessage="1">
      <formula1>Hidden_571261</formula1>
    </dataValidation>
    <dataValidation type="list" errorStyle="stop" allowBlank="1" sqref="E4958" showErrorMessage="1">
      <formula1>Hidden_370934</formula1>
    </dataValidation>
    <dataValidation type="list" errorStyle="stop" allowBlank="1" sqref="J4958" showErrorMessage="1">
      <formula1>Hidden_571261</formula1>
    </dataValidation>
    <dataValidation type="list" errorStyle="stop" allowBlank="1" sqref="E4959" showErrorMessage="1">
      <formula1>Hidden_370934</formula1>
    </dataValidation>
    <dataValidation type="list" errorStyle="stop" allowBlank="1" sqref="J4959" showErrorMessage="1">
      <formula1>Hidden_571261</formula1>
    </dataValidation>
    <dataValidation type="list" errorStyle="stop" allowBlank="1" sqref="E4960" showErrorMessage="1">
      <formula1>Hidden_370934</formula1>
    </dataValidation>
    <dataValidation type="list" errorStyle="stop" allowBlank="1" sqref="J4960" showErrorMessage="1">
      <formula1>Hidden_571261</formula1>
    </dataValidation>
    <dataValidation type="list" errorStyle="stop" allowBlank="1" sqref="E4961" showErrorMessage="1">
      <formula1>Hidden_370934</formula1>
    </dataValidation>
    <dataValidation type="list" errorStyle="stop" allowBlank="1" sqref="J4961" showErrorMessage="1">
      <formula1>Hidden_571261</formula1>
    </dataValidation>
    <dataValidation type="list" errorStyle="stop" allowBlank="1" sqref="E4962" showErrorMessage="1">
      <formula1>Hidden_370934</formula1>
    </dataValidation>
    <dataValidation type="list" errorStyle="stop" allowBlank="1" sqref="J4962" showErrorMessage="1">
      <formula1>Hidden_571261</formula1>
    </dataValidation>
    <dataValidation type="list" errorStyle="stop" allowBlank="1" sqref="E4963" showErrorMessage="1">
      <formula1>Hidden_370934</formula1>
    </dataValidation>
    <dataValidation type="list" errorStyle="stop" allowBlank="1" sqref="J4963" showErrorMessage="1">
      <formula1>Hidden_571261</formula1>
    </dataValidation>
    <dataValidation type="list" errorStyle="stop" allowBlank="1" sqref="E4964" showErrorMessage="1">
      <formula1>Hidden_370934</formula1>
    </dataValidation>
    <dataValidation type="list" errorStyle="stop" allowBlank="1" sqref="J4964" showErrorMessage="1">
      <formula1>Hidden_571261</formula1>
    </dataValidation>
    <dataValidation type="list" errorStyle="stop" allowBlank="1" sqref="E4965" showErrorMessage="1">
      <formula1>Hidden_370934</formula1>
    </dataValidation>
    <dataValidation type="list" errorStyle="stop" allowBlank="1" sqref="J4965" showErrorMessage="1">
      <formula1>Hidden_571261</formula1>
    </dataValidation>
    <dataValidation type="list" errorStyle="stop" allowBlank="1" sqref="E4966" showErrorMessage="1">
      <formula1>Hidden_370934</formula1>
    </dataValidation>
    <dataValidation type="list" errorStyle="stop" allowBlank="1" sqref="J4966" showErrorMessage="1">
      <formula1>Hidden_571261</formula1>
    </dataValidation>
    <dataValidation type="list" errorStyle="stop" allowBlank="1" sqref="E4967" showErrorMessage="1">
      <formula1>Hidden_370934</formula1>
    </dataValidation>
    <dataValidation type="list" errorStyle="stop" allowBlank="1" sqref="J4967" showErrorMessage="1">
      <formula1>Hidden_571261</formula1>
    </dataValidation>
    <dataValidation type="list" errorStyle="stop" allowBlank="1" sqref="E4968" showErrorMessage="1">
      <formula1>Hidden_370934</formula1>
    </dataValidation>
    <dataValidation type="list" errorStyle="stop" allowBlank="1" sqref="J4968" showErrorMessage="1">
      <formula1>Hidden_571261</formula1>
    </dataValidation>
    <dataValidation type="list" errorStyle="stop" allowBlank="1" sqref="E4969" showErrorMessage="1">
      <formula1>Hidden_370934</formula1>
    </dataValidation>
    <dataValidation type="list" errorStyle="stop" allowBlank="1" sqref="J4969" showErrorMessage="1">
      <formula1>Hidden_571261</formula1>
    </dataValidation>
    <dataValidation type="list" errorStyle="stop" allowBlank="1" sqref="E4970" showErrorMessage="1">
      <formula1>Hidden_370934</formula1>
    </dataValidation>
    <dataValidation type="list" errorStyle="stop" allowBlank="1" sqref="J4970" showErrorMessage="1">
      <formula1>Hidden_571261</formula1>
    </dataValidation>
    <dataValidation type="list" errorStyle="stop" allowBlank="1" sqref="E4971" showErrorMessage="1">
      <formula1>Hidden_370934</formula1>
    </dataValidation>
    <dataValidation type="list" errorStyle="stop" allowBlank="1" sqref="J4971" showErrorMessage="1">
      <formula1>Hidden_571261</formula1>
    </dataValidation>
    <dataValidation type="list" errorStyle="stop" allowBlank="1" sqref="E4972" showErrorMessage="1">
      <formula1>Hidden_370934</formula1>
    </dataValidation>
    <dataValidation type="list" errorStyle="stop" allowBlank="1" sqref="J4972" showErrorMessage="1">
      <formula1>Hidden_571261</formula1>
    </dataValidation>
    <dataValidation type="list" errorStyle="stop" allowBlank="1" sqref="E4973" showErrorMessage="1">
      <formula1>Hidden_370934</formula1>
    </dataValidation>
    <dataValidation type="list" errorStyle="stop" allowBlank="1" sqref="J4973" showErrorMessage="1">
      <formula1>Hidden_571261</formula1>
    </dataValidation>
    <dataValidation type="list" errorStyle="stop" allowBlank="1" sqref="E4974" showErrorMessage="1">
      <formula1>Hidden_370934</formula1>
    </dataValidation>
    <dataValidation type="list" errorStyle="stop" allowBlank="1" sqref="J4974" showErrorMessage="1">
      <formula1>Hidden_571261</formula1>
    </dataValidation>
    <dataValidation type="list" errorStyle="stop" allowBlank="1" sqref="E4975" showErrorMessage="1">
      <formula1>Hidden_370934</formula1>
    </dataValidation>
    <dataValidation type="list" errorStyle="stop" allowBlank="1" sqref="J4975" showErrorMessage="1">
      <formula1>Hidden_571261</formula1>
    </dataValidation>
    <dataValidation type="list" errorStyle="stop" allowBlank="1" sqref="E4976" showErrorMessage="1">
      <formula1>Hidden_370934</formula1>
    </dataValidation>
    <dataValidation type="list" errorStyle="stop" allowBlank="1" sqref="J4976" showErrorMessage="1">
      <formula1>Hidden_571261</formula1>
    </dataValidation>
    <dataValidation type="list" errorStyle="stop" allowBlank="1" sqref="E4977" showErrorMessage="1">
      <formula1>Hidden_370934</formula1>
    </dataValidation>
    <dataValidation type="list" errorStyle="stop" allowBlank="1" sqref="J4977" showErrorMessage="1">
      <formula1>Hidden_571261</formula1>
    </dataValidation>
    <dataValidation type="list" errorStyle="stop" allowBlank="1" sqref="E4978" showErrorMessage="1">
      <formula1>Hidden_370934</formula1>
    </dataValidation>
    <dataValidation type="list" errorStyle="stop" allowBlank="1" sqref="J4978" showErrorMessage="1">
      <formula1>Hidden_571261</formula1>
    </dataValidation>
    <dataValidation type="list" errorStyle="stop" allowBlank="1" sqref="E4979" showErrorMessage="1">
      <formula1>Hidden_370934</formula1>
    </dataValidation>
    <dataValidation type="list" errorStyle="stop" allowBlank="1" sqref="J4979" showErrorMessage="1">
      <formula1>Hidden_571261</formula1>
    </dataValidation>
    <dataValidation type="list" errorStyle="stop" allowBlank="1" sqref="E4980" showErrorMessage="1">
      <formula1>Hidden_370934</formula1>
    </dataValidation>
    <dataValidation type="list" errorStyle="stop" allowBlank="1" sqref="J4980" showErrorMessage="1">
      <formula1>Hidden_571261</formula1>
    </dataValidation>
    <dataValidation type="list" errorStyle="stop" allowBlank="1" sqref="E4981" showErrorMessage="1">
      <formula1>Hidden_370934</formula1>
    </dataValidation>
    <dataValidation type="list" errorStyle="stop" allowBlank="1" sqref="J4981" showErrorMessage="1">
      <formula1>Hidden_571261</formula1>
    </dataValidation>
    <dataValidation type="list" errorStyle="stop" allowBlank="1" sqref="E4982" showErrorMessage="1">
      <formula1>Hidden_370934</formula1>
    </dataValidation>
    <dataValidation type="list" errorStyle="stop" allowBlank="1" sqref="J4982" showErrorMessage="1">
      <formula1>Hidden_571261</formula1>
    </dataValidation>
    <dataValidation type="list" errorStyle="stop" allowBlank="1" sqref="E4983" showErrorMessage="1">
      <formula1>Hidden_370934</formula1>
    </dataValidation>
    <dataValidation type="list" errorStyle="stop" allowBlank="1" sqref="J4983" showErrorMessage="1">
      <formula1>Hidden_571261</formula1>
    </dataValidation>
    <dataValidation type="list" errorStyle="stop" allowBlank="1" sqref="E4984" showErrorMessage="1">
      <formula1>Hidden_370934</formula1>
    </dataValidation>
    <dataValidation type="list" errorStyle="stop" allowBlank="1" sqref="J4984" showErrorMessage="1">
      <formula1>Hidden_571261</formula1>
    </dataValidation>
    <dataValidation type="list" errorStyle="stop" allowBlank="1" sqref="E4985" showErrorMessage="1">
      <formula1>Hidden_370934</formula1>
    </dataValidation>
    <dataValidation type="list" errorStyle="stop" allowBlank="1" sqref="J4985" showErrorMessage="1">
      <formula1>Hidden_571261</formula1>
    </dataValidation>
    <dataValidation type="list" errorStyle="stop" allowBlank="1" sqref="E4986" showErrorMessage="1">
      <formula1>Hidden_370934</formula1>
    </dataValidation>
    <dataValidation type="list" errorStyle="stop" allowBlank="1" sqref="J4986" showErrorMessage="1">
      <formula1>Hidden_571261</formula1>
    </dataValidation>
    <dataValidation type="list" errorStyle="stop" allowBlank="1" sqref="E4987" showErrorMessage="1">
      <formula1>Hidden_370934</formula1>
    </dataValidation>
    <dataValidation type="list" errorStyle="stop" allowBlank="1" sqref="J4987" showErrorMessage="1">
      <formula1>Hidden_571261</formula1>
    </dataValidation>
    <dataValidation type="list" errorStyle="stop" allowBlank="1" sqref="E4988" showErrorMessage="1">
      <formula1>Hidden_370934</formula1>
    </dataValidation>
    <dataValidation type="list" errorStyle="stop" allowBlank="1" sqref="J4988" showErrorMessage="1">
      <formula1>Hidden_571261</formula1>
    </dataValidation>
    <dataValidation type="list" errorStyle="stop" allowBlank="1" sqref="E4989" showErrorMessage="1">
      <formula1>Hidden_370934</formula1>
    </dataValidation>
    <dataValidation type="list" errorStyle="stop" allowBlank="1" sqref="J4989" showErrorMessage="1">
      <formula1>Hidden_571261</formula1>
    </dataValidation>
    <dataValidation type="list" errorStyle="stop" allowBlank="1" sqref="E4990" showErrorMessage="1">
      <formula1>Hidden_370934</formula1>
    </dataValidation>
    <dataValidation type="list" errorStyle="stop" allowBlank="1" sqref="J4990" showErrorMessage="1">
      <formula1>Hidden_571261</formula1>
    </dataValidation>
    <dataValidation type="list" errorStyle="stop" allowBlank="1" sqref="E4991" showErrorMessage="1">
      <formula1>Hidden_370934</formula1>
    </dataValidation>
    <dataValidation type="list" errorStyle="stop" allowBlank="1" sqref="J4991" showErrorMessage="1">
      <formula1>Hidden_571261</formula1>
    </dataValidation>
    <dataValidation type="list" errorStyle="stop" allowBlank="1" sqref="E4992" showErrorMessage="1">
      <formula1>Hidden_370934</formula1>
    </dataValidation>
    <dataValidation type="list" errorStyle="stop" allowBlank="1" sqref="J4992" showErrorMessage="1">
      <formula1>Hidden_571261</formula1>
    </dataValidation>
    <dataValidation type="list" errorStyle="stop" allowBlank="1" sqref="E4993" showErrorMessage="1">
      <formula1>Hidden_370934</formula1>
    </dataValidation>
    <dataValidation type="list" errorStyle="stop" allowBlank="1" sqref="J4993" showErrorMessage="1">
      <formula1>Hidden_571261</formula1>
    </dataValidation>
    <dataValidation type="list" errorStyle="stop" allowBlank="1" sqref="E4994" showErrorMessage="1">
      <formula1>Hidden_370934</formula1>
    </dataValidation>
    <dataValidation type="list" errorStyle="stop" allowBlank="1" sqref="J4994" showErrorMessage="1">
      <formula1>Hidden_571261</formula1>
    </dataValidation>
    <dataValidation type="list" errorStyle="stop" allowBlank="1" sqref="E4995" showErrorMessage="1">
      <formula1>Hidden_370934</formula1>
    </dataValidation>
    <dataValidation type="list" errorStyle="stop" allowBlank="1" sqref="J4995" showErrorMessage="1">
      <formula1>Hidden_571261</formula1>
    </dataValidation>
    <dataValidation type="list" errorStyle="stop" allowBlank="1" sqref="E4996" showErrorMessage="1">
      <formula1>Hidden_370934</formula1>
    </dataValidation>
    <dataValidation type="list" errorStyle="stop" allowBlank="1" sqref="J4996" showErrorMessage="1">
      <formula1>Hidden_571261</formula1>
    </dataValidation>
    <dataValidation type="list" errorStyle="stop" allowBlank="1" sqref="E4997" showErrorMessage="1">
      <formula1>Hidden_370934</formula1>
    </dataValidation>
    <dataValidation type="list" errorStyle="stop" allowBlank="1" sqref="J4997" showErrorMessage="1">
      <formula1>Hidden_571261</formula1>
    </dataValidation>
    <dataValidation type="list" errorStyle="stop" allowBlank="1" sqref="E4998" showErrorMessage="1">
      <formula1>Hidden_370934</formula1>
    </dataValidation>
    <dataValidation type="list" errorStyle="stop" allowBlank="1" sqref="J4998" showErrorMessage="1">
      <formula1>Hidden_571261</formula1>
    </dataValidation>
    <dataValidation type="list" errorStyle="stop" allowBlank="1" sqref="E4999" showErrorMessage="1">
      <formula1>Hidden_370934</formula1>
    </dataValidation>
    <dataValidation type="list" errorStyle="stop" allowBlank="1" sqref="J4999" showErrorMessage="1">
      <formula1>Hidden_571261</formula1>
    </dataValidation>
    <dataValidation type="list" errorStyle="stop" allowBlank="1" sqref="E5000" showErrorMessage="1">
      <formula1>Hidden_370934</formula1>
    </dataValidation>
    <dataValidation type="list" errorStyle="stop" allowBlank="1" sqref="J5000" showErrorMessage="1">
      <formula1>Hidden_571261</formula1>
    </dataValidation>
    <dataValidation type="list" errorStyle="stop" allowBlank="1" sqref="E5001" showErrorMessage="1">
      <formula1>Hidden_370934</formula1>
    </dataValidation>
    <dataValidation type="list" errorStyle="stop" allowBlank="1" sqref="J5001" showErrorMessage="1">
      <formula1>Hidden_571261</formula1>
    </dataValidation>
    <dataValidation type="list" errorStyle="stop" allowBlank="1" sqref="E5002" showErrorMessage="1">
      <formula1>Hidden_370934</formula1>
    </dataValidation>
    <dataValidation type="list" errorStyle="stop" allowBlank="1" sqref="J5002" showErrorMessage="1">
      <formula1>Hidden_571261</formula1>
    </dataValidation>
    <dataValidation type="list" errorStyle="stop" allowBlank="1" sqref="E5003" showErrorMessage="1">
      <formula1>Hidden_370934</formula1>
    </dataValidation>
    <dataValidation type="list" errorStyle="stop" allowBlank="1" sqref="J5003" showErrorMessage="1">
      <formula1>Hidden_571261</formula1>
    </dataValidation>
    <dataValidation type="list" errorStyle="stop" allowBlank="1" sqref="E5004" showErrorMessage="1">
      <formula1>Hidden_370934</formula1>
    </dataValidation>
    <dataValidation type="list" errorStyle="stop" allowBlank="1" sqref="J5004" showErrorMessage="1">
      <formula1>Hidden_571261</formula1>
    </dataValidation>
    <dataValidation type="list" errorStyle="stop" allowBlank="1" sqref="E5005" showErrorMessage="1">
      <formula1>Hidden_370934</formula1>
    </dataValidation>
    <dataValidation type="list" errorStyle="stop" allowBlank="1" sqref="J5005" showErrorMessage="1">
      <formula1>Hidden_571261</formula1>
    </dataValidation>
    <dataValidation type="list" errorStyle="stop" allowBlank="1" sqref="E5006" showErrorMessage="1">
      <formula1>Hidden_370934</formula1>
    </dataValidation>
    <dataValidation type="list" errorStyle="stop" allowBlank="1" sqref="J5006" showErrorMessage="1">
      <formula1>Hidden_571261</formula1>
    </dataValidation>
    <dataValidation type="list" errorStyle="stop" allowBlank="1" sqref="E5007" showErrorMessage="1">
      <formula1>Hidden_370934</formula1>
    </dataValidation>
    <dataValidation type="list" errorStyle="stop" allowBlank="1" sqref="J5007" showErrorMessage="1">
      <formula1>Hidden_571261</formula1>
    </dataValidation>
    <dataValidation type="list" errorStyle="stop" allowBlank="1" sqref="E5008" showErrorMessage="1">
      <formula1>Hidden_370934</formula1>
    </dataValidation>
    <dataValidation type="list" errorStyle="stop" allowBlank="1" sqref="J5008" showErrorMessage="1">
      <formula1>Hidden_571261</formula1>
    </dataValidation>
    <dataValidation type="list" errorStyle="stop" allowBlank="1" sqref="E5009" showErrorMessage="1">
      <formula1>Hidden_370934</formula1>
    </dataValidation>
    <dataValidation type="list" errorStyle="stop" allowBlank="1" sqref="J5009" showErrorMessage="1">
      <formula1>Hidden_571261</formula1>
    </dataValidation>
    <dataValidation type="list" errorStyle="stop" allowBlank="1" sqref="E5010" showErrorMessage="1">
      <formula1>Hidden_370934</formula1>
    </dataValidation>
    <dataValidation type="list" errorStyle="stop" allowBlank="1" sqref="J5010" showErrorMessage="1">
      <formula1>Hidden_571261</formula1>
    </dataValidation>
    <dataValidation type="list" errorStyle="stop" allowBlank="1" sqref="E5011" showErrorMessage="1">
      <formula1>Hidden_370934</formula1>
    </dataValidation>
    <dataValidation type="list" errorStyle="stop" allowBlank="1" sqref="J5011" showErrorMessage="1">
      <formula1>Hidden_571261</formula1>
    </dataValidation>
    <dataValidation type="list" errorStyle="stop" allowBlank="1" sqref="E5012" showErrorMessage="1">
      <formula1>Hidden_370934</formula1>
    </dataValidation>
    <dataValidation type="list" errorStyle="stop" allowBlank="1" sqref="J5012" showErrorMessage="1">
      <formula1>Hidden_571261</formula1>
    </dataValidation>
    <dataValidation type="list" errorStyle="stop" allowBlank="1" sqref="E5013" showErrorMessage="1">
      <formula1>Hidden_370934</formula1>
    </dataValidation>
    <dataValidation type="list" errorStyle="stop" allowBlank="1" sqref="J5013" showErrorMessage="1">
      <formula1>Hidden_571261</formula1>
    </dataValidation>
    <dataValidation type="list" errorStyle="stop" allowBlank="1" sqref="E5014" showErrorMessage="1">
      <formula1>Hidden_370934</formula1>
    </dataValidation>
    <dataValidation type="list" errorStyle="stop" allowBlank="1" sqref="J5014" showErrorMessage="1">
      <formula1>Hidden_571261</formula1>
    </dataValidation>
    <dataValidation type="list" errorStyle="stop" allowBlank="1" sqref="E5015" showErrorMessage="1">
      <formula1>Hidden_370934</formula1>
    </dataValidation>
    <dataValidation type="list" errorStyle="stop" allowBlank="1" sqref="J5015" showErrorMessage="1">
      <formula1>Hidden_571261</formula1>
    </dataValidation>
    <dataValidation type="list" errorStyle="stop" allowBlank="1" sqref="E5016" showErrorMessage="1">
      <formula1>Hidden_370934</formula1>
    </dataValidation>
    <dataValidation type="list" errorStyle="stop" allowBlank="1" sqref="J5016" showErrorMessage="1">
      <formula1>Hidden_571261</formula1>
    </dataValidation>
    <dataValidation type="list" errorStyle="stop" allowBlank="1" sqref="E5017" showErrorMessage="1">
      <formula1>Hidden_370934</formula1>
    </dataValidation>
    <dataValidation type="list" errorStyle="stop" allowBlank="1" sqref="J5017" showErrorMessage="1">
      <formula1>Hidden_571261</formula1>
    </dataValidation>
    <dataValidation type="list" errorStyle="stop" allowBlank="1" sqref="E5018" showErrorMessage="1">
      <formula1>Hidden_370934</formula1>
    </dataValidation>
    <dataValidation type="list" errorStyle="stop" allowBlank="1" sqref="J5018" showErrorMessage="1">
      <formula1>Hidden_571261</formula1>
    </dataValidation>
    <dataValidation type="list" errorStyle="stop" allowBlank="1" sqref="E5019" showErrorMessage="1">
      <formula1>Hidden_370934</formula1>
    </dataValidation>
    <dataValidation type="list" errorStyle="stop" allowBlank="1" sqref="J5019" showErrorMessage="1">
      <formula1>Hidden_571261</formula1>
    </dataValidation>
    <dataValidation type="list" errorStyle="stop" allowBlank="1" sqref="E5020" showErrorMessage="1">
      <formula1>Hidden_370934</formula1>
    </dataValidation>
    <dataValidation type="list" errorStyle="stop" allowBlank="1" sqref="J5020" showErrorMessage="1">
      <formula1>Hidden_571261</formula1>
    </dataValidation>
    <dataValidation type="list" errorStyle="stop" allowBlank="1" sqref="E5021" showErrorMessage="1">
      <formula1>Hidden_370934</formula1>
    </dataValidation>
    <dataValidation type="list" errorStyle="stop" allowBlank="1" sqref="J5021" showErrorMessage="1">
      <formula1>Hidden_571261</formula1>
    </dataValidation>
    <dataValidation type="list" errorStyle="stop" allowBlank="1" sqref="E5022" showErrorMessage="1">
      <formula1>Hidden_370934</formula1>
    </dataValidation>
    <dataValidation type="list" errorStyle="stop" allowBlank="1" sqref="J5022" showErrorMessage="1">
      <formula1>Hidden_571261</formula1>
    </dataValidation>
    <dataValidation type="list" errorStyle="stop" allowBlank="1" sqref="E5023" showErrorMessage="1">
      <formula1>Hidden_370934</formula1>
    </dataValidation>
    <dataValidation type="list" errorStyle="stop" allowBlank="1" sqref="J5023" showErrorMessage="1">
      <formula1>Hidden_571261</formula1>
    </dataValidation>
    <dataValidation type="list" errorStyle="stop" allowBlank="1" sqref="E5024" showErrorMessage="1">
      <formula1>Hidden_370934</formula1>
    </dataValidation>
    <dataValidation type="list" errorStyle="stop" allowBlank="1" sqref="J5024" showErrorMessage="1">
      <formula1>Hidden_571261</formula1>
    </dataValidation>
    <dataValidation type="list" errorStyle="stop" allowBlank="1" sqref="E5025" showErrorMessage="1">
      <formula1>Hidden_370934</formula1>
    </dataValidation>
    <dataValidation type="list" errorStyle="stop" allowBlank="1" sqref="J5025" showErrorMessage="1">
      <formula1>Hidden_571261</formula1>
    </dataValidation>
    <dataValidation type="list" errorStyle="stop" allowBlank="1" sqref="E5026" showErrorMessage="1">
      <formula1>Hidden_370934</formula1>
    </dataValidation>
    <dataValidation type="list" errorStyle="stop" allowBlank="1" sqref="J5026" showErrorMessage="1">
      <formula1>Hidden_571261</formula1>
    </dataValidation>
    <dataValidation type="list" errorStyle="stop" allowBlank="1" sqref="E5027" showErrorMessage="1">
      <formula1>Hidden_370934</formula1>
    </dataValidation>
    <dataValidation type="list" errorStyle="stop" allowBlank="1" sqref="J5027" showErrorMessage="1">
      <formula1>Hidden_571261</formula1>
    </dataValidation>
    <dataValidation type="list" errorStyle="stop" allowBlank="1" sqref="E5028" showErrorMessage="1">
      <formula1>Hidden_370934</formula1>
    </dataValidation>
    <dataValidation type="list" errorStyle="stop" allowBlank="1" sqref="J5028" showErrorMessage="1">
      <formula1>Hidden_571261</formula1>
    </dataValidation>
    <dataValidation type="list" errorStyle="stop" allowBlank="1" sqref="E5029" showErrorMessage="1">
      <formula1>Hidden_370934</formula1>
    </dataValidation>
    <dataValidation type="list" errorStyle="stop" allowBlank="1" sqref="J5029" showErrorMessage="1">
      <formula1>Hidden_571261</formula1>
    </dataValidation>
    <dataValidation type="list" errorStyle="stop" allowBlank="1" sqref="E5030" showErrorMessage="1">
      <formula1>Hidden_370934</formula1>
    </dataValidation>
    <dataValidation type="list" errorStyle="stop" allowBlank="1" sqref="J5030" showErrorMessage="1">
      <formula1>Hidden_571261</formula1>
    </dataValidation>
    <dataValidation type="list" errorStyle="stop" allowBlank="1" sqref="E5031" showErrorMessage="1">
      <formula1>Hidden_370934</formula1>
    </dataValidation>
    <dataValidation type="list" errorStyle="stop" allowBlank="1" sqref="J5031" showErrorMessage="1">
      <formula1>Hidden_571261</formula1>
    </dataValidation>
    <dataValidation type="list" errorStyle="stop" allowBlank="1" sqref="E5032" showErrorMessage="1">
      <formula1>Hidden_370934</formula1>
    </dataValidation>
    <dataValidation type="list" errorStyle="stop" allowBlank="1" sqref="J5032" showErrorMessage="1">
      <formula1>Hidden_571261</formula1>
    </dataValidation>
    <dataValidation type="list" errorStyle="stop" allowBlank="1" sqref="E5033" showErrorMessage="1">
      <formula1>Hidden_370934</formula1>
    </dataValidation>
    <dataValidation type="list" errorStyle="stop" allowBlank="1" sqref="J5033" showErrorMessage="1">
      <formula1>Hidden_571261</formula1>
    </dataValidation>
    <dataValidation type="list" errorStyle="stop" allowBlank="1" sqref="E5034" showErrorMessage="1">
      <formula1>Hidden_370934</formula1>
    </dataValidation>
    <dataValidation type="list" errorStyle="stop" allowBlank="1" sqref="J5034" showErrorMessage="1">
      <formula1>Hidden_571261</formula1>
    </dataValidation>
    <dataValidation type="list" errorStyle="stop" allowBlank="1" sqref="E5035" showErrorMessage="1">
      <formula1>Hidden_370934</formula1>
    </dataValidation>
    <dataValidation type="list" errorStyle="stop" allowBlank="1" sqref="J5035" showErrorMessage="1">
      <formula1>Hidden_571261</formula1>
    </dataValidation>
    <dataValidation type="list" errorStyle="stop" allowBlank="1" sqref="E5036" showErrorMessage="1">
      <formula1>Hidden_370934</formula1>
    </dataValidation>
    <dataValidation type="list" errorStyle="stop" allowBlank="1" sqref="J5036" showErrorMessage="1">
      <formula1>Hidden_571261</formula1>
    </dataValidation>
    <dataValidation type="list" errorStyle="stop" allowBlank="1" sqref="E5037" showErrorMessage="1">
      <formula1>Hidden_370934</formula1>
    </dataValidation>
    <dataValidation type="list" errorStyle="stop" allowBlank="1" sqref="J5037" showErrorMessage="1">
      <formula1>Hidden_571261</formula1>
    </dataValidation>
    <dataValidation type="list" errorStyle="stop" allowBlank="1" sqref="E5038" showErrorMessage="1">
      <formula1>Hidden_370934</formula1>
    </dataValidation>
    <dataValidation type="list" errorStyle="stop" allowBlank="1" sqref="J5038" showErrorMessage="1">
      <formula1>Hidden_571261</formula1>
    </dataValidation>
    <dataValidation type="list" errorStyle="stop" allowBlank="1" sqref="E5039" showErrorMessage="1">
      <formula1>Hidden_370934</formula1>
    </dataValidation>
    <dataValidation type="list" errorStyle="stop" allowBlank="1" sqref="J5039" showErrorMessage="1">
      <formula1>Hidden_571261</formula1>
    </dataValidation>
    <dataValidation type="list" errorStyle="stop" allowBlank="1" sqref="E5040" showErrorMessage="1">
      <formula1>Hidden_370934</formula1>
    </dataValidation>
    <dataValidation type="list" errorStyle="stop" allowBlank="1" sqref="J5040" showErrorMessage="1">
      <formula1>Hidden_571261</formula1>
    </dataValidation>
    <dataValidation type="list" errorStyle="stop" allowBlank="1" sqref="E5041" showErrorMessage="1">
      <formula1>Hidden_370934</formula1>
    </dataValidation>
    <dataValidation type="list" errorStyle="stop" allowBlank="1" sqref="J5041" showErrorMessage="1">
      <formula1>Hidden_571261</formula1>
    </dataValidation>
    <dataValidation type="list" errorStyle="stop" allowBlank="1" sqref="E5042" showErrorMessage="1">
      <formula1>Hidden_370934</formula1>
    </dataValidation>
    <dataValidation type="list" errorStyle="stop" allowBlank="1" sqref="J5042" showErrorMessage="1">
      <formula1>Hidden_571261</formula1>
    </dataValidation>
    <dataValidation type="list" errorStyle="stop" allowBlank="1" sqref="E5043" showErrorMessage="1">
      <formula1>Hidden_370934</formula1>
    </dataValidation>
    <dataValidation type="list" errorStyle="stop" allowBlank="1" sqref="J5043" showErrorMessage="1">
      <formula1>Hidden_571261</formula1>
    </dataValidation>
    <dataValidation type="list" errorStyle="stop" allowBlank="1" sqref="E5044" showErrorMessage="1">
      <formula1>Hidden_370934</formula1>
    </dataValidation>
    <dataValidation type="list" errorStyle="stop" allowBlank="1" sqref="J5044" showErrorMessage="1">
      <formula1>Hidden_571261</formula1>
    </dataValidation>
    <dataValidation type="list" errorStyle="stop" allowBlank="1" sqref="E5045" showErrorMessage="1">
      <formula1>Hidden_370934</formula1>
    </dataValidation>
    <dataValidation type="list" errorStyle="stop" allowBlank="1" sqref="J5045" showErrorMessage="1">
      <formula1>Hidden_571261</formula1>
    </dataValidation>
    <dataValidation type="list" errorStyle="stop" allowBlank="1" sqref="E5046" showErrorMessage="1">
      <formula1>Hidden_370934</formula1>
    </dataValidation>
    <dataValidation type="list" errorStyle="stop" allowBlank="1" sqref="J5046" showErrorMessage="1">
      <formula1>Hidden_571261</formula1>
    </dataValidation>
    <dataValidation type="list" errorStyle="stop" allowBlank="1" sqref="E5047" showErrorMessage="1">
      <formula1>Hidden_370934</formula1>
    </dataValidation>
    <dataValidation type="list" errorStyle="stop" allowBlank="1" sqref="J5047" showErrorMessage="1">
      <formula1>Hidden_571261</formula1>
    </dataValidation>
    <dataValidation type="list" errorStyle="stop" allowBlank="1" sqref="E5048" showErrorMessage="1">
      <formula1>Hidden_370934</formula1>
    </dataValidation>
    <dataValidation type="list" errorStyle="stop" allowBlank="1" sqref="J5048" showErrorMessage="1">
      <formula1>Hidden_571261</formula1>
    </dataValidation>
    <dataValidation type="list" errorStyle="stop" allowBlank="1" sqref="E5049" showErrorMessage="1">
      <formula1>Hidden_370934</formula1>
    </dataValidation>
    <dataValidation type="list" errorStyle="stop" allowBlank="1" sqref="J5049" showErrorMessage="1">
      <formula1>Hidden_571261</formula1>
    </dataValidation>
    <dataValidation type="list" errorStyle="stop" allowBlank="1" sqref="E5050" showErrorMessage="1">
      <formula1>Hidden_370934</formula1>
    </dataValidation>
    <dataValidation type="list" errorStyle="stop" allowBlank="1" sqref="J5050" showErrorMessage="1">
      <formula1>Hidden_571261</formula1>
    </dataValidation>
    <dataValidation type="list" errorStyle="stop" allowBlank="1" sqref="E5051" showErrorMessage="1">
      <formula1>Hidden_370934</formula1>
    </dataValidation>
    <dataValidation type="list" errorStyle="stop" allowBlank="1" sqref="J5051" showErrorMessage="1">
      <formula1>Hidden_571261</formula1>
    </dataValidation>
    <dataValidation type="list" errorStyle="stop" allowBlank="1" sqref="E5052" showErrorMessage="1">
      <formula1>Hidden_370934</formula1>
    </dataValidation>
    <dataValidation type="list" errorStyle="stop" allowBlank="1" sqref="J5052" showErrorMessage="1">
      <formula1>Hidden_571261</formula1>
    </dataValidation>
    <dataValidation type="list" errorStyle="stop" allowBlank="1" sqref="E5053" showErrorMessage="1">
      <formula1>Hidden_370934</formula1>
    </dataValidation>
    <dataValidation type="list" errorStyle="stop" allowBlank="1" sqref="J5053" showErrorMessage="1">
      <formula1>Hidden_571261</formula1>
    </dataValidation>
    <dataValidation type="list" errorStyle="stop" allowBlank="1" sqref="E5054" showErrorMessage="1">
      <formula1>Hidden_370934</formula1>
    </dataValidation>
    <dataValidation type="list" errorStyle="stop" allowBlank="1" sqref="J5054" showErrorMessage="1">
      <formula1>Hidden_571261</formula1>
    </dataValidation>
    <dataValidation type="list" errorStyle="stop" allowBlank="1" sqref="E5055" showErrorMessage="1">
      <formula1>Hidden_370934</formula1>
    </dataValidation>
    <dataValidation type="list" errorStyle="stop" allowBlank="1" sqref="J5055" showErrorMessage="1">
      <formula1>Hidden_571261</formula1>
    </dataValidation>
    <dataValidation type="list" errorStyle="stop" allowBlank="1" sqref="E5056" showErrorMessage="1">
      <formula1>Hidden_370934</formula1>
    </dataValidation>
    <dataValidation type="list" errorStyle="stop" allowBlank="1" sqref="J5056" showErrorMessage="1">
      <formula1>Hidden_571261</formula1>
    </dataValidation>
    <dataValidation type="list" errorStyle="stop" allowBlank="1" sqref="E5057" showErrorMessage="1">
      <formula1>Hidden_370934</formula1>
    </dataValidation>
    <dataValidation type="list" errorStyle="stop" allowBlank="1" sqref="J5057" showErrorMessage="1">
      <formula1>Hidden_571261</formula1>
    </dataValidation>
    <dataValidation type="list" errorStyle="stop" allowBlank="1" sqref="E5058" showErrorMessage="1">
      <formula1>Hidden_370934</formula1>
    </dataValidation>
    <dataValidation type="list" errorStyle="stop" allowBlank="1" sqref="J5058" showErrorMessage="1">
      <formula1>Hidden_571261</formula1>
    </dataValidation>
    <dataValidation type="list" errorStyle="stop" allowBlank="1" sqref="E5059" showErrorMessage="1">
      <formula1>Hidden_370934</formula1>
    </dataValidation>
    <dataValidation type="list" errorStyle="stop" allowBlank="1" sqref="J5059" showErrorMessage="1">
      <formula1>Hidden_571261</formula1>
    </dataValidation>
    <dataValidation type="list" errorStyle="stop" allowBlank="1" sqref="E5060" showErrorMessage="1">
      <formula1>Hidden_370934</formula1>
    </dataValidation>
    <dataValidation type="list" errorStyle="stop" allowBlank="1" sqref="J5060" showErrorMessage="1">
      <formula1>Hidden_571261</formula1>
    </dataValidation>
    <dataValidation type="list" errorStyle="stop" allowBlank="1" sqref="E5061" showErrorMessage="1">
      <formula1>Hidden_370934</formula1>
    </dataValidation>
    <dataValidation type="list" errorStyle="stop" allowBlank="1" sqref="J5061" showErrorMessage="1">
      <formula1>Hidden_571261</formula1>
    </dataValidation>
    <dataValidation type="list" errorStyle="stop" allowBlank="1" sqref="E5062" showErrorMessage="1">
      <formula1>Hidden_370934</formula1>
    </dataValidation>
    <dataValidation type="list" errorStyle="stop" allowBlank="1" sqref="J5062" showErrorMessage="1">
      <formula1>Hidden_571261</formula1>
    </dataValidation>
    <dataValidation type="list" errorStyle="stop" allowBlank="1" sqref="E5063" showErrorMessage="1">
      <formula1>Hidden_370934</formula1>
    </dataValidation>
    <dataValidation type="list" errorStyle="stop" allowBlank="1" sqref="J5063" showErrorMessage="1">
      <formula1>Hidden_571261</formula1>
    </dataValidation>
    <dataValidation type="list" errorStyle="stop" allowBlank="1" sqref="E5064" showErrorMessage="1">
      <formula1>Hidden_370934</formula1>
    </dataValidation>
    <dataValidation type="list" errorStyle="stop" allowBlank="1" sqref="J5064" showErrorMessage="1">
      <formula1>Hidden_571261</formula1>
    </dataValidation>
    <dataValidation type="list" errorStyle="stop" allowBlank="1" sqref="E5065" showErrorMessage="1">
      <formula1>Hidden_370934</formula1>
    </dataValidation>
    <dataValidation type="list" errorStyle="stop" allowBlank="1" sqref="J5065" showErrorMessage="1">
      <formula1>Hidden_571261</formula1>
    </dataValidation>
    <dataValidation type="list" errorStyle="stop" allowBlank="1" sqref="E5066" showErrorMessage="1">
      <formula1>Hidden_370934</formula1>
    </dataValidation>
    <dataValidation type="list" errorStyle="stop" allowBlank="1" sqref="J5066" showErrorMessage="1">
      <formula1>Hidden_571261</formula1>
    </dataValidation>
    <dataValidation type="list" errorStyle="stop" allowBlank="1" sqref="E5067" showErrorMessage="1">
      <formula1>Hidden_370934</formula1>
    </dataValidation>
    <dataValidation type="list" errorStyle="stop" allowBlank="1" sqref="J5067" showErrorMessage="1">
      <formula1>Hidden_571261</formula1>
    </dataValidation>
    <dataValidation type="list" errorStyle="stop" allowBlank="1" sqref="E5068" showErrorMessage="1">
      <formula1>Hidden_370934</formula1>
    </dataValidation>
    <dataValidation type="list" errorStyle="stop" allowBlank="1" sqref="J5068" showErrorMessage="1">
      <formula1>Hidden_571261</formula1>
    </dataValidation>
    <dataValidation type="list" errorStyle="stop" allowBlank="1" sqref="E5069" showErrorMessage="1">
      <formula1>Hidden_370934</formula1>
    </dataValidation>
    <dataValidation type="list" errorStyle="stop" allowBlank="1" sqref="J5069" showErrorMessage="1">
      <formula1>Hidden_571261</formula1>
    </dataValidation>
    <dataValidation type="list" errorStyle="stop" allowBlank="1" sqref="E5070" showErrorMessage="1">
      <formula1>Hidden_370934</formula1>
    </dataValidation>
    <dataValidation type="list" errorStyle="stop" allowBlank="1" sqref="J5070" showErrorMessage="1">
      <formula1>Hidden_571261</formula1>
    </dataValidation>
    <dataValidation type="list" errorStyle="stop" allowBlank="1" sqref="E5071" showErrorMessage="1">
      <formula1>Hidden_370934</formula1>
    </dataValidation>
    <dataValidation type="list" errorStyle="stop" allowBlank="1" sqref="J5071" showErrorMessage="1">
      <formula1>Hidden_571261</formula1>
    </dataValidation>
    <dataValidation type="list" errorStyle="stop" allowBlank="1" sqref="E5072" showErrorMessage="1">
      <formula1>Hidden_370934</formula1>
    </dataValidation>
    <dataValidation type="list" errorStyle="stop" allowBlank="1" sqref="J5072" showErrorMessage="1">
      <formula1>Hidden_571261</formula1>
    </dataValidation>
    <dataValidation type="list" errorStyle="stop" allowBlank="1" sqref="E5073" showErrorMessage="1">
      <formula1>Hidden_370934</formula1>
    </dataValidation>
    <dataValidation type="list" errorStyle="stop" allowBlank="1" sqref="J5073" showErrorMessage="1">
      <formula1>Hidden_571261</formula1>
    </dataValidation>
    <dataValidation type="list" errorStyle="stop" allowBlank="1" sqref="E5074" showErrorMessage="1">
      <formula1>Hidden_370934</formula1>
    </dataValidation>
    <dataValidation type="list" errorStyle="stop" allowBlank="1" sqref="J5074" showErrorMessage="1">
      <formula1>Hidden_571261</formula1>
    </dataValidation>
    <dataValidation type="list" errorStyle="stop" allowBlank="1" sqref="E5075" showErrorMessage="1">
      <formula1>Hidden_370934</formula1>
    </dataValidation>
    <dataValidation type="list" errorStyle="stop" allowBlank="1" sqref="J5075" showErrorMessage="1">
      <formula1>Hidden_571261</formula1>
    </dataValidation>
    <dataValidation type="list" errorStyle="stop" allowBlank="1" sqref="E5076" showErrorMessage="1">
      <formula1>Hidden_370934</formula1>
    </dataValidation>
    <dataValidation type="list" errorStyle="stop" allowBlank="1" sqref="J5076" showErrorMessage="1">
      <formula1>Hidden_571261</formula1>
    </dataValidation>
    <dataValidation type="list" errorStyle="stop" allowBlank="1" sqref="E5077" showErrorMessage="1">
      <formula1>Hidden_370934</formula1>
    </dataValidation>
    <dataValidation type="list" errorStyle="stop" allowBlank="1" sqref="J5077" showErrorMessage="1">
      <formula1>Hidden_571261</formula1>
    </dataValidation>
    <dataValidation type="list" errorStyle="stop" allowBlank="1" sqref="E5078" showErrorMessage="1">
      <formula1>Hidden_370934</formula1>
    </dataValidation>
    <dataValidation type="list" errorStyle="stop" allowBlank="1" sqref="J5078" showErrorMessage="1">
      <formula1>Hidden_571261</formula1>
    </dataValidation>
    <dataValidation type="list" errorStyle="stop" allowBlank="1" sqref="E5079" showErrorMessage="1">
      <formula1>Hidden_370934</formula1>
    </dataValidation>
    <dataValidation type="list" errorStyle="stop" allowBlank="1" sqref="J5079" showErrorMessage="1">
      <formula1>Hidden_571261</formula1>
    </dataValidation>
    <dataValidation type="list" errorStyle="stop" allowBlank="1" sqref="E5080" showErrorMessage="1">
      <formula1>Hidden_370934</formula1>
    </dataValidation>
    <dataValidation type="list" errorStyle="stop" allowBlank="1" sqref="J5080" showErrorMessage="1">
      <formula1>Hidden_571261</formula1>
    </dataValidation>
    <dataValidation type="list" errorStyle="stop" allowBlank="1" sqref="E5081" showErrorMessage="1">
      <formula1>Hidden_370934</formula1>
    </dataValidation>
    <dataValidation type="list" errorStyle="stop" allowBlank="1" sqref="J5081" showErrorMessage="1">
      <formula1>Hidden_571261</formula1>
    </dataValidation>
    <dataValidation type="list" errorStyle="stop" allowBlank="1" sqref="E5082" showErrorMessage="1">
      <formula1>Hidden_370934</formula1>
    </dataValidation>
    <dataValidation type="list" errorStyle="stop" allowBlank="1" sqref="J5082" showErrorMessage="1">
      <formula1>Hidden_571261</formula1>
    </dataValidation>
    <dataValidation type="list" errorStyle="stop" allowBlank="1" sqref="E5083" showErrorMessage="1">
      <formula1>Hidden_370934</formula1>
    </dataValidation>
    <dataValidation type="list" errorStyle="stop" allowBlank="1" sqref="J5083" showErrorMessage="1">
      <formula1>Hidden_571261</formula1>
    </dataValidation>
    <dataValidation type="list" errorStyle="stop" allowBlank="1" sqref="E5084" showErrorMessage="1">
      <formula1>Hidden_370934</formula1>
    </dataValidation>
    <dataValidation type="list" errorStyle="stop" allowBlank="1" sqref="J5084" showErrorMessage="1">
      <formula1>Hidden_571261</formula1>
    </dataValidation>
    <dataValidation type="list" errorStyle="stop" allowBlank="1" sqref="E5085" showErrorMessage="1">
      <formula1>Hidden_370934</formula1>
    </dataValidation>
    <dataValidation type="list" errorStyle="stop" allowBlank="1" sqref="J5085" showErrorMessage="1">
      <formula1>Hidden_571261</formula1>
    </dataValidation>
    <dataValidation type="list" errorStyle="stop" allowBlank="1" sqref="E5086" showErrorMessage="1">
      <formula1>Hidden_370934</formula1>
    </dataValidation>
    <dataValidation type="list" errorStyle="stop" allowBlank="1" sqref="J5086" showErrorMessage="1">
      <formula1>Hidden_571261</formula1>
    </dataValidation>
    <dataValidation type="list" errorStyle="stop" allowBlank="1" sqref="E5087" showErrorMessage="1">
      <formula1>Hidden_370934</formula1>
    </dataValidation>
    <dataValidation type="list" errorStyle="stop" allowBlank="1" sqref="J5087" showErrorMessage="1">
      <formula1>Hidden_571261</formula1>
    </dataValidation>
    <dataValidation type="list" errorStyle="stop" allowBlank="1" sqref="E5088" showErrorMessage="1">
      <formula1>Hidden_370934</formula1>
    </dataValidation>
    <dataValidation type="list" errorStyle="stop" allowBlank="1" sqref="J5088" showErrorMessage="1">
      <formula1>Hidden_571261</formula1>
    </dataValidation>
    <dataValidation type="list" errorStyle="stop" allowBlank="1" sqref="E5089" showErrorMessage="1">
      <formula1>Hidden_370934</formula1>
    </dataValidation>
    <dataValidation type="list" errorStyle="stop" allowBlank="1" sqref="J5089" showErrorMessage="1">
      <formula1>Hidden_571261</formula1>
    </dataValidation>
    <dataValidation type="list" errorStyle="stop" allowBlank="1" sqref="E5090" showErrorMessage="1">
      <formula1>Hidden_370934</formula1>
    </dataValidation>
    <dataValidation type="list" errorStyle="stop" allowBlank="1" sqref="J5090" showErrorMessage="1">
      <formula1>Hidden_571261</formula1>
    </dataValidation>
    <dataValidation type="list" errorStyle="stop" allowBlank="1" sqref="E5091" showErrorMessage="1">
      <formula1>Hidden_370934</formula1>
    </dataValidation>
    <dataValidation type="list" errorStyle="stop" allowBlank="1" sqref="J5091" showErrorMessage="1">
      <formula1>Hidden_571261</formula1>
    </dataValidation>
    <dataValidation type="list" errorStyle="stop" allowBlank="1" sqref="E5092" showErrorMessage="1">
      <formula1>Hidden_370934</formula1>
    </dataValidation>
    <dataValidation type="list" errorStyle="stop" allowBlank="1" sqref="J5092" showErrorMessage="1">
      <formula1>Hidden_571261</formula1>
    </dataValidation>
    <dataValidation type="list" errorStyle="stop" allowBlank="1" sqref="E5093" showErrorMessage="1">
      <formula1>Hidden_370934</formula1>
    </dataValidation>
    <dataValidation type="list" errorStyle="stop" allowBlank="1" sqref="J5093" showErrorMessage="1">
      <formula1>Hidden_571261</formula1>
    </dataValidation>
    <dataValidation type="list" errorStyle="stop" allowBlank="1" sqref="E5094" showErrorMessage="1">
      <formula1>Hidden_370934</formula1>
    </dataValidation>
    <dataValidation type="list" errorStyle="stop" allowBlank="1" sqref="J5094" showErrorMessage="1">
      <formula1>Hidden_571261</formula1>
    </dataValidation>
    <dataValidation type="list" errorStyle="stop" allowBlank="1" sqref="E5095" showErrorMessage="1">
      <formula1>Hidden_370934</formula1>
    </dataValidation>
    <dataValidation type="list" errorStyle="stop" allowBlank="1" sqref="J5095" showErrorMessage="1">
      <formula1>Hidden_571261</formula1>
    </dataValidation>
    <dataValidation type="list" errorStyle="stop" allowBlank="1" sqref="E5096" showErrorMessage="1">
      <formula1>Hidden_370934</formula1>
    </dataValidation>
    <dataValidation type="list" errorStyle="stop" allowBlank="1" sqref="J5096" showErrorMessage="1">
      <formula1>Hidden_571261</formula1>
    </dataValidation>
    <dataValidation type="list" errorStyle="stop" allowBlank="1" sqref="E5097" showErrorMessage="1">
      <formula1>Hidden_370934</formula1>
    </dataValidation>
    <dataValidation type="list" errorStyle="stop" allowBlank="1" sqref="J5097" showErrorMessage="1">
      <formula1>Hidden_571261</formula1>
    </dataValidation>
    <dataValidation type="list" errorStyle="stop" allowBlank="1" sqref="E5098" showErrorMessage="1">
      <formula1>Hidden_370934</formula1>
    </dataValidation>
    <dataValidation type="list" errorStyle="stop" allowBlank="1" sqref="J5098" showErrorMessage="1">
      <formula1>Hidden_571261</formula1>
    </dataValidation>
    <dataValidation type="list" errorStyle="stop" allowBlank="1" sqref="E5099" showErrorMessage="1">
      <formula1>Hidden_370934</formula1>
    </dataValidation>
    <dataValidation type="list" errorStyle="stop" allowBlank="1" sqref="J5099" showErrorMessage="1">
      <formula1>Hidden_571261</formula1>
    </dataValidation>
    <dataValidation type="list" errorStyle="stop" allowBlank="1" sqref="E5100" showErrorMessage="1">
      <formula1>Hidden_370934</formula1>
    </dataValidation>
    <dataValidation type="list" errorStyle="stop" allowBlank="1" sqref="J5100" showErrorMessage="1">
      <formula1>Hidden_571261</formula1>
    </dataValidation>
    <dataValidation type="list" errorStyle="stop" allowBlank="1" sqref="E5101" showErrorMessage="1">
      <formula1>Hidden_370934</formula1>
    </dataValidation>
    <dataValidation type="list" errorStyle="stop" allowBlank="1" sqref="J5101" showErrorMessage="1">
      <formula1>Hidden_571261</formula1>
    </dataValidation>
    <dataValidation type="list" errorStyle="stop" allowBlank="1" sqref="E5102" showErrorMessage="1">
      <formula1>Hidden_370934</formula1>
    </dataValidation>
    <dataValidation type="list" errorStyle="stop" allowBlank="1" sqref="J5102" showErrorMessage="1">
      <formula1>Hidden_571261</formula1>
    </dataValidation>
    <dataValidation type="list" errorStyle="stop" allowBlank="1" sqref="E5103" showErrorMessage="1">
      <formula1>Hidden_370934</formula1>
    </dataValidation>
    <dataValidation type="list" errorStyle="stop" allowBlank="1" sqref="J5103" showErrorMessage="1">
      <formula1>Hidden_571261</formula1>
    </dataValidation>
    <dataValidation type="list" errorStyle="stop" allowBlank="1" sqref="E5104" showErrorMessage="1">
      <formula1>Hidden_370934</formula1>
    </dataValidation>
    <dataValidation type="list" errorStyle="stop" allowBlank="1" sqref="J5104" showErrorMessage="1">
      <formula1>Hidden_571261</formula1>
    </dataValidation>
    <dataValidation type="list" errorStyle="stop" allowBlank="1" sqref="E5105" showErrorMessage="1">
      <formula1>Hidden_370934</formula1>
    </dataValidation>
    <dataValidation type="list" errorStyle="stop" allowBlank="1" sqref="J5105" showErrorMessage="1">
      <formula1>Hidden_571261</formula1>
    </dataValidation>
    <dataValidation type="list" errorStyle="stop" allowBlank="1" sqref="E5106" showErrorMessage="1">
      <formula1>Hidden_370934</formula1>
    </dataValidation>
    <dataValidation type="list" errorStyle="stop" allowBlank="1" sqref="J5106" showErrorMessage="1">
      <formula1>Hidden_571261</formula1>
    </dataValidation>
    <dataValidation type="list" errorStyle="stop" allowBlank="1" sqref="E5107" showErrorMessage="1">
      <formula1>Hidden_370934</formula1>
    </dataValidation>
    <dataValidation type="list" errorStyle="stop" allowBlank="1" sqref="J5107" showErrorMessage="1">
      <formula1>Hidden_571261</formula1>
    </dataValidation>
    <dataValidation type="list" errorStyle="stop" allowBlank="1" sqref="E5108" showErrorMessage="1">
      <formula1>Hidden_370934</formula1>
    </dataValidation>
    <dataValidation type="list" errorStyle="stop" allowBlank="1" sqref="J5108" showErrorMessage="1">
      <formula1>Hidden_571261</formula1>
    </dataValidation>
    <dataValidation type="list" errorStyle="stop" allowBlank="1" sqref="E5109" showErrorMessage="1">
      <formula1>Hidden_370934</formula1>
    </dataValidation>
    <dataValidation type="list" errorStyle="stop" allowBlank="1" sqref="J5109" showErrorMessage="1">
      <formula1>Hidden_571261</formula1>
    </dataValidation>
    <dataValidation type="list" errorStyle="stop" allowBlank="1" sqref="E5110" showErrorMessage="1">
      <formula1>Hidden_370934</formula1>
    </dataValidation>
    <dataValidation type="list" errorStyle="stop" allowBlank="1" sqref="J5110" showErrorMessage="1">
      <formula1>Hidden_571261</formula1>
    </dataValidation>
    <dataValidation type="list" errorStyle="stop" allowBlank="1" sqref="E5111" showErrorMessage="1">
      <formula1>Hidden_370934</formula1>
    </dataValidation>
    <dataValidation type="list" errorStyle="stop" allowBlank="1" sqref="J5111" showErrorMessage="1">
      <formula1>Hidden_571261</formula1>
    </dataValidation>
    <dataValidation type="list" errorStyle="stop" allowBlank="1" sqref="E5112" showErrorMessage="1">
      <formula1>Hidden_370934</formula1>
    </dataValidation>
    <dataValidation type="list" errorStyle="stop" allowBlank="1" sqref="J5112" showErrorMessage="1">
      <formula1>Hidden_571261</formula1>
    </dataValidation>
    <dataValidation type="list" errorStyle="stop" allowBlank="1" sqref="E5113" showErrorMessage="1">
      <formula1>Hidden_370934</formula1>
    </dataValidation>
    <dataValidation type="list" errorStyle="stop" allowBlank="1" sqref="J5113" showErrorMessage="1">
      <formula1>Hidden_571261</formula1>
    </dataValidation>
    <dataValidation type="list" errorStyle="stop" allowBlank="1" sqref="E5114" showErrorMessage="1">
      <formula1>Hidden_370934</formula1>
    </dataValidation>
    <dataValidation type="list" errorStyle="stop" allowBlank="1" sqref="J5114" showErrorMessage="1">
      <formula1>Hidden_571261</formula1>
    </dataValidation>
    <dataValidation type="list" errorStyle="stop" allowBlank="1" sqref="E5115" showErrorMessage="1">
      <formula1>Hidden_370934</formula1>
    </dataValidation>
    <dataValidation type="list" errorStyle="stop" allowBlank="1" sqref="J5115" showErrorMessage="1">
      <formula1>Hidden_571261</formula1>
    </dataValidation>
    <dataValidation type="list" errorStyle="stop" allowBlank="1" sqref="E5116" showErrorMessage="1">
      <formula1>Hidden_370934</formula1>
    </dataValidation>
    <dataValidation type="list" errorStyle="stop" allowBlank="1" sqref="J5116" showErrorMessage="1">
      <formula1>Hidden_571261</formula1>
    </dataValidation>
    <dataValidation type="list" errorStyle="stop" allowBlank="1" sqref="E5117" showErrorMessage="1">
      <formula1>Hidden_370934</formula1>
    </dataValidation>
    <dataValidation type="list" errorStyle="stop" allowBlank="1" sqref="J5117" showErrorMessage="1">
      <formula1>Hidden_571261</formula1>
    </dataValidation>
    <dataValidation type="list" errorStyle="stop" allowBlank="1" sqref="E5118" showErrorMessage="1">
      <formula1>Hidden_370934</formula1>
    </dataValidation>
    <dataValidation type="list" errorStyle="stop" allowBlank="1" sqref="J5118" showErrorMessage="1">
      <formula1>Hidden_571261</formula1>
    </dataValidation>
    <dataValidation type="list" errorStyle="stop" allowBlank="1" sqref="E5119" showErrorMessage="1">
      <formula1>Hidden_370934</formula1>
    </dataValidation>
    <dataValidation type="list" errorStyle="stop" allowBlank="1" sqref="J5119" showErrorMessage="1">
      <formula1>Hidden_571261</formula1>
    </dataValidation>
    <dataValidation type="list" errorStyle="stop" allowBlank="1" sqref="E5120" showErrorMessage="1">
      <formula1>Hidden_370934</formula1>
    </dataValidation>
    <dataValidation type="list" errorStyle="stop" allowBlank="1" sqref="J5120" showErrorMessage="1">
      <formula1>Hidden_571261</formula1>
    </dataValidation>
    <dataValidation type="list" errorStyle="stop" allowBlank="1" sqref="E5121" showErrorMessage="1">
      <formula1>Hidden_370934</formula1>
    </dataValidation>
    <dataValidation type="list" errorStyle="stop" allowBlank="1" sqref="J5121" showErrorMessage="1">
      <formula1>Hidden_571261</formula1>
    </dataValidation>
    <dataValidation type="list" errorStyle="stop" allowBlank="1" sqref="E5122" showErrorMessage="1">
      <formula1>Hidden_370934</formula1>
    </dataValidation>
    <dataValidation type="list" errorStyle="stop" allowBlank="1" sqref="J5122" showErrorMessage="1">
      <formula1>Hidden_571261</formula1>
    </dataValidation>
    <dataValidation type="list" errorStyle="stop" allowBlank="1" sqref="E5123" showErrorMessage="1">
      <formula1>Hidden_370934</formula1>
    </dataValidation>
    <dataValidation type="list" errorStyle="stop" allowBlank="1" sqref="J5123" showErrorMessage="1">
      <formula1>Hidden_571261</formula1>
    </dataValidation>
    <dataValidation type="list" errorStyle="stop" allowBlank="1" sqref="E5124" showErrorMessage="1">
      <formula1>Hidden_370934</formula1>
    </dataValidation>
    <dataValidation type="list" errorStyle="stop" allowBlank="1" sqref="J5124" showErrorMessage="1">
      <formula1>Hidden_571261</formula1>
    </dataValidation>
    <dataValidation type="list" errorStyle="stop" allowBlank="1" sqref="E5125" showErrorMessage="1">
      <formula1>Hidden_370934</formula1>
    </dataValidation>
    <dataValidation type="list" errorStyle="stop" allowBlank="1" sqref="J5125" showErrorMessage="1">
      <formula1>Hidden_571261</formula1>
    </dataValidation>
    <dataValidation type="list" errorStyle="stop" allowBlank="1" sqref="E5126" showErrorMessage="1">
      <formula1>Hidden_370934</formula1>
    </dataValidation>
    <dataValidation type="list" errorStyle="stop" allowBlank="1" sqref="J5126" showErrorMessage="1">
      <formula1>Hidden_571261</formula1>
    </dataValidation>
    <dataValidation type="list" errorStyle="stop" allowBlank="1" sqref="E5127" showErrorMessage="1">
      <formula1>Hidden_370934</formula1>
    </dataValidation>
    <dataValidation type="list" errorStyle="stop" allowBlank="1" sqref="J5127" showErrorMessage="1">
      <formula1>Hidden_571261</formula1>
    </dataValidation>
    <dataValidation type="list" errorStyle="stop" allowBlank="1" sqref="E5128" showErrorMessage="1">
      <formula1>Hidden_370934</formula1>
    </dataValidation>
    <dataValidation type="list" errorStyle="stop" allowBlank="1" sqref="J5128" showErrorMessage="1">
      <formula1>Hidden_571261</formula1>
    </dataValidation>
    <dataValidation type="list" errorStyle="stop" allowBlank="1" sqref="E5129" showErrorMessage="1">
      <formula1>Hidden_370934</formula1>
    </dataValidation>
    <dataValidation type="list" errorStyle="stop" allowBlank="1" sqref="J5129" showErrorMessage="1">
      <formula1>Hidden_571261</formula1>
    </dataValidation>
    <dataValidation type="list" errorStyle="stop" allowBlank="1" sqref="E5130" showErrorMessage="1">
      <formula1>Hidden_370934</formula1>
    </dataValidation>
    <dataValidation type="list" errorStyle="stop" allowBlank="1" sqref="J5130" showErrorMessage="1">
      <formula1>Hidden_571261</formula1>
    </dataValidation>
    <dataValidation type="list" errorStyle="stop" allowBlank="1" sqref="E5131" showErrorMessage="1">
      <formula1>Hidden_370934</formula1>
    </dataValidation>
    <dataValidation type="list" errorStyle="stop" allowBlank="1" sqref="J5131" showErrorMessage="1">
      <formula1>Hidden_571261</formula1>
    </dataValidation>
    <dataValidation type="list" errorStyle="stop" allowBlank="1" sqref="E5132" showErrorMessage="1">
      <formula1>Hidden_370934</formula1>
    </dataValidation>
    <dataValidation type="list" errorStyle="stop" allowBlank="1" sqref="J5132" showErrorMessage="1">
      <formula1>Hidden_571261</formula1>
    </dataValidation>
    <dataValidation type="list" errorStyle="stop" allowBlank="1" sqref="E5133" showErrorMessage="1">
      <formula1>Hidden_370934</formula1>
    </dataValidation>
    <dataValidation type="list" errorStyle="stop" allowBlank="1" sqref="J5133" showErrorMessage="1">
      <formula1>Hidden_571261</formula1>
    </dataValidation>
    <dataValidation type="list" errorStyle="stop" allowBlank="1" sqref="E5134" showErrorMessage="1">
      <formula1>Hidden_370934</formula1>
    </dataValidation>
    <dataValidation type="list" errorStyle="stop" allowBlank="1" sqref="J5134" showErrorMessage="1">
      <formula1>Hidden_571261</formula1>
    </dataValidation>
    <dataValidation type="list" errorStyle="stop" allowBlank="1" sqref="E5135" showErrorMessage="1">
      <formula1>Hidden_370934</formula1>
    </dataValidation>
    <dataValidation type="list" errorStyle="stop" allowBlank="1" sqref="J5135" showErrorMessage="1">
      <formula1>Hidden_571261</formula1>
    </dataValidation>
    <dataValidation type="list" errorStyle="stop" allowBlank="1" sqref="E5136" showErrorMessage="1">
      <formula1>Hidden_370934</formula1>
    </dataValidation>
    <dataValidation type="list" errorStyle="stop" allowBlank="1" sqref="J5136" showErrorMessage="1">
      <formula1>Hidden_571261</formula1>
    </dataValidation>
    <dataValidation type="list" errorStyle="stop" allowBlank="1" sqref="E5137" showErrorMessage="1">
      <formula1>Hidden_370934</formula1>
    </dataValidation>
    <dataValidation type="list" errorStyle="stop" allowBlank="1" sqref="J5137" showErrorMessage="1">
      <formula1>Hidden_571261</formula1>
    </dataValidation>
    <dataValidation type="list" errorStyle="stop" allowBlank="1" sqref="E5138" showErrorMessage="1">
      <formula1>Hidden_370934</formula1>
    </dataValidation>
    <dataValidation type="list" errorStyle="stop" allowBlank="1" sqref="J5138" showErrorMessage="1">
      <formula1>Hidden_571261</formula1>
    </dataValidation>
    <dataValidation type="list" errorStyle="stop" allowBlank="1" sqref="E5139" showErrorMessage="1">
      <formula1>Hidden_370934</formula1>
    </dataValidation>
    <dataValidation type="list" errorStyle="stop" allowBlank="1" sqref="J5139" showErrorMessage="1">
      <formula1>Hidden_571261</formula1>
    </dataValidation>
    <dataValidation type="list" errorStyle="stop" allowBlank="1" sqref="E5140" showErrorMessage="1">
      <formula1>Hidden_370934</formula1>
    </dataValidation>
    <dataValidation type="list" errorStyle="stop" allowBlank="1" sqref="J5140" showErrorMessage="1">
      <formula1>Hidden_571261</formula1>
    </dataValidation>
    <dataValidation type="list" errorStyle="stop" allowBlank="1" sqref="E5141" showErrorMessage="1">
      <formula1>Hidden_370934</formula1>
    </dataValidation>
    <dataValidation type="list" errorStyle="stop" allowBlank="1" sqref="J5141" showErrorMessage="1">
      <formula1>Hidden_571261</formula1>
    </dataValidation>
    <dataValidation type="list" errorStyle="stop" allowBlank="1" sqref="E5142" showErrorMessage="1">
      <formula1>Hidden_370934</formula1>
    </dataValidation>
    <dataValidation type="list" errorStyle="stop" allowBlank="1" sqref="J5142" showErrorMessage="1">
      <formula1>Hidden_571261</formula1>
    </dataValidation>
    <dataValidation type="list" errorStyle="stop" allowBlank="1" sqref="E5143" showErrorMessage="1">
      <formula1>Hidden_370934</formula1>
    </dataValidation>
    <dataValidation type="list" errorStyle="stop" allowBlank="1" sqref="J5143" showErrorMessage="1">
      <formula1>Hidden_571261</formula1>
    </dataValidation>
    <dataValidation type="list" errorStyle="stop" allowBlank="1" sqref="E5144" showErrorMessage="1">
      <formula1>Hidden_370934</formula1>
    </dataValidation>
    <dataValidation type="list" errorStyle="stop" allowBlank="1" sqref="J5144" showErrorMessage="1">
      <formula1>Hidden_571261</formula1>
    </dataValidation>
    <dataValidation type="list" errorStyle="stop" allowBlank="1" sqref="E5145" showErrorMessage="1">
      <formula1>Hidden_370934</formula1>
    </dataValidation>
    <dataValidation type="list" errorStyle="stop" allowBlank="1" sqref="J5145" showErrorMessage="1">
      <formula1>Hidden_571261</formula1>
    </dataValidation>
    <dataValidation type="list" errorStyle="stop" allowBlank="1" sqref="E5146" showErrorMessage="1">
      <formula1>Hidden_370934</formula1>
    </dataValidation>
    <dataValidation type="list" errorStyle="stop" allowBlank="1" sqref="J5146" showErrorMessage="1">
      <formula1>Hidden_571261</formula1>
    </dataValidation>
    <dataValidation type="list" errorStyle="stop" allowBlank="1" sqref="E5147" showErrorMessage="1">
      <formula1>Hidden_370934</formula1>
    </dataValidation>
    <dataValidation type="list" errorStyle="stop" allowBlank="1" sqref="J5147" showErrorMessage="1">
      <formula1>Hidden_571261</formula1>
    </dataValidation>
    <dataValidation type="list" errorStyle="stop" allowBlank="1" sqref="E5148" showErrorMessage="1">
      <formula1>Hidden_370934</formula1>
    </dataValidation>
    <dataValidation type="list" errorStyle="stop" allowBlank="1" sqref="J5148" showErrorMessage="1">
      <formula1>Hidden_571261</formula1>
    </dataValidation>
    <dataValidation type="list" errorStyle="stop" allowBlank="1" sqref="E5149" showErrorMessage="1">
      <formula1>Hidden_370934</formula1>
    </dataValidation>
    <dataValidation type="list" errorStyle="stop" allowBlank="1" sqref="J5149" showErrorMessage="1">
      <formula1>Hidden_571261</formula1>
    </dataValidation>
    <dataValidation type="list" errorStyle="stop" allowBlank="1" sqref="E5150" showErrorMessage="1">
      <formula1>Hidden_370934</formula1>
    </dataValidation>
    <dataValidation type="list" errorStyle="stop" allowBlank="1" sqref="J5150" showErrorMessage="1">
      <formula1>Hidden_571261</formula1>
    </dataValidation>
    <dataValidation type="list" errorStyle="stop" allowBlank="1" sqref="E5151" showErrorMessage="1">
      <formula1>Hidden_370934</formula1>
    </dataValidation>
    <dataValidation type="list" errorStyle="stop" allowBlank="1" sqref="J5151" showErrorMessage="1">
      <formula1>Hidden_571261</formula1>
    </dataValidation>
    <dataValidation type="list" errorStyle="stop" allowBlank="1" sqref="E5152" showErrorMessage="1">
      <formula1>Hidden_370934</formula1>
    </dataValidation>
    <dataValidation type="list" errorStyle="stop" allowBlank="1" sqref="J5152" showErrorMessage="1">
      <formula1>Hidden_571261</formula1>
    </dataValidation>
    <dataValidation type="list" errorStyle="stop" allowBlank="1" sqref="E5153" showErrorMessage="1">
      <formula1>Hidden_370934</formula1>
    </dataValidation>
    <dataValidation type="list" errorStyle="stop" allowBlank="1" sqref="J5153" showErrorMessage="1">
      <formula1>Hidden_571261</formula1>
    </dataValidation>
    <dataValidation type="list" errorStyle="stop" allowBlank="1" sqref="E5154" showErrorMessage="1">
      <formula1>Hidden_370934</formula1>
    </dataValidation>
    <dataValidation type="list" errorStyle="stop" allowBlank="1" sqref="J5154" showErrorMessage="1">
      <formula1>Hidden_571261</formula1>
    </dataValidation>
    <dataValidation type="list" errorStyle="stop" allowBlank="1" sqref="E5155" showErrorMessage="1">
      <formula1>Hidden_370934</formula1>
    </dataValidation>
    <dataValidation type="list" errorStyle="stop" allowBlank="1" sqref="J5155" showErrorMessage="1">
      <formula1>Hidden_571261</formula1>
    </dataValidation>
    <dataValidation type="list" errorStyle="stop" allowBlank="1" sqref="E5156" showErrorMessage="1">
      <formula1>Hidden_370934</formula1>
    </dataValidation>
    <dataValidation type="list" errorStyle="stop" allowBlank="1" sqref="J5156" showErrorMessage="1">
      <formula1>Hidden_571261</formula1>
    </dataValidation>
    <dataValidation type="list" errorStyle="stop" allowBlank="1" sqref="E5157" showErrorMessage="1">
      <formula1>Hidden_370934</formula1>
    </dataValidation>
    <dataValidation type="list" errorStyle="stop" allowBlank="1" sqref="J5157" showErrorMessage="1">
      <formula1>Hidden_571261</formula1>
    </dataValidation>
    <dataValidation type="list" errorStyle="stop" allowBlank="1" sqref="E5158" showErrorMessage="1">
      <formula1>Hidden_370934</formula1>
    </dataValidation>
    <dataValidation type="list" errorStyle="stop" allowBlank="1" sqref="J5158" showErrorMessage="1">
      <formula1>Hidden_571261</formula1>
    </dataValidation>
    <dataValidation type="list" errorStyle="stop" allowBlank="1" sqref="E5159" showErrorMessage="1">
      <formula1>Hidden_370934</formula1>
    </dataValidation>
    <dataValidation type="list" errorStyle="stop" allowBlank="1" sqref="J5159" showErrorMessage="1">
      <formula1>Hidden_571261</formula1>
    </dataValidation>
    <dataValidation type="list" errorStyle="stop" allowBlank="1" sqref="E5160" showErrorMessage="1">
      <formula1>Hidden_370934</formula1>
    </dataValidation>
    <dataValidation type="list" errorStyle="stop" allowBlank="1" sqref="J5160" showErrorMessage="1">
      <formula1>Hidden_571261</formula1>
    </dataValidation>
    <dataValidation type="list" errorStyle="stop" allowBlank="1" sqref="E5161" showErrorMessage="1">
      <formula1>Hidden_370934</formula1>
    </dataValidation>
    <dataValidation type="list" errorStyle="stop" allowBlank="1" sqref="J5161" showErrorMessage="1">
      <formula1>Hidden_571261</formula1>
    </dataValidation>
    <dataValidation type="list" errorStyle="stop" allowBlank="1" sqref="E5162" showErrorMessage="1">
      <formula1>Hidden_370934</formula1>
    </dataValidation>
    <dataValidation type="list" errorStyle="stop" allowBlank="1" sqref="J5162" showErrorMessage="1">
      <formula1>Hidden_571261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29</v>
      </c>
    </row>
    <row r="2" spans="1:1">
      <c r="A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31</v>
      </c>
    </row>
    <row r="2" spans="1:1">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2023-10-26T22:39:59-06:00</dcterms:created>
  <dcterms:modified xsi:type="dcterms:W3CDTF">2023-10-26T22:39:59-06:00</dcterms:modified>
</cp:coreProperties>
</file>