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<sst xmlns="http://schemas.openxmlformats.org/spreadsheetml/2006/main" count="3714" uniqueCount="954">
  <si>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</si>
  <si>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</si>
  <si>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</si>
  <si>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</si>
  <si>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</si>
  <si>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</si>
  <si>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</si>
  <si>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</si>
  <si>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</si>
  <si>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</si>
  <si>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</si>
  <si>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</si>
  <si>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</si>
  <si>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</si>
  <si>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</si>
  <si>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</si>
  <si>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</si>
  <si>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</si>
  <si>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</si>
  <si>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</si>
  <si>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</si>
  <si>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</si>
  <si>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</si>
  <si>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</si>
  <si>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</si>
  <si>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</si>
  <si>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</si>
  <si>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</si>
  <si>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</si>
  <si>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</si>
  <si>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</si>
  <si>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</si>
  <si>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</si>
  <si>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</si>
  <si>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</si>
  <si>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</si>
  <si>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</si>
  <si>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</si>
  <si>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</si>
  <si>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</si>
  <si>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</si>
  <si>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</si>
  <si>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</si>
  <si>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</si>
  <si>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</si>
  <si>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</si>
  <si>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</si>
  <si>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</si>
  <si>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</si>
  <si>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</si>
  <si>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</si>
  <si>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</si>
  <si>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</si>
  <si>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</si>
  <si>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</si>
  <si>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</si>
  <si>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</si>
  <si>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</si>
  <si>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</si>
  <si>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</si>
  <si>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</si>
  <si>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</si>
  <si>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</si>
  <si>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</si>
  <si>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</si>
  <si>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</si>
  <si>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</si>
  <si>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</si>
  <si>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</si>
  <si>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</si>
  <si>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</si>
  <si>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</si>
  <si>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</si>
  <si>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</si>
  <si>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</si>
  <si>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</si>
  <si>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</si>
  <si>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</si>
  <si>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</si>
  <si>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950D2B6093139646983C98978413B213</t>
  </si>
  <si>
    <t>2023</t>
  </si>
  <si>
    <t>01/07/2023</t>
  </si>
  <si>
    <t>30/09/2023</t>
  </si>
  <si>
    <t>Modificación del Permiso para la Apertura, Instalación y Funcionamiento de Casas de Empeño</t>
  </si>
  <si>
    <t>Directo</t>
  </si>
  <si>
    <t>Personas físicas, morales o unidades económicas que tengan como actividad ofertar al público la celebración de contratos de mutuo con interés y garantía prendaria, que ya cuenten con el Permiso para la Apertura, Instalación y Funcionamiento de Casas de Empeño</t>
  </si>
  <si>
    <t>Modificación al permiso expedido por esta Secretaría, por motivo de cambio de nombre, denominación, razón social, representante legal, domicilio fiscal, estaclecimiento, sucursal o local.</t>
  </si>
  <si>
    <t>Presencial</t>
  </si>
  <si>
    <t>persona Física a) Solicitud por escrito expresando la causa que motiva la petición;               b) Permiso original expedido por la Secretaría de Finanzas;            c) Comprobante de pago de derechos;                   d) Formato de solicitud para la expedición, revalidación, modificación y reposición del permiso para las casas de empeño (FSCE);          e) Acuse de movimientos de actualización de situación fiscal expedida por el SAT;                        f) Identificación oficial no mayor a tres meses;           Los requisitos señalados anteriormente se deberán presentar en original y digital (Formato PDF).            Persona Moral o Unidad Económica a) Solicitud por escrito expresando la causa que motiva la petición;                                                                                                     b) Permiso original expedido por la Secretaría;              c) Comprobante de pago de derechos;           d) Formato de solicitud para la expedición, revalidación, modificación, y reposición del permiso para las casas de empeño (FSCE);         e) Acuse de movimientos de actualización de situación fiscal expedida por el SAT                  d) Acta constitutiva y poder notarial otorgado al representante legal.  e) Identificación oficial del representante legal no mayor a tres meses;</t>
  </si>
  <si>
    <t>Escrito libre</t>
  </si>
  <si>
    <t>https://www.finanzasoaxaca.gob.mx/pdf/tramites/2023/CEDULAS_C_EMPENO/Modificacion%20del%20Permiso%20de%20Casas%20de%20Empeno.pdf</t>
  </si>
  <si>
    <t>30/03/2023</t>
  </si>
  <si>
    <t>10 dias habiles</t>
  </si>
  <si>
    <t>no existe plazo para prevenir al solictante, ya que el tramite no lo requiere</t>
  </si>
  <si>
    <t>no existe plazo para cumplir con la prevencion, ya que el tramite no lo requiere</t>
  </si>
  <si>
    <t>Indefinido.</t>
  </si>
  <si>
    <t>22907103</t>
  </si>
  <si>
    <t>Para el presente tramite no se requiere inspeccion o verificacion para llevarse a cabo</t>
  </si>
  <si>
    <t>9295</t>
  </si>
  <si>
    <t>oArtículo 34 fracción X de la Ley Estatal de Derechos de Oaxaca vigente.</t>
  </si>
  <si>
    <t>Entidades Autorizadas por esta Secretaría para la recaudación de ingresos, son: Farmacias del Ahorro, Citibanamex, Chedraui, Banco Azteca, Tiendas Neto, Modatelas, Elektra, OXXO, BBVA Bancomer, Telecomm, Scotiabank, Banorte, Santander, Pitico, HSBC, Módulos de Servicios Digitales, Bodega aurrera, Suburbia, Walmart, Sams.</t>
  </si>
  <si>
    <t>Artículo 1, 2,  4 numerales 1.2. y 1.2.1., 51 fracción XX, 50 fracción XXV y 49 primer párrafo fracciones XXV, XLII del Reglamento Interno de la Secretaría de Finanzas del Poder Ejecutivo del Estado vigente;  1, 2 fracción VI, 3, 5, 7 primer párrafo, 9, 14, 15, 16, 17, 20, 24, 25 fracción I, II, V, VIII y ÚNICO transitorio de la Ley que Regula la Apertura, Instalación y Funcionamiento de las Casas de Empeño en el Estado de Oaxaca, publicada en el Periódico Oficial Extra del Gobierno del Estado el  23 de noviembre de 2019.</t>
  </si>
  <si>
    <t>Podrá interponer recurso de revocación ante esta Secretaría de Finanzas o promover  directamente jucio de nulidad ante el Tribunal de Justicia Administrativa del Estado de Oaxaca.</t>
  </si>
  <si>
    <t>Permiso para la Apertura, Instalación y Funcionamiento de Casas de Empeño  Actualizado</t>
  </si>
  <si>
    <t>Los requisitos señalados anteriormente se deberán presentar en original y digital (Formato PDF).</t>
  </si>
  <si>
    <t>https://consultapublicamx.plataformadetransparencia.org.mx/vut-web/faces/view/consultaPublica.xhtml?idEntidad=MjA=&amp;idSujetoObligado=MTE4MTc=#inicio</t>
  </si>
  <si>
    <t>Direccion de Normatividad y Asuntos Juridicos</t>
  </si>
  <si>
    <t>04/10/2023</t>
  </si>
  <si>
    <t/>
  </si>
  <si>
    <t>480E91933F5B65D1D75E1770227AB32B</t>
  </si>
  <si>
    <t>Trámite de Registro de Contadores Públicos para formular Dictámenes</t>
  </si>
  <si>
    <t>Contadores Públicos.</t>
  </si>
  <si>
    <t>Solicitarán su Registro los Contadores Públicos Certificados que vayan a formular Dictámenes de Contribuciones Estatales.</t>
  </si>
  <si>
    <t>personal</t>
  </si>
  <si>
    <t>El Contador Público presentará la solicitud de registro ante la Dirección de Auditoría e Inspección Fiscal. Al cumplir con los requisitos y documentos requeridos se le otorgará el registro para formular dictámenes de contribuciones estatales; una vez  obtenido dicho registro el Contador Público deberá actualizarlo dentro de los tres meses siguientes a cada ejercicio fiscal, mediante escrito dirigido a la Dirección de Auditoría e Inspección Fiscal, anexando copia certificada y presentando original para cotejo de la constancia de cumplimiento de la Norma de Educación Profesional continua  y de la Constancia de socio activo de un Colegio profesional; manifestando bajo protesta de decir verdad que no está sujeto a proceso o condenado por delitos de carácter fiscal o por delitos intencionales que ameriten pena corporal.</t>
  </si>
  <si>
    <t>1.- Solicitud de Registro de Contadores Públicos (FSRCP).  2.- Copia de acta de nacimiento o Carta de Naturalización y su original para cotejo. 3.- Copia de Cédula Profesional  y su original para cotejo. 4.- Opinión del Cumplimiento de Obligaciones Fiscales, expedida por el Servicio de Administración Tributaria. 5.- Constancia emitida por el Colegio Profesional o Asociaciones que acredite su calidad de miembro activo por un mínimo de tres años de manera continua, expedida dentro de los dos meses anteriores a la fecha de presentación de la solicitud y su original para cotejo. 6.- Certificación expedida por los Colegios de Profesionales o Asociaciones de Contadores Públicos Registrados y autorizados por la Secretaría de Educación Pùblica con reconocimiento de idoneidad y su original para cotejo. 7.- Documentación con la que pruebe su experiencia mínima de tres años participando en la elaboración de dictámenes fiscales. 8.- Copia del comprobante del domicilio en el estado de Oaxaca que manifiesta para oír y recibir notificaciones reciente y su original para cotejo. 9.- Copia de la Identificación Oficial vigente y su original para cotejo. 10.- Clave Única de Registro de Población (CURP).</t>
  </si>
  <si>
    <t>https://www.finanzasoaxaca.gob.mx/pdf/tramites/2023/Tramite%20de%20Registro%20de%20Contadores%20Publicos%20para%20formular%20Dictamenes.pdf</t>
  </si>
  <si>
    <t>15 dias</t>
  </si>
  <si>
    <t>No existe plazo para prevenir de acuerdo al del Código Fiscal del Estado de Oaxaca vigente</t>
  </si>
  <si>
    <t>no existe plazo para cumplir con la prevencion</t>
  </si>
  <si>
    <t>El registro otorgado a los contadores públicos que formulen dictámenes de contribuciones estatales, será dado de baja del registro de contadores públicos que lleve la Secretaría, en aquellos casos en que dichos contadores no formulen dictamen sobre contribuciones estatales, en un periodo de cinco años.</t>
  </si>
  <si>
    <t>22906659</t>
  </si>
  <si>
    <t>0</t>
  </si>
  <si>
    <t>no aplica al ser gratuito</t>
  </si>
  <si>
    <t>El Art. 82 del Código Fiscal del Estado de Oaxaca vigente, y regla 70 de las Reglas de Carácter General que facilitan el cumplimiento de las obligaciones fiscales a cargo de los contribuyentes de la hacienda pública Estatal, para el ejercicio fiscal 2021</t>
  </si>
  <si>
    <t>realizar su queja correspondiente al area que haya tenido la negativa</t>
  </si>
  <si>
    <t>Cédula Profesional emitida por la SEP y su original para cotejo</t>
  </si>
  <si>
    <t>Obtenido el registro, dentro de los tres meses siguientes a cada ejercicio fiscal, el contador público deberá comprobar ante la Secretaría, que es socio activo de un Colegio Profesional, y presentar copia certificada y original para cotejo de la constancia del cumplimiento de la norma de educación profesional continua, expedida por dicho Colegio, en caso contrario el contador público no podrá dictaminar.</t>
  </si>
  <si>
    <t>Direccion de Normatividad y Asuntos Jurídicos</t>
  </si>
  <si>
    <t>1B8AE0F85AF73596DB72EB2A120A29DA</t>
  </si>
  <si>
    <t>Permiso para la Apertura, Instalación y Funcionamiento de las Casas de Empeño</t>
  </si>
  <si>
    <t>Personas físicas, morales o unidades económicas que tengan como actividad ofertar al público la celebración de contratos de mutuo con interés y garantía prendaria, dentro del Estado</t>
  </si>
  <si>
    <t>Obtención del Permiso para la Apertura, Instalación y Funcionamiento de las Casas  de Empeño en el Estado, cuya finalidad sea ofertar al público la celebración de contratos de mutuo con interés y garantía prendaria, dentro del Estado</t>
  </si>
  <si>
    <t>ersona  Física a) Formato de solicitud para la expedición, revalidación, modificación y reposición del permiso para las casas de empeño (FSCE);   b) Constancia de Situación  Fiscal expedida por el Servicio de Administración Tributaria;    c) Clave Única de Registro de Población del Peticionario;               d) Constancia de no adeudos fiscales expedida por la Secretaría de Finanzas, vigente;      e) Comprobante de domicilio donde se establecerá la Casa de Empeño, sucursal, establecimiento o local, según el caso;     f)  Exhibir comprobante de pago de derechos por el estudio y análisis de la documentación;   g) Copia del formato del contrato que utilizarán para la celebración de los servicios ofertados al público, debidamente registrado y autorizado por la Procuraduría Federal del Consumidor;    h) Constancia de Inscripción en el Registro Público de Casas de Empeño de la Procuraduría Federal del Consumidor vigente;            i) Identificación oficial del peticionario no mayor a tres meses;    j) Formato de Inscripción al Registro Estatal de Contribuyentes expedido por la Secretaría de Finanzas.     k) Aviso de Apertura de establecimiento expedido por el Servicio de Administración Tributaria</t>
  </si>
  <si>
    <t>En el supuesto del numeral 60 de las Reglas de Carácter General, que facilitan el cumplimiento de las obligaciones fiscales  a cargo de las y los contribuyentes de la Hacienda Pública Estatal, deberá presentar mediante escrito libre lo siguiente:                                    I. Póliza de seguro contra daño y robo por el monto promedio mensual del 100% del valor del inventario anual de los bienes entregados en prenda del año vigente;                                                                                                                                                        II. Acuse de solicitud de Constancia de inscripción en el Registro Público de Casas de Empeño de la Procuraduría Federal del Consumidor;                                                                                                                                                                                                 III. Constancia de antecedentes no penales de los socios, accionistas, administradores, directivos y/o representantes de las casas de empeño, por delitos patrimoniales, financieros o de delincuencia organizada.</t>
  </si>
  <si>
    <t>https://www.finanzasoaxaca.gob.mx/pdf/tramites/2023/CEDULAS_C_EMPENO/Permiso%20para%20Casas%20de%20Empeno.pdf</t>
  </si>
  <si>
    <t>10 DIAS</t>
  </si>
  <si>
    <t>1 AÑO</t>
  </si>
  <si>
    <t>22912117</t>
  </si>
  <si>
    <t>31952</t>
  </si>
  <si>
    <t>Artículo 34 fracción V de la Ley Estatal de Derechos de Oaxaca vigente.</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</si>
  <si>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60 de las Reglas de Carácter General, que facilitan el cumplimiento de las obligaciones fiscales  a cargo de las y los contribuyentes de la Hacienda Pública Estatal.</t>
  </si>
  <si>
    <t>Los requisitos señalados anteriormente se deberán presentar en original y digital (En archivo PDF).</t>
  </si>
  <si>
    <t>64727D68278A5873EC4A31F29350BDFD</t>
  </si>
  <si>
    <t>Constancia de No adeudo financiero.</t>
  </si>
  <si>
    <t>SERVIDORES PÚBLICOS DE LA ADMINISTRACIÓN PÚBLICA</t>
  </si>
  <si>
    <t>Expedición de la Constancia de No Adeudo Financiero a los ServidoresPúblicos de la Administración Pública, para tramite de:Jubilación o Pago de Prima de Antigüedad (personal base) y/o renunciade base, Pensión por fallecimiento,Entrega recepción (mandos medios y superiores)Retiro de fondo de pensiones (personal base y confianza)</t>
  </si>
  <si>
    <t>presencial</t>
  </si>
  <si>
    <t>Oficio de solicitud dirigido al Director de Contabilidad Gubernamental,mencionar el nombre completo, área a la cual estuvo adscrito, periodo degestión y anexar copia de la siguiente documentación:</t>
  </si>
  <si>
    <t>JUBILACION O PAGO DE PRIMA DE ANTIGÜEDAD Y/O RENUNCIA DE BASE:     ü  Copia de la constancia de no adeudo expedida por la Oficina de Pensiones (préstamo quirografario, línea blanca y paquete de materiales).      Copia de la constancia de no adeudo expedida por el departamento de préstamos de la Dirección de Recursos Humanos de la Secretaría de Administración Copia de la constancia de no adeudo financiero expedida por la unidad administrativa de su dependencia o entidad (únicamente personal de confianza Copia del recibo de pago por derecho de expedición de constancia expedida por la Secretaria de Finanzas.     PENSION POR FALLECIMIENTO:    Copia de la constancia de no adeudo expedida por la Oficina de Pensiones (préstamo quirografario, línea blanca y paquete de materiales Copia de la constancia de no adeudo expedida por el departamento de préstamos de la Dirección de Recursos Humanos de la Secretaría de Administración Copia del acta de defunción.    Copia de la constancia de no adeudo financiero expedida por la unidad administrativa de su dependencia o entidad (únicamente personal de confianza).    Copia del recibo de pago por derecho de expedición de constancia expedida por la Secretaria de Finanzas.     los demas requisitos se cuentran de manera completa en el link proporcionado, ya que la plataforma limita la cantidad de texto</t>
  </si>
  <si>
    <t>https://www.finanzasoaxaca.gob.mx/pdf/tramites/2023/CONTABILIDAD%20GUBERNAMENTAL/CONSTANCIA%20DE%20NO%20ADEUDO%20FINANCIERO.pdf</t>
  </si>
  <si>
    <t>5 dias habiles</t>
  </si>
  <si>
    <t>Al momento que se recibe la solicitud de tramite se hacen las observaciones pertinentes.</t>
  </si>
  <si>
    <t>No existe plazo para cumplir con la prevencion ya que al momento de recibir la solictud del tramite se realizan las correciones.</t>
  </si>
  <si>
    <t>La constancia tiene una vigencia determinada para los tramites a realizar en las oficinas de pensiones.</t>
  </si>
  <si>
    <t>22906785</t>
  </si>
  <si>
    <t>175</t>
  </si>
  <si>
    <t>Artículos38fraccionesIyIIIdelCódigoFiscalparaelEstadodeOaxaca;5,34fracciónI de la Ley Estatal de Derechos de Oaxaca; 58, 59, 60, 61 de la Ley Estatal de Hacienda.</t>
  </si>
  <si>
    <t>RecaudacióndelaSecretaríadeFinanzasyenlapágina https://siox.finanzasoaxaca.gob.mx/pagos?opcion=8344</t>
  </si>
  <si>
    <t>Artículos 115, 116 de la Constitución Política del Estado Libre y Soberanode Oaxaca.Artículos 1, 3 fracción I, 6 párrafo segundo, 24, 26, 27 fracción XII, 29párrafo primero, 45 fracción LIX de la Ley Orgánica del Poder Ejecutivo delEstado de Oaxaca vigente.Artículos 1, 2, 4 numeral 1.1.1, 9 fracción III, 19 fracción X del ReglamentoInterno de la Secretaría de Finanzas del Poder Ejecutivo del Estadovigente.Artículos 38 fracciones I y III del Código Fiscal para el Estado de Oaxacavigente.Artículos 5, 34 fracción I de la Ley Estatal de Derechos de Oaxaca vigente</t>
  </si>
  <si>
    <t>Ley General de Responsabilidades Administrativas vigente; Ley deResponsabilidades Administrativas del Estado y Municipios de Oaxacavigente.</t>
  </si>
  <si>
    <t>No se requiere de la conservacion de informacion para fines de acreditación, inspección y verificación con motivo del servicio.</t>
  </si>
  <si>
    <t>importante su Oficio de solicitud debe estar dirigido al Director de Contabilidad Gubernamental, mencionar el nombre completo, área a la cual estuvo adscrito, periodo de gestión.</t>
  </si>
  <si>
    <t>0AC1563165ED9ECAB096F7BBFCD60BF2</t>
  </si>
  <si>
    <t>Aviso de Apertura de Establecimientos o Locales</t>
  </si>
  <si>
    <t>Personas físicas, morales o unidades económicas.</t>
  </si>
  <si>
    <t>Se presenta el aviso para informar a la Secretaría de Finanzas sobre la apertura de nuevos establecimientos o sucursales adicionales a su domicilio fiscal en donde realicen sus actividades.</t>
  </si>
  <si>
    <t>Persona Física a) Acuse de movimientos de actualización de situación fiscal expedido por el SAT; (Apertura de establecimiento o sucursal); b) Constancia de situación fiscal expedido por el SAT actualizada; c)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d)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 Moral a) Acuse de movimientos de actualización de situación fiscal expedido por el SAT; (Apertura de establecimiento o sucursal); b) Constancia de situación fiscal expedido por el SAT actualizada; c) Acta constitutiva y modificaciones; d)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f) Constancia de situación fiscal expedido por el SAT del representante legal. Unidades Económicas En sustitución del acta constitutiva, debe presentar: - Contrato por el que se crea la unidad económica; Para el supuesto de Municipios En sustitución del acta constitutiva, debe presentar: - Constancia de mayoría; y - Acreditación de su representante legal. Para el supuesto de Entidades o Dependencias de la Administración Pública federal o estatal En sustitución del acta constitutiva, debe presentar: - Copia de la Ley o decreto de creación; - Nombramiento del Servidor público que funge como representante legal.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</si>
  <si>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Se requieren los documentos descritos en los requisitos</t>
  </si>
  <si>
    <t>https://www.finanzasoaxaca.gob.mx/pdf/tramites/2023/CEDULAS%20IMPUESTOS%20ESTATALES/Aviso%20de%20Apertura%20de%20Establecimientos%20o%20Locales.pdf</t>
  </si>
  <si>
    <t>15 minutos</t>
  </si>
  <si>
    <t>22913166</t>
  </si>
  <si>
    <t>Articulo 61 y 64 del Código Fiscal para el Estado de Oaxaca vigente, artículo 63 fracción IX y 70 del Reglamento del Código Fiscal para el Estado de Oaxaca.</t>
  </si>
  <si>
    <t>Secretaría de Honestidad, Transparencia y Función Pública, al correo electronico quejas.honestidad@oaxaca.gob.mx y a los telefonos 951 501 5000 Ext. 10127, 10475, 10474, 10479, 10480, 10491, 11819, 11820</t>
  </si>
  <si>
    <t>Aviso al Registro Estatal de Contribuyentes Reanudación de Actividades (FAREC-AE)</t>
  </si>
  <si>
    <t>no existe informacion adicional al tramite</t>
  </si>
  <si>
    <t>28630EC0B564CE8F5874582E0EF7907F</t>
  </si>
  <si>
    <t>Reposición del Permiso para la Apertura, Instalación y Funcionamiento de Casas de Empeño</t>
  </si>
  <si>
    <t>Los permisionarios registrados ante esta Secretaría para desarrollar la actividad de prestación de servicios al público en general para la celebración de mutuo con interés y garantía prendaria, que hubieran sufrido  extravio, robo o sufrido deteriodo grave, del permiso expedido en términos de Ley,  tienen la obligación de solicitar  su reposición del permiso para la apertura, instalación y funcionamiento de casas de empeño en el Estado</t>
  </si>
  <si>
    <t>Persona física  a) Solicitud por escrito;             b)Formato de solicitud para la expedición, revalidación, modificación y reposición del permiso para las casas de empeño (FSCE); c) Permiso original en caso que se cuente con él, o copia simple del mismo; d) Comprobante de pago de derechos correspondientes;                         e) Acta circunstanciada  respectiva, levantada ente Ministerio Público en caso de extravío o robo;          f) Identificación Oficial del peticionario no mayor a tres meses;                Persona moral o unidad económica a) Solicitud por escrito;                  b) Formato de solicitud para la expedición, revalidación, modificación y reposición del permiso para las casas de empeño (FSCE); c) Permiso original en caso que se cuente con él, o copia simple del mismo; d) Comprobante de pago de derechos correspondientes;            e) Copia certificada del acta constitutiva y poder notarial otorgado al representante legal.          f) Acta circunstanciada  respectiva, levantada ente Ministerio Público en el caso de extravío o robo                                                                           g) Identificación oficial del representante legal no mayor a tres meses;</t>
  </si>
  <si>
    <t>Persona física  a) Solicitud por escrito;             b)Formato de solicitud para la expedición, revalidación, modificación y reposición del permiso para las casas de empeño (FSCE); c) Permiso original en caso que se cuente con él, o copia simple del mismo; d) Comprobante de pago de derechos correspondientes;                         e) Acta circunstanciada  respectiva, levantada ente Ministerio Público en caso de extravío o robo;          f) Identificación Oficial del peticionario no mayor a tres meses;                Persona moral o unidad económica a) Solicitud por escrito;                  b) Formato de solicitud para la expedición, revalidación, modificación y reposición del permiso para las casas de empeño (FSCE); c) Permiso original en caso que se cuente con él, o copia simple del mismo; d) Comprobante de pago de derechos correspondientes;            e) Copia certificada del acta constitutiva y poder notarial otorgado al representante legal.          f) Acta circunstanciada  respectiva, levantada ente Ministerio Público en el caso de extravío o robo                                                                           g) Identificación oficial del representante legal no mayor a tres meses;     Copia de: a) comprobante de domicilio (cualquiera de los documentos establecidos en el articulo 48 del Reglamento del Código Fiscal para el Estado de Oaxaca). b) Identificacion oficial ( cualquiera de los documentos establecidos en el articulo 47 del Regl</t>
  </si>
  <si>
    <t>https://www.finanzasoaxaca.gob.mx/pdf/tramites/2023/CEDULAS_C_EMPENO/Reposicion%20del%20Permiso%20de%20Casas%20de%20Empeno.pdf</t>
  </si>
  <si>
    <t>22912182</t>
  </si>
  <si>
    <t>Toda la documentación se presentará en original y digital. (Formato PDF)</t>
  </si>
  <si>
    <t>6519AAF747C76FB0A09358F40826DC41</t>
  </si>
  <si>
    <t>Declaración Definitiva del Impuesto Sobre Erogaciones por Remuneraciones al Trabajo Personal</t>
  </si>
  <si>
    <t>Personasfísicas,moralesyunidadeseconómicas,quesedediquenaefectuarpréstamodedineroalpúblico,derivadosdelacelebraciónde contratos de mutuo con interés y garantía prendaría o asimilable</t>
  </si>
  <si>
    <t>EslapresentacióndeladeclaracióndelImpuestoSobreErogacionesporRemuneracionesalTrabajoPersonaldelaserogacionesenefectivoo enespecie,porconceptoderemuneracionesaltrabajopersonal,prestadodentrodelterritoriodelEstado,bajoladirecciónodependenciadeun patrón,oqueserealicenmediantelasubcontratacióndeobrasespecilizadas,otodosellostengansudomiciliofiscalfueradelEstadoyporlos</t>
  </si>
  <si>
    <t>presencial y en lines</t>
  </si>
  <si>
    <t>a)  Estar inscrito en el Registro Estatal de Contribuyentes, b) R.F.C, c) Nombre, denominación o razón social, d Ejercicio fiscale) Periodo de pago, f) Tipo de declaración, g)  Número de empleados permanentes y temporalesen el periodo, h) Base gravable, i) Impuesto determinado</t>
  </si>
  <si>
    <t>a)  Estar inscrito en el Registro Estatal de Contribuyentes;                                                                                                                                              b) R.F.C.;                                                                                                                                                                                                                           c) Nombre, denominación o razón social;                                                                                                                                                                         d Ejercicio fiscal                                                                                                                                                                                                                 e) Periodo de pago.                                                                                                                                                                                                           f) Tipo de declaración                                                                                                                                                                                                        g)  Número de empleados permanentes y temporalesen el periodo;                                                                                                                               h) Base gravable;                                                                                                                                                                                                               i) Impuesto determinado                                                                                                                                                                                                    Para la Emisión de la Factura  deberá proporcionar la información siguiente:                                                                                                        1.  Régimen Fiscal en la que tributa ante el SAT;                                                                                                                                                             2.  Uso de CFDI                                                                                                                                                                                                                 3.  Código Postal del domicilio Fiscal                                                                                                                                                                                4.  Correo Electrónico</t>
  </si>
  <si>
    <t>https://www.finanzasoaxaca.gob.mx/pdf/tramites/2023/CEDULAS%20IMPUESTOS%20ESTATALES/Declaracion%20Definitiva%20del%20Impuesto%20Sobre%20Erogaciones.pdf</t>
  </si>
  <si>
    <t>10 minutos</t>
  </si>
  <si>
    <t>5 años</t>
  </si>
  <si>
    <t>22912829</t>
  </si>
  <si>
    <t>Artículos 60, 61 y 62 del Código Fiscal para el Estado de Oaxaca, Capítulo segundo, Artículo 56 fracción II del Reglamento del Código Fiscal para el Estado de Oaxaca y Capítulo Noveno, Artículos 63 al 69 de la Ley Estatal de Hacienda vigente.</t>
  </si>
  <si>
    <t>Declaración Bimestral Definitiva del Impuesto Sobre Erogaciones por Remuneraciones al Trabajo Personal (FDBD-EA)</t>
  </si>
  <si>
    <t>el tramite puede realizarlo en Departamento de Registro de Contribuyentes y Centros y/o Modulos Integrales de Atención al Contribuyente más cercano a su domicilio fiscal</t>
  </si>
  <si>
    <t>09EA945283B0413B5501C91203A2C368</t>
  </si>
  <si>
    <t>Declaración Definitiva Impuesto Sobre la Prestación de Servicios de Hospedaje</t>
  </si>
  <si>
    <t>Personas físicas, morales o unidades económicas prestadores del servicio de hospedaje</t>
  </si>
  <si>
    <t>Presentación de la declaración definitiva del Impuesto Sobre la Prestación de Servicios de Hospedaje, referente a las retenciones realizadas por lo servicios de hospedaje en hoteles, moteles, albergues, posadas, hosterías, mesones, campamentos, paraderos de casas rodantes, casas de huéspedes, casas y departamentos total o parcialmente, y otros establecimientos que presten servicios de esta naturaleza, incluyendo los prestados bajo la modalidad de tiempo compartido, la cual se debe de presentar bimestralmente</t>
  </si>
  <si>
    <t>presencial y en linea</t>
  </si>
  <si>
    <t>estar inscrito en el Registro Estatal de Contribuyentes; b) R.F.C.; c) Nombre, denominación o razón social; d) Ejercicio fiscal e) Periodo de pago. f) Tipo de declaración g) Ingresos obtenidos por la prestación de servicios de hospedaje; h) Impuesto retenido. Para la Emisión de la Factura deberá proporcionar la información siguiente: 1. Régimen Fiscal en la que tributa ante el SAT; 2. Uso de CFDI 3. Código Postal del domicilio Fiscal 4. Correo Electrónico</t>
  </si>
  <si>
    <t>Para la presentación de la declaración a través del portal de la Secretaría https://siox.finanzasoaxaca.gob.mx/contribuyentedeclaraciones.htm, debe ingresar con la e.firma</t>
  </si>
  <si>
    <t>https://www.finanzasoaxaca.gob.mx/pdf/tramites/2023/CEDULAS%20IMPUESTOS%20ESTATALES/Declaracion%20Definitiva%20Hospedaje.pdf</t>
  </si>
  <si>
    <t>22912856</t>
  </si>
  <si>
    <t>Artículos 60, 61 y 62 del Código Fiscal para el Estado de Oaxaca, Capítulo segundo, Articulo 56 fracción I del Reglamento del Código Fiscal para el Estado de Oaxaca.Capítulo séptimo, Artículos 52 al 57 de la Ley Estatal de Hacienda vigente.</t>
  </si>
  <si>
    <t>Declaración Bimestral Definitiva del Impuesto Sobre la Prestación de Servicios de Hospedaje (FDBD-HA)</t>
  </si>
  <si>
    <t>A03CCC479F90DFC901A28EBD3FE89A29</t>
  </si>
  <si>
    <t>Declaración Anual Informativa en el Impuesto sobre la Prestación de Servicios de Hospedaje</t>
  </si>
  <si>
    <t>Personas físicas, morales o unidades económicas que reciban el servicio de hospedaje en hoteles, moteles, albergues, posadas, hosterías, mesones, campamentos, paraderos de casas rodantes, casas de huéspedes y otros establecimientos que presten servicios de esta naturaleza, incluyendo los prestados bajo la modalidad de tiempo compartido</t>
  </si>
  <si>
    <t>Presentación de la declaración anual en el Impuesto Sobre la Prestación de Servicios de Hospedaje, cuando hayan obtenido ingresos anuales superiores a $100,000.00.</t>
  </si>
  <si>
    <t>a) Estar inscrito en el Registro Estatal de Contribuyentes; b) R.F.C.; c) Base gravable anual; d) Beneficios, Estimulos o Subsidios anuales; e)Ejercicio fiscal y periodo a declarar.</t>
  </si>
  <si>
    <t>Para la presentación de la declaración a través del portal de la Secretaría https://siox.finanzasoaxaca.gob.mx/contribuyente-declaraciones.htm, debe ingresar con la e.firma</t>
  </si>
  <si>
    <t>https://www.finanzasoaxaca.gob.mx/pdf/tramites/2023/CEDULAS%20IMPUESTOS%20ESTATALES/Declaracion%20Anual%20Informativa%20Hospedaje.pdf</t>
  </si>
  <si>
    <t>22912855</t>
  </si>
  <si>
    <t>Artículo 57 fracción III de la Ley Estatal de Hacienda vigente</t>
  </si>
  <si>
    <t>Declaración Anual Informativa del Impuesto Sobre la Prestación de Servicios de Hospedaje  (FDIE-HA)</t>
  </si>
  <si>
    <t>area que proporciona el tramite es el Departamento de Registro de Contribuyentes y Centros y/o Modulos Integrales de Atención al Contribuyente más cercano a su domicilio fiscal</t>
  </si>
  <si>
    <t>BF645E48789314292A7ECF5990412D7D</t>
  </si>
  <si>
    <t>Declaración Anual Informativa en el Impuesto Cedular a los Ingresos por el Otorgamiento del Uso o Goce Temporal de Bienes Inmuebles</t>
  </si>
  <si>
    <t>Personas físicas</t>
  </si>
  <si>
    <t>Presentación de la declaración anual informativa del Impuesto Cedular a los Ingresos por el Otorgamiento del Uso o Goce Temporal de Bienes Inmuebles, para quienes perciban ingresos anuales superiores $100,000.00 por otorgar a título oneroso el uso o goce temporal de bienes inmuebles, ubicados dentro del territorio del Estado de Oaxaca.</t>
  </si>
  <si>
    <t>presencial y linea</t>
  </si>
  <si>
    <t>a) Estar inscrito en el Registro Estatal de Contribuyentes; b) R.F.C.; c) Indicar el ejercicio fiscal; d) Total de Ingresos Anuales; e) Beneficios, Estimulos o Subsidios; f) Retenciones aplicada anual; g) Saldo a favor anual aplicado</t>
  </si>
  <si>
    <t>https://www.finanzasoaxaca.gob.mx/pdf/tramites/2023/CEDULAS%20IMPUESTOS%20ESTATALES/Declaracion%20Anual%20Informativa%20en%20el%20Impuesto%20Cedular.pdf</t>
  </si>
  <si>
    <t>22912977</t>
  </si>
  <si>
    <t>Artículos 28 fraccion IV de la Ley Estatal de Hacienda vigente</t>
  </si>
  <si>
    <t>Declaración Anual Informativa de Impuesto Cedular a los Ingresos por el Otorgamiento del Uso o Goce Temporal de Bienes Inmuebles (FDIECA)</t>
  </si>
  <si>
    <t>Area que proporciona el tramite es el Departamento de Registro de Contribuyentes y Centros y/o Modulos Integrales de Atención al Contribuyente más cercano a su domicilio fiscal, Para conocer los datos de ubicación de los Centros y/o Modulos Integrales de Atención al Contribuyente más cercano a su domicilio fiscal, consulte la liga siguiente: https://www.finanzasoaxaca.gob.mx/delegaciones-fiscales/</t>
  </si>
  <si>
    <t>B64E254E724730C68E975F3EA063CB9A</t>
  </si>
  <si>
    <t>Declaración del Impuesto Sobre Automoviles Nuevos</t>
  </si>
  <si>
    <t>Personas Físicas y Morales que enajenen automóviles nuevos</t>
  </si>
  <si>
    <t>Presentación de la declaración del Impuesto Sobre Automiviles Nuevos</t>
  </si>
  <si>
    <t>a) Estar inscrito en el Registro Estatal de Contribuyentes b) R.F.C.; c) Nombre, apellido paterno, apellido materno o razón social; d) Ejercicio; e) Periodo, f) Tipo de declaración, g) Impuesto, h) Automóviles enajenados en el mercado nacional; i) Camiones enajenados en el mercado nacional; j) Automóviles excentos en el mercado nacional; k) Vehículos excentos en el mercado nacional; l) Tipo, modelo, unidades y valor; m) Total de enajenación de los Automóviles Nuevos, n) Número inicial y final de las facturas expedidas en el periodo que se declara.</t>
  </si>
  <si>
    <t>https://www.finanzasoaxaca.gob.mx/pdf/tramites/2023/CEDULAS%20IMPUESTOS%20FEDERALES/Declaracion%20del%20Impuesto%20Sobre%20Automoviles%20Nuevos.pdf</t>
  </si>
  <si>
    <t>22913215</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</si>
  <si>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</si>
  <si>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Pago provisional del Impuesto Sobre Automoviles Nuevos (FISAN-01)</t>
  </si>
  <si>
    <t>AE88E4A111CB3DC72CBED3AD3A4A7DFC</t>
  </si>
  <si>
    <t>Solventación de Requerimientos de obligaciones omitidas</t>
  </si>
  <si>
    <t>Personas físicas, morales o unidades económicas</t>
  </si>
  <si>
    <t>Proceder a la solventación de documentos de requerimientos y multas notificados a los contribuyentes por el incumplimiento de sus obligaciones fiscales, previa aclaración o cumplimiento de los mismos.</t>
  </si>
  <si>
    <t>Presencial o mediante correo electrónico</t>
  </si>
  <si>
    <t>Solicitar la solventación del requerimiento o multa al Departamento de Control de Obligaciones, mediante escrito o a traves del correo electrónico institucional control.obligaciones@finanzasoaxaca.gob.mx (para impuestos estatales) control.federales@finanzasoaxaca.gob.mx (para impuestos federales) control.vehicular@finanzasoaxaca.gob.mx (para el impuesto sobre Tenencia o Uso de Vehículos)</t>
  </si>
  <si>
    <t>a) Declaraciones y/o Comprobante de pago que correspondan a las obligaciones requeridas, o documento que acredite no ser sujeto obligado a la presentación de declaraciones o pago del mismo b) Oficio de Requerimiento o Multa de obligaciones omitidas a solventar</t>
  </si>
  <si>
    <t>https://www.finanzasoaxaca.gob.mx/pdf/tramites/2023/CONTROL%20DE%20OBLIGACIONES/cedula_Solventar_requerimientos_constancias_DCO2023.pdf</t>
  </si>
  <si>
    <t>26/03/2023</t>
  </si>
  <si>
    <t>15 a 30 minutos</t>
  </si>
  <si>
    <t>22913246</t>
  </si>
  <si>
    <t>Articulos :1 primer y quinto párrafos, 2, 3, 4, 5, fracción II y VIII, 7 fracciones II y VI, 17, 19, 22 primer párrafo,23, 24, 61 párrafo tercero, 102 fracción I y 113 del Código Fiscal para el Estado de Oaxaca vigente,1, 2, 4 numerales 1,1.2, 1.2.1 y 1.2.1.1, 5, 48 49, 50 fracciones XV, XXIV y XXVIII del Reglamento Interno de la Secretaría de Finanzas del Poder Ejecutivo del Estado vigente</t>
  </si>
  <si>
    <t>En caso de negativa, el contribuyente podrá interponer recurso de revocación ante esta Secretaría , o promover directamente ante el Tribunal de Justicia Administrativa del Estado de Oaxaca.</t>
  </si>
  <si>
    <t>Toda la documentación se presentará en original y digital (En archivo PDF)</t>
  </si>
  <si>
    <t>E9CC977239E8E0470A2A7FB069C524E9</t>
  </si>
  <si>
    <t>Expedición de constancias de no adeudo fiscal</t>
  </si>
  <si>
    <t>Expedir un documento de caracter informativo en el cual se expresa que el contribuyente no presenta adeudos de sus obligaciones fiscales al momento de su consulta al Sistema de Ingresos del Estado de Oaxaca (SIOX)</t>
  </si>
  <si>
    <t>en linea</t>
  </si>
  <si>
    <t>a) Estar inscrito en el Registro Estatal de Contribuyentes, y contar con su e.firma b)Comprobante de pago de derechos por concepto de constancia de no adeudo fiscal c) Estar al corriente con sus obligaciones fiscales</t>
  </si>
  <si>
    <t>https://www.finanzasoaxaca.gob.mx/pdf/tramites/2023/CONTROL%20DE%20OBLIGACIONES/Cedula_Constancias%20de%20no%20adeudo.pdf</t>
  </si>
  <si>
    <t>sesenta días naturales.</t>
  </si>
  <si>
    <t>22913245</t>
  </si>
  <si>
    <t>174</t>
  </si>
  <si>
    <t>Artículo 34 fracción I Ley Estatal de Derechos del Estado de Oaxaca para el ejercicio fiscal vigente</t>
  </si>
  <si>
    <t>Entidades Autorizadas por ésta Secretaría para la recaudación de ingresos, son: Banamex, Banorte, Santander, Scotiabank, HSBC, BBVA Bancomer, Telecomm, OXXO, Pitico, Centros Integrales y Módulos de Atención al Contribuyente, Banco Azteca, Elektra, Chedrahui, tiendas Neto, Farmacias del Ahorro, Modatelas, Bodega Aurrera, Suburbia, Walmart y Sams.</t>
  </si>
  <si>
    <t>Articulos 63 y 64 del Código Fiscal para el Estado de Oaxaca vigente; 32 fracción XXVII del Reglamento Interno de la Secretaría de Finanzas del Poder Ejecutivo del Estado de Oaxaca</t>
  </si>
  <si>
    <t>765139DAD2736A00FDBCF4EC4E0E6E61</t>
  </si>
  <si>
    <t>Certificación de pago de contribuciones</t>
  </si>
  <si>
    <t>Las personas Fisicas, Morales y Unidades Economicas.</t>
  </si>
  <si>
    <t>Expedicion de Certificación de Pagos de Contribuciones a requerimiento de los contribuyentes</t>
  </si>
  <si>
    <t>a) Presentar el escrito libre con firma autógrafa del titular del derecho, para el caso de los representantes legales deberán acreditar la personalidad jurídica. b) Ser el titular del pago c) Manifestar el número de folio del pago a certificar d) Fecha de pago e) Concepto por el que se realizó el pago f) Original del pago de derechos por certificación de pagos de contribuciones.</t>
  </si>
  <si>
    <t>Copia de: a) comprobante de domicilio (cualquiera de los documentos establecidos en el articulo 48 del Reglamento del Código Fiscal para el Estado de Oaxaca). b) Identificacion oficial ( cualquiera de los documentos establecidos en el articulo 47 del Reglamento del Código Fiscal para el Estado de Oaxaca)</t>
  </si>
  <si>
    <t>https://www.finanzasoaxaca.gob.mx/pdf/tramites/2023/ADMINISTRACION%20TRIBUTARIA/CEDULA%20INF%20DE%20TRAMITE%20CERTIFICACION%20DE%20PAGO%20DE%20CONTRIBUYENTES.pdf</t>
  </si>
  <si>
    <t>4 dias</t>
  </si>
  <si>
    <t>22913242</t>
  </si>
  <si>
    <t>116</t>
  </si>
  <si>
    <t>Articulo 34 Fraccion II de la Ley Estatal de Derechos de Oaxaca vigente</t>
  </si>
  <si>
    <t>Entidades Autorizadas por ésta Secretaría para la recaudación de ingresos, son: Banamex, Banorte, Santander, Scotiabank, HSBC, BBVA Bancomer, Telecomm, OXXO, Pitico, Centros Integrales y Módulos de Atención al Contribuyente, Banco Azteca, Elektra, Modatelas, Tiendas Neto, Farmacias del Ahorro, Modulos de servicios Digitales, Chedraui, Walmart y Sams.</t>
  </si>
  <si>
    <t>Los artículos 2 de la Constitución Política del Estado Libre y Soberano de Oaxaca; 1, 3 fracción I, 4, 16, 20, 23, 24, 27 fracción XII, 45 fracciones XI, XX y LIX de la ley Orgánica del Poder Ejecutivo del Estado de Oaxaca vigente; 1, 3, 5 fracciones I, II, III y VIII, 7 fracción VI, 49 fracción XXV, 97 y 121 del Código Fiscal para el Estado de Oaxaca en vigor; 1, 2, 4 numerales 1.2./1.2.1./1.2.1.1; 49, 50 fracciones VI, VII y XXVIII, 53 fracciones VI, IX Y XX, y Primero Transitorio del Reglamento Interno de la Secretaría de Finanzas del Poder Ejecutivo del Estado vigente.</t>
  </si>
  <si>
    <t>5645C36EB52961A638FB03B05F55E212</t>
  </si>
  <si>
    <t>Devolución y compensación</t>
  </si>
  <si>
    <t>Las personas físicas, morales, así como las unidades económicas</t>
  </si>
  <si>
    <t>Devolución y/o compensación de contribuciones pagadas indebidamente o en cantidad mayor a la debida</t>
  </si>
  <si>
    <t>1. Presentar debidamente requisitado el formato FSD el cual se puede obtener de la página de la Secretaría de Finanzas www.finanzasoaxaca.gob.mx, 2. Identificación oficial vigente del promovente o del representante legal, 3. Comprobante de domicilio, 4. Comprobantes originales de (los) pago(s) que tengan relación con la solicitud y 5. Para el representante legal, identificación oficial y copia certificada del instrumento público que acredite la representación. 6. Registro Federal de Contribuyentes (R.F.C.) 7. Caratula bancaria.</t>
  </si>
  <si>
    <t>Tratándose de los padres o tutores que ejerzan la patria potestad o tutela de menores de edad y actúen como representantes de los mismos, para acreditar la paternidad o tutela, presentarán copia certificada del acta de nacimiento del menor expedida por el Registro Civil, así como escrito libre en el que manifieste la conformidad de los padres para que uno de ellos actúe como representante del menor, o resolución judicial en el que conste la patria potestad o la tutela, así como los documentos de identificación oficial de los padres o del tutor que funja como representante del menor, y número de cuenta bancaria activa para transferencias electrónicas a 18 dígitos CLABE, la cual deberá estar a nombre de la o el contribuyente, así como la denominación de la institución de crédito a la que corresponda dicha cuenta, para que, en caso de que proceda, el importe autorizado en devolución sea depositado en la misma, en caso de no proporcionar cuenta bancaria, la autoridad fiscal hará la devolución mediante cheque nominativo.</t>
  </si>
  <si>
    <t>https://www.finanzasoaxaca.gob.mx/pdf/tramites/2023/ADMINISTRACION%20TRIBUTARIA/CEDULA%20INF%20DE%20TRAMITE%20DE%20DEVOLUCION%20Y%20COMPESACION.pdf</t>
  </si>
  <si>
    <t>45 dias</t>
  </si>
  <si>
    <t>cinco años contados a partir de su expedición.</t>
  </si>
  <si>
    <t>22913243</t>
  </si>
  <si>
    <t>Procedimiento de conformidad con lo dispuesto en los artículos 2 de la Constitución Política del Estado Libre y Soberano de Oaxaca vigente; 1, 3 fracción I, 26, 27 fracción XII, 45 fracciones XI y LIX y Primero Transitorio de la Ley Orgánica del Poder Ejecutivo del Estado de Oaxaca vigente; 1, 5 fracciones I, II, III, y VIII, 7 fracciones VI y XII, 19, 38 fracción III, 51 primer párrafo, 52, 66, 67, 69, 70, 71, 72 y Primero Transitorio del Código Fiscal para el Estado de Oaxaca vigente; 1, 71, Segundo y Tercero Transitorio del Reglamento del Código Fiscal para el Estado de Oaxaca en vigor; 1, 2, 4 numerales 1.2./1.2.1./1.2.1.1., 48, 49, 50 fracciones XIV y XXVIII, 53 fracciones V, VI, XIII, XX, PRIMERO Transitorio del Reglamento Interno de la Secretaría de Finanzas del Poder Ejecutivo del Estado de Oaxaca vigente.</t>
  </si>
  <si>
    <t>Interponer Recurso de Revocación ante la Secretaría de Finanzas o promover directamente el Juicio de Nulidad, ante en Tribunal Federal de Justicia Administrativa y/o Tribunal de Justicia Administrativa del Estado de Oaxaca.</t>
  </si>
  <si>
    <t>Se verifican dentro del "Sistema de Ingresos de Oaxaca"(SIOX), los registros de pago de obligaciones fiscales requeridas en materia de contribuciones estatales o federales.</t>
  </si>
  <si>
    <t>49481C829A8FB56A6394F809BE29CDBD</t>
  </si>
  <si>
    <t>Expedición de copias certificadas de expedientes</t>
  </si>
  <si>
    <t>a) Presentar el escrito libre con firma autógrafa del titular del derecho, para el caso de los representantes legales deberán acreditar la personalidad jurídica. b) Ser el titular del pago c) Manifestar el número de folio del pago a certificar d) Fecha de pago e) Concepto por el que se realizó el pago f) Original del pago de derechos por certificación de pagos de contribuciones</t>
  </si>
  <si>
    <t>https://www.finanzasoaxaca.gob.mx/pdf/tramites/2023/ADMINISTRACION%20TRIBUTARIA/CEDULA%20INF%20DE%20TRAMITES%20DE%20EXP%20COPIAS%20CERTIFICADAS%20EXPEDIENTE.pdf</t>
  </si>
  <si>
    <t>22913244</t>
  </si>
  <si>
    <t>Articulo 17.Fraccion II inciso a), b), c) de la Ley Estatal de Derechos de Oaxaca vigente</t>
  </si>
  <si>
    <t>Entidades Autorizadas por ésta Secretaría para la recaudación de ingresos, son: Banamex, Banorte, Santander, Scotiabank, HSBC, BBVA, Telecomm, OXXO, Pitico, Centros Integrales y Módulos de Atención al Contribuyente, Banco Azteca, Elektra, Chedrahui, Modatelas, Farmacias del Ahorro, Tiendas Neto y Modulos de Servicios Digitales .</t>
  </si>
  <si>
    <t>Secretaría de Honestidad, Transparencia y Función Pública, al correo electronico quejas.honestidad@oaxaca.gob.mx y a los telefonos 501 5000 Ext. 10127, 10475, 10474, 10479, 10480, 10491, 11819, 11820</t>
  </si>
  <si>
    <t>el costo es variado Por la expedicion de fotocopias: a) Expedientes hasta 20 hojas $116.00 (ciento dieciseis pesos 00/100 M.N.) b) Expedientes, hasta 20 hojas certificadas $137.00 (ciento treinta y siete pesos 00/100 M.N.) c) Hoja adicional de expedientes $1.00 (un peso M.N.)</t>
  </si>
  <si>
    <t>A219B25E3F8AA6207EECCEFBC1C4B845</t>
  </si>
  <si>
    <t>Ejercicio de los derechos de acceso, rectificación, cancelación y oposición de datos personales</t>
  </si>
  <si>
    <t>persona fisica</t>
  </si>
  <si>
    <t>Acceder a tus datos personales, rectificar tus datos por ser inexactos, cancelar tus datos personales por ser inadecuados, oponerte a quetus datos personales sean proporcionados o usados</t>
  </si>
  <si>
    <t>Debiera presentar una solicitud de ejercicio de derechos de acceso, rectificación, cancelación y oposición, misma que deberá contener: elnombre y nacionalidad del solicitante, así como domicilio y medio para recibir notificaciones. La descripción clara y precisa de lo solicitado,así como los datos que faciliten su búsqueda y localización; y la modalidad en la que prefiere se entregue la información. Plazos.</t>
  </si>
  <si>
    <t>Solicitud (formato), identificacion oficial Y/o poder notarial en caso de representacion</t>
  </si>
  <si>
    <t>https://www.finanzasoaxaca.gob.mx/pdf/tramites/2023/UTRANSPARENCIA/tramite_ARCO.pdf</t>
  </si>
  <si>
    <t>30/01/2023</t>
  </si>
  <si>
    <t>20 dias</t>
  </si>
  <si>
    <t>5 dias</t>
  </si>
  <si>
    <t>10 dias</t>
  </si>
  <si>
    <t>En caso de resultar procedente el ejercicio de los derechos ARCO, el responsable deberá hacerlo efectivo en un plazo que no podrá exceder de quince días contados a partir del día siguiente en que se haya notificado la respuesta al titular.</t>
  </si>
  <si>
    <t>22910912</t>
  </si>
  <si>
    <t>Capítulo Segundo "Del Ejercicio de los derechos de acceso, rectificación, cancelación y oposición (ARCO)" y artículo 36 de la Ley de Protección de Datos Personales en Posesión de Sujetos Obligados del Estado de Oaxaca, y articulo 12 de Ley de Transparencia, Acceso ala Información Pública y Buen Gobierno del Estado de Oaxaca</t>
  </si>
  <si>
    <t>Recurso de revision ante el Órgano Garante de Acceso a la Información Pública, Transparencia, Protección de Datos Personales y BuenGobierno del Estado de Oaxaca</t>
  </si>
  <si>
    <t>identificacion oficial,  documento con el que se acredita la representacion en su casoi, pruebaas en su caso</t>
  </si>
  <si>
    <t>El ejercicio de los derechos ARCO deberá ser gratuito. Sólo podrán real izarse cobros para recuperar los costos de reproducción, certificación o envío, conforme a la normatividad que resulte aplicable.</t>
  </si>
  <si>
    <t>0D426A7C35A70DBC9536E1074E9B0C06</t>
  </si>
  <si>
    <t>Recurso de Revisión a la Solicitud de Acceso a la Información, ante el Órgano Garante de Acceso a la Información Pública, Transparencia, Protección de Datos Personales y Buen Gobierno</t>
  </si>
  <si>
    <t>Persona física y moral</t>
  </si>
  <si>
    <t>Se obtiene resolución respecto de la solicitud de Información generada por esta Secretaría</t>
  </si>
  <si>
    <t>I. El nombre del recurrente, o en su caso seudónimo; II. El Sujeto obligado ante el cual se presentó la solicitud de acceso; III. El domicilio,medio electrónico para oír y recibir notificaciones, o la mención de que desea ser notificado por correo certificado, en cuyo caso deberárealizar el pago de derechos que corresponda; en caso de no haberlo señalado, aún las notificaciones de carácter personal, se harán pormedio de los estrados físicos o electrónicos del Instituto; IV. El acto o resolución que recurre y, en su caso, el número de folio de respuestade solicitud de acceso, o el documento con el que acredite la existencia de la solicitud o los datos que permitan su identificación en elsistema electrónico de solicitudes de acceso a la información; V. La fecha en que se le notificó la respuesta al solicitante o tuvo conocimientodel acto que se recurre, o de presentación de la solicitud en caso de falta de respuesta; VI. Las razones o motivos de inconformidad; y, VII.La copia de la respuesta que se impugna, salvo en caso de falta de respuesta a la solicitud. En caso de contar con representante legal omandatario, deberá proporcionar el nombre de este último y anexar documento que acredite la representación del promovente; así como deltercero interesado, si lo hay.</t>
  </si>
  <si>
    <t>Solicitud (formato) de Recurso revision y la solicitud de informacion publica por la que se inconforma</t>
  </si>
  <si>
    <t>https://www.finanzasoaxaca.gob.mx/pdf/tramites/2023/UTRANSPARENCIA/Recurso%20de%20Revision%20a%20la%20Solicitud%20de%20Acceso%20a%20la%20Informacion,%20ante%20el%20Organo%20Garante.pdf</t>
  </si>
  <si>
    <t>40 dias habiles</t>
  </si>
  <si>
    <t>03 días</t>
  </si>
  <si>
    <t>10 días</t>
  </si>
  <si>
    <t>No existe la vigencia en el presente tramite de acuerdo a la Ley de Transparencia, Acceso a la Información Pública y Buen Gobierno del Estado de Oaxaca, y el Titulo Octavo "De los Procedimientos de Impugnación en Materia de Acceso a la Información Pública", Capítulo I DelRecurso de Revisión ante los Organismos Garantes, Ley Gereral de Transarencia y Acceso a la Información Publica.</t>
  </si>
  <si>
    <t>22910913</t>
  </si>
  <si>
    <t>Articulos 93, fraccion IV, incido D), 137 , 138 y 140 de la Ley de Transparencia, Acceso a la Información Pública y Buen Gobierno delEstado de Oaxaca, y el Titulo Octavo "De los Procedimientos de Impugnación en Materia de Acceso a la Información Pública", Capítulo I DelRecurso de Revisión ante los Organismos Garantes, Ley Gereral de Transarencia y Acceso a la Información Publica.</t>
  </si>
  <si>
    <t>el Recurso de revision es un derecho del usuario ante la negativa o falta de informacion</t>
  </si>
  <si>
    <t>la solicitud de informacion motivo del recurso</t>
  </si>
  <si>
    <t>La falta de contestación del sujeto obligado al recurso dentro del plazo respectivo, hará presumir como ciertos los hechos que se hubieren señalado en él, siempre que éstos le sean directamente imputables.</t>
  </si>
  <si>
    <t>728FB867DF161532D43FE80DF5F48A35</t>
  </si>
  <si>
    <t>Recurso de Revisión a la solicitud de Acceso a la Información por medio de la Plataforma Nacional de Transparencia</t>
  </si>
  <si>
    <t>Indirecto</t>
  </si>
  <si>
    <t>presentar la incorformidad respecto de la respuesta a una solicitud de informacion</t>
  </si>
  <si>
    <t>El nombre del recurrente, o en su caso seudónimo; el Sujeto obligado ante el cual se presentó la solicitud de acceso; el domicilio, medioelectrónico para oír y recibir notificaciones, o la mención de que desea ser notificado por correo certificado, en cuyo caso deberá realizar elpago de derechos que corresponda; en caso de no haberlo señalado, aún las notificaciones de carácter personal, se harán por medio de losestrados físicos o electrónicos del Instituto; el acto o resolución que recurre y, en su caso, el número de folio de respuesta de solicitud deacceso, o el documento con el que acredite la existencia de la solicitud o los datos que permitan su identificación en el sistema electrónicode solicitudes de acceso a la información; la fecha en que se le notificó la respuesta al solicitante o tuvo conocimiento del acto que serecurre, o de presentación de la solicitud en caso de falta de respuesta; las razones o motivos de inconformidad; y, la copia de la respuestaque se impugna, salvo en caso de falta de respuesta a la solicitud. En caso de contar con representante legal o mandatario, deberáproporcionar el nombre de este último y anexar documento que acredite la representación del promovente; así como del tercero interesado,si lo hay</t>
  </si>
  <si>
    <t>Solicitud (formato</t>
  </si>
  <si>
    <t>https://www.plataformadetransparencia.org.mx/</t>
  </si>
  <si>
    <t>03 dias</t>
  </si>
  <si>
    <t>40 días habiles</t>
  </si>
  <si>
    <t>22910914</t>
  </si>
  <si>
    <t>Titulo Octavo "De los Procedimientos de Impugnación en Materia de Acceso a la Información Pública", Capítulo I Del Recurso de Revisión ante los Organismos Garantes, Ley General de Transparencia y Acceso a la Información Publica.</t>
  </si>
  <si>
    <t>no se cuenta coon informacion adicional el servicio</t>
  </si>
  <si>
    <t>4927E1189A792571BA0CF6CEEA32F260</t>
  </si>
  <si>
    <t>Solicitud de Información</t>
  </si>
  <si>
    <t>Todo ciudadano que requiera obtener infomacion publica</t>
  </si>
  <si>
    <t>Dar respuesta a las solicitudes de acceso a la informacion presentadas por los diferentes medios permitidos.</t>
  </si>
  <si>
    <t>Presentar una solicitud que deberá contener: El nombre y nacionalidad del solicitante así como domicilio o medio para recibir notificaciones.La descripción clara y precisa de la información que solicita, así como los datos que faciliten su búsqueda y localización; y Opcionalmente, lamodalidad en la que prefiere se otorgue el acceso a la información, la cual podrá ser verbalmente siempre y cuando sea para fines deorientación, mediante consulta directa, copias simples, certificadas, correo electrónico u otro tipo de medio.</t>
  </si>
  <si>
    <t>Solicitud de información (formato) o escrito libre, o por medio de la Plataforma Nacional de Transparencia</t>
  </si>
  <si>
    <t>https://www.finanzasoaxaca.gob.mx/pdf/tramites/2023/UTRANSPARENCIA/Solicitud%20de%20acceso%20a%20la%20informacion%20publica.pdf</t>
  </si>
  <si>
    <t>15 días hábiles</t>
  </si>
  <si>
    <t>no existe vigencia para la resolucion emitida en las solicitudes de acceso a la informacion</t>
  </si>
  <si>
    <t>22910915</t>
  </si>
  <si>
    <t>Articulo 121 de la Ley General de Transparencia y Acceso a la Informacion Publica, articulo 10 fraccion IX, 121 y 122 de Ley deTransparencia, Acceso a la Información Pública y Buen Gobierno del Estado de Oaxaca</t>
  </si>
  <si>
    <t>Recurso de revision de acuerdo al Articulo 142 de la Ley General de Transparencia y Acceso a la Informacion Publica</t>
  </si>
  <si>
    <t>Cuando las Unidades de Transparencia determinen la notoria incompetencia por parte de los sujetos obligados dentro del ámbito de su a plicación, para atender la solicitud de acceso a la información, deberán de comunicarlo al solicitante, dentro de los tres días posteriores a la recepción de la solicitud y, en caso de poder determinarlo, señalarán a la o el solicitante el o los sujetos ob ligados competentes.</t>
  </si>
  <si>
    <t>7B04C1B0F5AC71A991888DC809D762EF</t>
  </si>
  <si>
    <t>Aviso de Aumento de Obligaciones</t>
  </si>
  <si>
    <t>Presentar el aviso de aumento de obligaciones cuando deban presentar declaraciones distintas de las obligaciones que tienen registradas ante la Secretaría de Finanzas.</t>
  </si>
  <si>
    <t>Persona Física a) Acuse de movimientos de actualización de situación fiscal expedido por el SAT (Aumento/disminución de obligaciones con la obligación o actividad económica correspondiente); b) Constancia de situación fiscal actualizada expedido por el SAT;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 Moral a) Acuse de movimientos de actualización de situación fiscal expedido por el SAT (Aumento/disminución de obligaciones con la obligación o actividad económica correspondiente); b) Constancia de situación fiscal expedido por el SAT ;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Para las personas físicas, morales o unidades económicas que intervengan como retenedores - Adicionalmente a los requisitos señalados en los incisos anteriores, según corresponda, deberán anexar el Contrato por la prestación del servicio por el cual acrediten ser retenedores de impuestos estatales.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</si>
  <si>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https://www.finanzasoaxaca.gob.mx/pdf/tramites/2023/CEDULAS%20IMPUESTOS%20ESTATALES/Aviso%20de%20Aumento%20de%20Obligaciones.pdf</t>
  </si>
  <si>
    <t>22913170</t>
  </si>
  <si>
    <t>Artículos 61 y 64 del Código Fiscal para el Estado de Oaxaca vigente, Artículo 63 fracción IV y 67 fracción I del Reglamento del Código Fiscal para el Estado de Oaxaca.</t>
  </si>
  <si>
    <t>Aviso al Registro Estatal de Contribuyentes Aumento de obligaciones (FAREC-AO)</t>
  </si>
  <si>
    <t>FFBB990C787828F5F32C490CD85CC641</t>
  </si>
  <si>
    <t>Aviso de Cambio de Domicilio Fiscal</t>
  </si>
  <si>
    <t>Presentar el Aviso de Cambio de Domicilio las personas física, morales o unidades económicas, que tengan un domicilio en el que realicen sus actividades economicas, y este sea distinto al que tienen dado de alta en el Registro Estatal de Contribuyentes</t>
  </si>
  <si>
    <t>Persona Física a) Acuse de movimientos de actualización de situación fiscal expedido por el SAT (Cambio de domicilio); b) Constancia de situación fiscal expedido por el SAT actualizada; c) Comprobante de domicilio vigente no mayor a 3 meses de antigüedad(estado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d)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e) Acuse de Apertura y Cierre de Establecimiento o sucursal expedido por el SAT (cuando cuente con domicilio fiscal de otro Estado). Persona Moral a) Acuse de movimientos de actualización de situación fiscal expedido por el SAT (Cambio de domicilio); b) Constancia de situación fiscal expedido por el SAT actualizada; c) Comprobante de domicilio vigente no mayor a 3 meses de antigüedad(estado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d) Acta constitutiva y modificaciones; e)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f) Constancia de situación fiscal expedido por el SAT del representante legal; g) Acuse de Apertura y Cierre de Establecimiento o sucursal expedido por el SAT (cuando cuente con domicilio fiscal de otro Estado). Unidades Económicas En sustitución del acta constitutiva, debe presentar: - Contrato por el que se crea la unidad económica;</t>
  </si>
  <si>
    <t>https://www.finanzasoaxaca.gob.mx/pdf/tramites/2023/CEDULAS%20IMPUESTOS%20ESTATALES/Aviso%20de%20Cambio%20de%20Domicilio%20Fiscal.pdf</t>
  </si>
  <si>
    <t>22913175</t>
  </si>
  <si>
    <t>Artículos 61 y 64 del Código Fiscal para el Estado de Oaxaca vigente, Artículo 63 fracción I y 64 del Reglamento del Código Fiscal para el Estado de Oaxaca.</t>
  </si>
  <si>
    <t>Aviso al Registro Estatal de Contribuyentes Aumento de obligaciones (FAREC-CD)</t>
  </si>
  <si>
    <t>C0AE2FCB2EE61049718C2FA2F06F73DB</t>
  </si>
  <si>
    <t>inscripción al Impuesto Sobre Automóviles Nuevos en el Registro Estatal de Contribuyentes</t>
  </si>
  <si>
    <t>Inscripción al Registro Estatal de contribuyentes del Impuesto Sobre Automóviles Nuevos</t>
  </si>
  <si>
    <t>Persona Física a) Acuse y aviso de inscripción al R.F.C. y/o constancia de situación fiscal del SAT; b) Identificación Oficial Vigente (credencial para votar, pasaporte vigente, cédula profesional, cartilla de servicio militar nacional, certificado de matrícula consular en caso de ser extranjero, credencial expedida por el Instituto Nacional de las Personas Adultas Mayores); c) Acuse del aviso de Apertura de Establecimiento o sucursal expedido por SAT (cuando su domiciliio fiscal sea de otro estado) d) Comprobante de domicilio no mayor a tres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En caso de presentarse un tercero, deberán adicionar a los supuestos anteriores, lo siguiente: a) Poder notarial del apoderado legal; b) Identificación oficial del apoderado legal. c) Constancia de situación fiscal expedida por el SAT del apoderado legal; Persona Moral a) Acuse y aviso de inscripción al R.F.C. y/o constancia de situación fiscal del SAT; b) Acta Constitutiva y sus modificaciones. c) Acuse del aviso de Apertura de Establecimiento o sucursal expedido por SAT (cuando su domiciliio fiscal sea de otro estado) d) Comprobante de domicilio no mayor a tres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 Poder notarial del representante legal en donde acredite su personalidad; f))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g) Constancia de situación fiscal expedida por el SAT, del Representante Legal.</t>
  </si>
  <si>
    <t>https://www.finanzasoaxaca.gob.mx/pdf/tramites/2023/CEDULAS%20IMPUESTOS%20FEDERALES/Inscripcion%20al%20Impuesto%20Sobre%20Automoviles%20Nuevos.pdf</t>
  </si>
  <si>
    <t>no cuenta con vigencia</t>
  </si>
  <si>
    <t>22913213</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</si>
  <si>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</si>
  <si>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876C2ACEF29B8B0BF143BCF97DD677EC</t>
  </si>
  <si>
    <t>Aviso de Suspensión de Actividades</t>
  </si>
  <si>
    <t>Presentación del Aviso de Suspensión de Actividades cuando el contribuyente personas física, moral o unidad económica interrumpa sus actividades por las cuales está obligado a presentar declaraciones, siempre y cuando no deba cumplir con otras obligaciones fiscales de pago, por sí mismo o por cuenta de terceros.</t>
  </si>
  <si>
    <t>Persona Física a) Acuse de movimientos de actualización de situación fiscal expedido por el SAT (Suspensión de actividades o disminución de obligaciones con la obligación o actividad económica correspondiente);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t>
  </si>
  <si>
    <t>https://www.finanzasoaxaca.gob.mx/pdf/tramites/2023/CEDULAS%20IMPUESTOS%20ESTATALES/Aviso%20de%20Suspension%20de%20Actividades.pdf</t>
  </si>
  <si>
    <t>22913201</t>
  </si>
  <si>
    <t>Artículos 61 y 64 del Código Fiscal para el Estado de Oaxaca vigente, Artículo 63 fracción VI y 67 fracción III del Reglamento del Código Fiscal para el Estado de Oaxaca.</t>
  </si>
  <si>
    <t>Aviso al Registro Estatal de Contribuyentes Suspensión de actividades (FAREC-DO)</t>
  </si>
  <si>
    <t>5C6B835B121178F1C769C067270D0D18</t>
  </si>
  <si>
    <t>Declaración del Ejercicio de Impuesto Sobre Automoviles Nuevos</t>
  </si>
  <si>
    <t>Personas físicas y morales que enajenen automóviles Nuevos e mporten en definitiva al país automóviles siempre que se trate de personas distintas al fabricante, ensamblador, distribuidor autorizado o comerciante.</t>
  </si>
  <si>
    <t>Personas físicas y morales que enajenen automóviles Nuevos e mporten een definitiva al país automóviles siempre que se trate de personas distintas al fabricante, ensamblador, distribuidor autorizado o comerciante.</t>
  </si>
  <si>
    <t>a) Estar inscrito en el Registro Estatal de Contribuyentes; b) R.F.C.; c) Ejercicio; Periodo; Base gravable anual; d) Beneficios, Estimulos o Subsidios anuales; e) Ejercicio fiscal y periodo a declarar.</t>
  </si>
  <si>
    <t>https://www.finanzasoaxaca.gob.mx/pdf/tramites/2023/CEDULAS%20IMPUESTOS%20FEDERALES/Declaracion%20del%20Ejercicio%20de%20ISAN.pdf</t>
  </si>
  <si>
    <t>22913224</t>
  </si>
  <si>
    <t>Declaración Anual Informativa del Impuesto Sobre la Prestación de Servicios de Hospedaje (FDIE-HA</t>
  </si>
  <si>
    <t>E53F66C812B68E132C0E507C23C53446</t>
  </si>
  <si>
    <t>Denuncia por incumplimiento a las obligaciones de transparencia</t>
  </si>
  <si>
    <t>persona fisica o moral</t>
  </si>
  <si>
    <t>Denuncia por incumplimiento a la publicacion de la informacion publica</t>
  </si>
  <si>
    <t>presencial o en linea</t>
  </si>
  <si>
    <t>Presentación de la denuncia ante los Organismos garantes;II. Solicitud por parte del organismo garante de un informe al sujeto obligado;III. Resolución de la denuncia, yIV. Ejecución de la resolución de la denuncia.</t>
  </si>
  <si>
    <t>formato autorizado o escrito libre</t>
  </si>
  <si>
    <t>https://consultapublicamx.plataformadetransparencia.org.mx/vut-web/faces/view/denuncia/denunciaCiudadana.xhtml</t>
  </si>
  <si>
    <t>No existe plazo para prevenir de acuerdo al Capitulo VII de la denuncia por incumplimiento de las obligaciones de transparencia de la Ley Genreal de Acceso a la Informacion Publica.</t>
  </si>
  <si>
    <t>no existe plazo para cumplir con la prevencion de acuerdo al Capitulo VII de la denuncia por incumplimiento de las obligaciones de transparencia de la Ley Genreal de Acceso a la Informacion Publica.</t>
  </si>
  <si>
    <t>No existe la vigencia en el presente tramite de acuerdo al Capitulo VII de la denuncia por incumplimiento de las obligaciones de transparencia de la Ley Genreal de Acceso a la Informacion Publica.</t>
  </si>
  <si>
    <t>22906505</t>
  </si>
  <si>
    <t>Capitulo VII de la denuncia por incumplimiento de las obligaciones de transparencia de la Ley Genreal de Acceso a la Informacion Publica.</t>
  </si>
  <si>
    <t>La denuncia en si es un medio juridico que se presenta ante la falta de publicación de información publica</t>
  </si>
  <si>
    <t>La denuncia podrá presentarse de la forma siguiente:I. Por medio electrónico:a) A través de la Plataforma Nacional, ob) Por correo electrónico, dirigido a la dirección electrónica que al efecto se establezca.II. Por escrito, presentado físicamente, ante la Unidad de Transparencia de los Organismos garantes, según corresponda</t>
  </si>
  <si>
    <t>6F11C12EEA91F7A5DDCB5D68891AA626</t>
  </si>
  <si>
    <t>Cédula pago a plazos federal</t>
  </si>
  <si>
    <t>Las personas físicas y morales</t>
  </si>
  <si>
    <t>El contribuyente podrá cubrir el importe de su adeudo federal fiscal en el esquema de parcialidades o Pago Diferido, respecto de créditos federales.</t>
  </si>
  <si>
    <t>Escrito signado por el contribuyente o representante legal, mismo que deberá contener lo siguiente:  Nombre, RFC, domicilio, número de teléfono, correo electrónico, tratandose de Persona Moral deberá anexar copia certificada de Acta Constitutiva o instrumento notarial que ampare su personalidad jurídica.  Número de parcialidades solicitadas o plazo solicitado. Número de crédito que se le tiene asignado al adeudo en el Departamento de Control y Ejecución de Créditos, o hacer referencia de que se trata de un crédito autodeterminado. Importe actualizado del adeudo, pago del 20% del crédito actualizado. Además el crédito deberá estar debidamente garantizado, para que proceda la autorizaci{on del pago en parcialidades.  Referenciar el bien a otorgar en garantía Anexos del escrito: Especificaciones de la documentación del bien a otorgar en garantía. Bienes Muebles:  Factura original o copia certificada que ampare la propiedad del bien a otorgar en garantía  Original o copia certificada del avalúo del bien ofrecido en garantía, el cual deberá de contener como mínimo tres fotografías. Bienes Inmuebles,que no sean predios rústicos :  Original o copia certificada de la escritura pública o título de propiedad que lo acredite como legítimo propietario del inmueble. (inscrita en el IFREO).  Original del certificado de libertad de gravamen vigente a la fecha de presentación del ofrecimiento, expedido por el IFREO.  Copia certificada de la última boleta de pago del impuesto predial.  Original o copia certificada del avalúo del (os) bien (es) inmueble (s) ofrecido (s) en garantía, vigente a la fecha de presentación del trámite el cual no deberá tener una antigüedad mayor a un año a partir de la fecha de expedición y como mínimo 8 fotografías del bien. Copia del pago de los gastos de ejecución (2% del monto a garantizar del crédito fiscal)Tratándose de bienes en copropiedad o que formen parte de la sociedad conyugal, se deberá verificar que el escrito libre este firmado por el cónyuge y en su caso por el copropietario, donde manifiesten su aceptación como obligado solidario.  Tratándose de bienes ofrecidos por un obligado solidario, escrito de aceptación del obligado solidario para constituirse como tal.  Cuando el tercero obligado este constituido en forma de sociedad, deberá anexar copia certificada del instrumento notarial que acredite su personalidad como representante legal y poder para actos de dominio.</t>
  </si>
  <si>
    <t>Personas Físicas: Copia de Identificación Oficial vigente Credencial para votar expedida por el INE Pasaporte Cédula Profesional Comprobante de domicilio Personas Morales: Copia de Identificación Oficial vigente del Representante Legal: Credencial para votar expedida por el INE Pasaporte Cédula Profesional Comprobante de domicilio Copia certificada del Acta Constitutiva. (Certificación reciente de cuando menos tres meses antes) Copia certificada del poder para actos de administración y dominio del Representante Legal. (Certificación reciente de cuando menos tres meses antes)</t>
  </si>
  <si>
    <t>https://www.finanzasoaxaca.gob.mx/pdf/tramites/2023/COBRO_COACTIVO/01%20CEDULA%20PAGO%20A%20PLAZOS%20FEDERAL%202023.pdf</t>
  </si>
  <si>
    <t>22912475</t>
  </si>
  <si>
    <t>PRIMERA, SEGUNDA fracción I, II, III, IV, V y VI, TERCERA, CUARTA, OCTAVA, fracción III Inciso a) y b),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66, 66-A y 141 del Código Fiscal Federal; 65, 66 y 67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 VII del Reglamento Interno de la Secretaría de Finanzas del Poder Ejecutivo del Gobierno del Estado de Oaxaca, vigente.</t>
  </si>
  <si>
    <t>Juicio de Nulidad, Amparo Indirecto y/o Queja Administrativa</t>
  </si>
  <si>
    <t>44C2D92C600FB4519F18DF14C717EFC5</t>
  </si>
  <si>
    <t>Cédula pago créditos estatales</t>
  </si>
  <si>
    <t>El contribuyente podrá regularizar su situación fiscal ante la Autoridad impositora o ejecutora y así como cumplir con las sanciones impuestas por las autoridades correspondientes</t>
  </si>
  <si>
    <t>a) Documento mediante el cual le fue determinada el crédito estatal fiscal. b) Acta o cédula de notificación, mediante la cual se le hizo del conocimiento la existencia de dicho crédito. c) Acta de requerimiento de pago o embargo en caso de haber existido alguno. carta invitación o aviso ´previo de embargo.</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</si>
  <si>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</si>
  <si>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https://www.finanzasoaxaca.gob.mx/pdf/tramites/2023/COBRO_COACTIVO/02%20CEDULA%20PAGO%20CREDITOS%20ESTATALES%202023.pdf</t>
  </si>
  <si>
    <t>22912476</t>
  </si>
  <si>
    <t>Artículo 2º de la Constitución Política del Estado Libre y Soberano de Oaxaca;artículos 1, 5, 6 y 7 fracciones VI y VIII, 32, 49, 50 y 91, 110, 111,112, 129 del Código Fiscal para el Estado de Oaxaca vigente; así como en los artículos 1, 3 primer párrafo fracción I, 24, 27 primer párrafo fracción XII, 29, 45 fracción XI, XIII, XXI,XXXVIII, XLVI y LIX y primero transitorio de la Ley Orgánica del Poder Ejecutivo del Estado de Oaxaca vigente; ;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</si>
  <si>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Queja Administrativa</t>
  </si>
  <si>
    <t>BB49932DDF480350508B64A176B48E4C</t>
  </si>
  <si>
    <t>Cédula pago créditos federal fiscal </t>
  </si>
  <si>
    <t>El contribuyente podrá realizar el pago de multas impuestas o liquidaciones notificadas por la Dirección de Auditoría e Inspección Fiscal.</t>
  </si>
  <si>
    <t>a) Documento original mediante el cual le fue impuesta la multa o la liquidación por la autoridad correspondiente o número de crédito si ya lo conoce; b) Acta o cédula de notificación, mediante la cual se le hizo del conocimiento la existencia de dicha multa o sanción. c) Acta de requerimiento de pago o embargo en caso de haber existido alguno, carta invitación o aviso previo de embargo.</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</si>
  <si>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</si>
  <si>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https://www.finanzasoaxaca.gob.mx/pdf/tramites/2023/COBRO_COACTIVO/03%20CEDULA%20PAGO%20CREDITOS%20FEDERAL%20FISCAL%202023.pdf</t>
  </si>
  <si>
    <t>22912477</t>
  </si>
  <si>
    <t>PRIMERA, SEGUNDA fracción I,II, III y IV,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20, 21 y 65 del Código Fiscal de la Federación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</si>
  <si>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area que proporciona el tramite es el Departamento de Control y Ejecución de Créditos</t>
  </si>
  <si>
    <t>58055A26EA2EA1F06AE0AEBB40654FA0</t>
  </si>
  <si>
    <t>Cédula pago créditos federal no fiscal</t>
  </si>
  <si>
    <t>El contribuyente podrá regularizar su situación fiscal ante la Autoridad Administrativa ejecutora, así como cumplir con las sanciones impuestas por las autoridades Administrativas Federales impositoras: *Secretaría de Agricultura Ganadería Desarrollo Rural, Pesca y Alimentación • Secretaría de Comunicaciones y Transportes • Secretaría de Desarrollo Social • Secretaria de Economía • Secretaria de Educación Pública • Secretaria de Energía • Secretaría de Gobernación • Secretaria de la Defensa Nacional • Secretaria de la Función Pública • Secretaria de la Reforma Agraria • Secretaría de Marina • Secretaria de Medio Ambiente y Recursos Naturales • Secretaria de Relaciones Exteriores • Secretaria de Salud • Secretaría de Seguridad Pública • Secretaria de Trabajo y Previsión Social • Secretaria de Turismo, etc</t>
  </si>
  <si>
    <t>a) Documento mediante el cual le fue determinado la multa o sanción por la autoridad correspondiente; b) Acta o cédula de notificación, mediante la cual se le hizo del conocimiento la existencia de dicha multa o sanción. c) Acta de requerimiento de pago o embargo en caso de haber existido alguno.</t>
  </si>
  <si>
    <t>https://www.finanzasoaxaca.gob.mx/pdf/tramites/2023/COBRO_COACTIVO/04%20CEDULA%20PAGO%20CREDITOS%20FEDERAL%20NO%20FISCAL%202023.pdf</t>
  </si>
  <si>
    <t>22912478</t>
  </si>
  <si>
    <t>PRIMERA, SEGUNDA fracción 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65 y 150 del Código Fiscal Federal; 73 y 75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Artículos1, 2, 3, 4 numerales 1.2., 1.2.1., 1.2.1.2. 48 capitulo primero, 49, 55 fraccion I VIII, IX; 58 fracciones I, Y VII del Reglamento Interno de la Secretaría de Finanzas del Poder Ejecutivo del Gobierno del Estado de</t>
  </si>
  <si>
    <t>6D06A83B2821A84A19587B81B79AA191</t>
  </si>
  <si>
    <t>Cédula pago de reintegro de cheques devueltos</t>
  </si>
  <si>
    <t>El contribuyente podrá realizar el pago de las contribuciones omitidas, así como regularizar la situación de un cheque sin fondos o bien cualquier otra causa , evitando generar actualizaciones y recargos así como penalizaciones correspondientes.</t>
  </si>
  <si>
    <t>Presentar escrito dirigido a la Secretaría de Finanzas, con atención a la Coordinadora de Cobro Coactivo, a través del cual solicita la devolución del cheque por causas no imputables al emisor, anexando documento que justifique la misma. (dentro de los 3 dias para evitar la indemnizacion del 20% art. 21 párrafo séptimo Código Fiscal de la Federación) en caso de no presentar dicha solicitud se inciara el procedimiento administrativo de ejecucion</t>
  </si>
  <si>
    <t>a) Documento mediante el cual le fue determinado la multa o sanción por la autoridad correspondiente; b) Acta o cédula de notificación, mediante la cual se le hizo del conocimiento la existencia de dicha multa o sanción. c) Acta de requerimiento de pago o embargo en caso de haber existido alguno; d) Documento emitido por la Institución Bancaria la cual sustente el dicho del contribuyente respecto del cheque devuelto. e) Identificación oficial vigente f) Poder notarial mediante el cual se acredite la personalidad en el caso de representar a una persona moral.</t>
  </si>
  <si>
    <t>https://www.finanzasoaxaca.gob.mx/pdf/tramites/2023/COBRO_COACTIVO/05%20CEDULA%20PAGO%20DE%20REINTEGRO%20DE%20CHEQUES%20DEVUELTOS%202023.pdf</t>
  </si>
  <si>
    <t>22912479</t>
  </si>
  <si>
    <t>Arts. 1, Artículo 2º y 3 de la Constitución Política del Estado Libre y Soberano de Oaxaca; artículo 21 párrafo séptimo del Código Fiscal de la Federación vigente; artículos 1, 5 fracciones I, II, VIII, 6 y 7 fracción VI, 26, 32, 49, 50, 91 y 171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XVII, XXIV, 58 Fraccion XIII del Reglamento Interno de la Secretaría de Finanzas del Poder Ejecutivo del Gobierno del Estado de Oaxaca, vigente.</t>
  </si>
  <si>
    <t>Queja Administrativa y/o Amparo Indirecto</t>
  </si>
  <si>
    <t>C2743B8F1719284FBB50ADD9C35DB8AB</t>
  </si>
  <si>
    <t>Cédula pago estatal no fiscal </t>
  </si>
  <si>
    <t>El contribuyente podrá regularizar su situación fiscal ante la Autoridad Administrativa ejecutora, así como cumplir con las sanciones impuestas por las autoridades Administrativas Estatales o judiciales impositoras.</t>
  </si>
  <si>
    <t>a) Documento mediante el cual le fue determinado la multa o sanción por la autoridad Administrativa o judicial; b) Acta o cédula de notificación, mediante la cual se le hizo del conocimiento la existencia de dicha multa o sanción. c) Acta de requerimiento de pago o embargo en caso de haber existido algun, carta invitación o aviso previo de embarg</t>
  </si>
  <si>
    <t>https://www.finanzasoaxaca.gob.mx/pdf/tramites/2023/COBRO_COACTIVO/06%20CEDULA%20PAGO%20ESTATAL%20NO%20FISCAL%202023.pdf</t>
  </si>
  <si>
    <t>22912480</t>
  </si>
  <si>
    <t>Artículo 2º de la Constitución Política del Estado Libre y Soberano de Oaxaca; artículos 1, 5, 6 y 7 fracción VI, 32, 49, 50 Y 91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</si>
  <si>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queja admisnitrativa</t>
  </si>
  <si>
    <t>79CED3CC78F7FC5D0C1AE141FAC8E121</t>
  </si>
  <si>
    <t>Cédula pago subsecuente contribuciones estatal y federal</t>
  </si>
  <si>
    <t>El contribuyente podrá obtener su orden de pago de la parcialidad correspondiente y estar al corriente y evitar el pago de actualizaciones y recargos por pago extemporáneo</t>
  </si>
  <si>
    <t>Proporcionar número de crédito y nombre del deudor</t>
  </si>
  <si>
    <t>https://www.finanzasoaxaca.gob.mx/pdf/tramites/2023/COBRO_COACTIVO/07%20CEDULA%20PAGO%20SUBSECUENTES%20CONTRIB%20ESTATAL%20Y%20FED%202023.pdf</t>
  </si>
  <si>
    <t>22912481</t>
  </si>
  <si>
    <t>Arts. 66,66-A y 141 del CFF, 65, 67 del Reglamento del CFF.; Arts 3, 110, 111,112, 129 y único Transitorio del Código Fiscal para el Estado de Oaxaca.</t>
  </si>
  <si>
    <t>Amparo Indirecto y/o Queja Administrativa</t>
  </si>
  <si>
    <t>C88EF1AAFDD98526B6709DE7ABA0B9CB</t>
  </si>
  <si>
    <t>El contribuyente podrá cubrir el importe de su adeudo estatal fiscal en el esquema de parcialidades</t>
  </si>
  <si>
    <t>El contribuyente podrá cubrir el importe de su adeudo estatal fiscal en el esquema de parcialidades.</t>
  </si>
  <si>
    <t>Personas Físicas: Copia de Identificación Oficial vigente Credencial para votar expedida por el INE Pasaporte Cédula Profesional Comprobante de domicilio Personas Morales: Copia de Identificación Oficial vigente del Representante Legal: Credencial para votar expedida por el INE Pasaporte Cédula Profesional Comprobante de domicilio Copia certificada del Acta Constitutiva. Copia certificada del poder para actos de administración y dominio del Representante Legal.</t>
  </si>
  <si>
    <t>https://www.finanzasoaxaca.gob.mx/pdf/tramites/2023/COBRO_COACTIVO/08%20CEDULA%20PAGO%20A%20PLAZOS%20ESTATAL%20FISCAL%202023.pdf</t>
  </si>
  <si>
    <t>22912482</t>
  </si>
  <si>
    <t>Arts. 3, 110, 111,112, 129 y Sexto Transitorio del Código Fiscal para el Estado de Oaxaca vigente.</t>
  </si>
  <si>
    <t>C8F3D572133158BCD49A12236D8526D5</t>
  </si>
  <si>
    <t>Aviso de Suspensión de actividades</t>
  </si>
  <si>
    <t>Presentación del Aviso de Suspensión de Actividades de Casas de Empeño cuando el permisionario personas física, moral o unidad económica, interrumpa  sus operaciones de la casa de empeño autorizada,</t>
  </si>
  <si>
    <t>Permisionarios Personas Físicas, Morales o Unidades económicas. a) Escrito libre expresando la causa que motiva su petición;         b) Formato Aviso al Registro Estatal de Contribuyentes, Suspensión de Actividades, ante la Secretaría; c) Acuse de Suspensión de Actividades expedida por el Servicio de Administración Tributaria; d) Documento que expide la Procuraduría Federal del Consumidor en donde acredite la baja del registro de contrato de adhesión de mutuo con interés y garantía prendaria;                 e) Identificación oficial vigente del peticionario o representante legal.</t>
  </si>
  <si>
    <t>Permisionarios Personas Físicas, Morales o Unidades económicas. a) Escrito libre expresando la causa que motiva su petición;                                                                                                                      b) Formato Aviso al Registro Estatal de Contribuyentes, Suspensión de Actividades, ante la Secretaría; c) Acuse de Suspensión de Actividades expedida por el Servicio de Administración Tributaria; d) Documento que expide la Procuraduría Federal del Consumidor en donde acredite la baja del registro de contrato de adhesión de mutuo con interés y garantía prendaria;                                                                                                                                                      e) Identificación oficial vigente del peticionario o representante legal.</t>
  </si>
  <si>
    <t>https://www.finanzasoaxaca.gob.mx/pdf/tramites/2023/CEDULAS_C_EMPENO/Aviso%20de%20Suspension%20de%20actividades%20-%20copia.pdf</t>
  </si>
  <si>
    <t>15 dias habiles</t>
  </si>
  <si>
    <t>22912473</t>
  </si>
  <si>
    <t>Acuse del escrito libre</t>
  </si>
  <si>
    <t>no existe información adicional al tramite</t>
  </si>
  <si>
    <t>41A76A5AD081033DD5960A243B908502</t>
  </si>
  <si>
    <t>Declaración Definitiva Impuesto Sobre la Extracción de Materiales por Remediación Ambiental</t>
  </si>
  <si>
    <t>Presentación de la declaración definitiva del Impuesto Sobre la Extracción de Materiales por Remediación Ambiental, de la extracción del suelo y subsuelo de materiales que constituyan depósitos de igual naturaleza a los componentes de los terrenos, aun y cuando constituyan vetas, mantos o yacimientos, tales como los agregados pétreos, la andesita, las arcillas, la arena, el azufre, la caliza, la grava, la riolita, las rocas dimensionables, la sal, la vermiculita, el yeso, piedras y sustrato o capa fértil, la cual se debe de presentar bimestralmente</t>
  </si>
  <si>
    <t>a) Estar inscrito en el Registro Estatal de Contribuyentes; b) R.F.C.; c) Ejercicio y Periodo a declarar; d) Metros cubicos de los materiales en extracción en el suelo o subsuelo; e) Direccion del terreno de la extracion; f) Tipo de material de extraccion. Para la Emisión de la Factura deberá proporcionar la información siguiente: 1. Régimen Fiscal en la que tributa ante el SAT; 2. Uso de CFDI 3. Código Postal del domicilio Fiscal 4. Correo Electrónico</t>
  </si>
  <si>
    <t>https://www.finanzasoaxaca.gob.mx/pdf/tramites/2023/CEDULAS%20IMPUESTOS%20ESTATALES/Declaracion%20Definitiva%20Impuesto%20Sobre%20la%20Extraccion%20de%20Materiales%20por%20Remediacion%20Ambiental.pdf</t>
  </si>
  <si>
    <t>22913143</t>
  </si>
  <si>
    <t>Artículos 60 y 61 del Código Fiscal para el Estado de Oaxaca, Artículos 69 A al 69 F de la Ley Estatal de Hacienda vigente</t>
  </si>
  <si>
    <t>io Declaración Bimestral Definitiva del Impuesto Sobre la Extracción de Materiales por Remediación Ambiental (FDBD-EMRA)</t>
  </si>
  <si>
    <t>A922567D303F5FA3F412F56F2EFED8F8</t>
  </si>
  <si>
    <t>Inscripción al Registro Estatal de Contribuyentes</t>
  </si>
  <si>
    <t>Personas físicas, morales o unidades económicas, que realicen actos por los cuales generen obligaciones físcales referente a los Impuestos Sobre Rifas, Loterías, Sorteos y Concursos y quienes tengan la obligación de retener; Sobre Diversiones y Espectáculos Públicos; Cedular a los Ingresos por el otorgamiento del Uso o Goce temporal de Bienes Inmuebles y quienes tengan la obligación de retener; Sobre las Demasías Caducas; Sobre la Adquisición de Vehículos de Motor Usados; Sobre la Prestación de Servicios de Hospedaje; Sobre Erogaciones por Remuneración al Trabajo Personal y quienes tengan la obligación de retener, Sobre Extraccion de Materiales por Remediacion Ambiental y a la Venta Final de Bebidas con Contenido Alcohólico</t>
  </si>
  <si>
    <t>Inscripción al Registro Estatal de Contribuyentes, de los contribuyentes que realicen actividades por las que de forma periodica deban presentar declaraciones, avisos ó pagar contribuciones en los terminos de las disposiciones fiscales estatales; los retenedores o recaudadores de contribuciones por disposición de Ley</t>
  </si>
  <si>
    <t>Personas Físicas a) Acuse en que fue asignado el número de folio (en caso de haber realizado el Pre-Registro en la página oficial de Internet de la Secretaría http://www.finanzasoaxaca.gob.mx); b) Constancia de situación fiscal expedida por el SAT, con la obligación o actividad económica correspondiente; c) Identificación oficial vigente (credencial para votar, pasaporte vigente, cédula profesional, cartilla de servicio militar nacional, certificado de matrícula consular en caso de ser extranjero, credencial expedida por el Instituto Nacional de las Personas Adultas Mayores); d)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y e) Acuse de apertura de establecimiento o sucursal expedido por el SAT (cuando su domicilio fiscal sea de otro Estado) Personas morales a) Acuse en que fue asignado el número de folio (en caso de haber realizado el Pre-Registro en la página de Internet de la Secretaría http://www.finanzasoaxaca.gob.mx); b) Constancia de situación fiscal expedida por el SAT actualizada, con la obligación o actividad económica correspondiente; c) Acta constitutiva y modificaciones; d)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 Poder notarial del representante legal; f)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g) Constancia de situación fiscal expedida por el SAT del representante legal; h) Acuse de apertura de establecimiento o sucursal expedido por el SAT (cuando su domicilio fiscal sea de otro Estado) i) Para el supuesto de Municipios, deberán presentar, En sustitución del acta constitutiva, los siguientes requisitos: - Constancia de mayoría; y - Acreditación de su representante legal. j) Para el supuesto de Entidades o Dependencias de la Administración Pública Federal o Estatal, deberán presentar, En sustitución del acta constitutiva, los siguientes requisitos: - Copia de la Ley o decreto de creación; y - Nombramiento del Servidor público que funge como representante legal. Unidades Económicas En sustitución del acta constitutiva, los siguientes requisitos: - Contrato por el que se crea la unidad económica; Para las personas físicas, morales o unidades económicas que intervengan como retenedores adicionalmente a los requisitos señalados en las fracciones anteriores, según corresponda, deberán anexar el Contrato por la prestación del servicio por el cual acrediten ser retenedores de impuestos estatales.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t>
  </si>
  <si>
    <t>copia de: a) comprobante de domicilio (cualquiera de los documentos establecidos en el articulo 48 del Reglamento del Código Fiscal para el Estado de Oaxaca). b) Identificacion oficial ( cualquiera de los documentos establecidos en el articulo 47 del Regl</t>
  </si>
  <si>
    <t>https://www.finanzasoaxaca.gob.mx/pdf/tramites/2023/CEDULAS%20IMPUESTOS%20ESTATALES/Inscripcion%20al%20Registro%20Estatal%20de%20Contribuyentes.pdf</t>
  </si>
  <si>
    <t>22913148</t>
  </si>
  <si>
    <t>Artículos 61 y 64 del Código Fiscal para el Estado de Oaxaca vigente, Artículo 63 del Reglamento del Código Fiscal para el Estado de Oaxaca.</t>
  </si>
  <si>
    <t>AADDA66C48136E3D572D3F7B0E3DAC87</t>
  </si>
  <si>
    <t>Aviso de Cierre de Establecimientos, Locales</t>
  </si>
  <si>
    <t>Presentación del aviso de cierre de establecimientos o locales, para informar a la Secretaría de Finanzas cuando el contribuyente proceda al cierre de los establecimientos o locales, con los que contaba para la realización de sus actividades o para la prestación de sus servicios.</t>
  </si>
  <si>
    <t>Persona Física a) Acuse de movimientos de actualización de situación fiscal expedido por el SAT (Cierre de establecimiento);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 Moral a) Acuse de movimientos de actualización de situación fiscal expedido por el SAT (Cierre de establecimiento);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En caso de presentarse un tercero, deberán adicionar a los supuestos anteriores, el siguiente: a) Poder notarial del apoderado legal; b) Identificación oficial del apoderado legal. Se deberá presentar el aviso correspondiente dentro del mes siguiente al día en que tenga lugar la situación juridica o de hecho que corresponda</t>
  </si>
  <si>
    <t>https://www.finanzasoaxaca.gob.mx/pdf/tramites/2023/CEDULAS%20IMPUESTOS%20ESTATALES/Aviso%20de%20Cierre%20de%20Establecimientos,%20Locales.pdf</t>
  </si>
  <si>
    <t>22913199</t>
  </si>
  <si>
    <t>Artículos 61 y 64 del Código Fiscal para el Estado de Oaxaca vigente, Artículo 63 fracción X y 70 del Reglamento del Código Fiscal para el Estado de Oaxaca.</t>
  </si>
  <si>
    <t>Aviso al Registro Estatal de Contribuyentes Cierre de Establecimientos o Locales (FAREC-CE)</t>
  </si>
  <si>
    <t>D11D3C5AEDF85B6D7683D605A07A48FB</t>
  </si>
  <si>
    <t>Revalidación del Permiso para la Apertura, Instalación y Funcionamiento de Casas de Empeño</t>
  </si>
  <si>
    <t>El permisionario que continua con la actividad de prestación de servicios al público en general para la celebración de mutuo con interés y garantía prendaria deberá solicitar su Revalidación  del permiso expedido por esta Secretaría,   el cual deberá efectuarse durante los primeros quince días del mes de enero de cada ejercicio fiscal.</t>
  </si>
  <si>
    <t>Persona Física  a) Formato de solicitud para la expedición, revalidación, modificación y reposición del permiso para las casas de empeño (FSCE);  b) Permiso original expedida por la Secretaría de Finanzas;                                          c) Comprobante de pago de derechos;                                                                        f) Identificación oficial no mayor a tres meses;       Persona moral o unidad económica              a) Formato de solicitud para la expedición, revalidación, modificación y reposición del permiso para las casas de empeño (FSCE);                        b) Permiso original;                        c) Comprobante de pago de derechos;       d) Copia certificada del acta constitutiva y poder notarial otorgado al representante legal;  e) Identificación oficial del representante legal no mayor a tres meses;</t>
  </si>
  <si>
    <t>https://www.finanzasoaxaca.gob.mx/pdf/tramites/2023/CEDULAS_C_EMPENO/Revalidacion%20del%20Permiso%20para%20Casas%20de%20Empeno.pdf</t>
  </si>
  <si>
    <t>1 año</t>
  </si>
  <si>
    <t>22912372</t>
  </si>
  <si>
    <t>19171</t>
  </si>
  <si>
    <t>Constancia de Revalidación del Permiso para la Apertura, Instalación y Funcionamiento de las Casas de Empeño</t>
  </si>
  <si>
    <t>Los requisitos  anteriormente se deberán presentar en original y digital (Formato PDF)</t>
  </si>
  <si>
    <t>B0D0C39384C310A95FC1B4F86625C9A1</t>
  </si>
  <si>
    <t>Aviso de cambio de nombre, denominación o razón Social</t>
  </si>
  <si>
    <t>Presentación del aviso de cambio de nombre, denominación o razón social, cuando en las personas fisicas realice un cambio de nombre y lo haga constar y de las personas morales o unidades económicas cambian su denominación o razón social.</t>
  </si>
  <si>
    <t>Persona Física a) Acuse de movimientos de actualización de situación fiscal expedido por el SAT (Corrección o cambio de nombre);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d) Acta de nacimiento con anotación marginal.</t>
  </si>
  <si>
    <t>https://www.finanzasoaxaca.gob.mx/pdf/tramites/2023/CEDULAS%20IMPUESTOS%20ESTATALES/Aviso%20de%20cambio%20de%20nombre,%20denominacion%20o%20razon%20social.pdf</t>
  </si>
  <si>
    <t>22913181</t>
  </si>
  <si>
    <t>Artículos 61 y 64 del Código Fiscal para el Estado de Oaxaca vigente, Artículo 63 fracción II y 65 del Reglamento del Código Fiscal para el Estado de Oaxaca.</t>
  </si>
  <si>
    <t>Aviso al Registro Estatal de Contribuyentes Cambio de Nombre, Denominación o Razón Social (FAREC-CNPF) Aviso al Registro Estatal de Contribuyentes Cambio de Nombre, Denominación o Razón Social (FAREC-CDRPM)</t>
  </si>
  <si>
    <t>CD7533542DDC9624189292E744D1A280</t>
  </si>
  <si>
    <t>Aviso de cambio de representante Legal</t>
  </si>
  <si>
    <t>Presentar el aviso de cambio de representante legal, cuando las personas físicas, morales o unidades económicas hayan cambiado su representante legal.</t>
  </si>
  <si>
    <t>Persona Física a) Constancia de situación fiscal expedido por el SAT actualizada; b) Poder notarial; c)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d) Constancia de situación fiscal expedido por el SAT del representante legal.</t>
  </si>
  <si>
    <t>https://www.finanzasoaxaca.gob.mx/pdf/tramites/2023/CEDULAS%20IMPUESTOS%20ESTATALES/Aviso%20de%20cambio%20de%20representante%20Legal.pdf</t>
  </si>
  <si>
    <t>22913187</t>
  </si>
  <si>
    <t>Artículos 61 y 64 del Código Fiscal para el Estado de Oaxaca vigente, Artículo 63 fracción III y 66 del Reglamento del Código Fiscal para el Estado de Oaxaca.</t>
  </si>
  <si>
    <t>Aviso al Registro Estatal de Contribuyentes Cambio de Representante Legal (FAREC-CRL)</t>
  </si>
  <si>
    <t>B54472F38038B5164205BC2CD3080618</t>
  </si>
  <si>
    <t>Aviso de Cierre de Establecimientos o locales</t>
  </si>
  <si>
    <t>Presentación del aviso de cierre de establecimientos o locales, para informar a la Secretaría de Finanzas cuando el permisionario realice el cierre del establecimiento o locales de manera definitiva respecto a la actividad económica de ofertar al público la celebración de contratos de mutuo con interés y garantía prendaria.</t>
  </si>
  <si>
    <t>Permisionarios Personas Físicas, Morales o Unidades económicas. a) Escrito libre expresando la causa que motiva su petición;      b) Formato Aviso al Registro Estatal de Contribuyentes, cierre de establecimientos o locales, expedido por la Secretaría; c) Acuse de movimientos de actualización de situación fiscal del Cierre de establecimientos y/o locales expedida por el Servicio de Administración Tributaria; d) Documento en donde acredite el cierre de la casa de empeño ante la Procuraduría Federal del Consumidor;  e) Identificación oficial vigente del peticionario o representante legal.</t>
  </si>
  <si>
    <t>Permisionarios Personas Físicas, Morales o Unidades económicas. a) Escrito libre expresando la causa que motiva su petición;                                                                                                                      b) Formato Aviso al Registro Estatal de Contribuyentes, cierre de establecimientos o locales, expedido por la Secretaría; c) Acuse de movimientos de actualización de situación fiscal del Cierre de establecimientos y/o locales expedida por el Servicio de Administración Tributaria; d) Documento en donde acredite el cierre de la casa de empeño ante la Procuraduría Federal del Consumidor;                                    e) Identificación oficial vigente del peticionario o representante legal.</t>
  </si>
  <si>
    <t>https://www.finanzasoaxaca.gob.mx/pdf/tramites/2023/CEDULAS_C_EMPENO/Aviso%20de%20Cierre%20de%20Establecimientos%20o%20locales.pdf</t>
  </si>
  <si>
    <t>22912484</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</si>
  <si>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62 fracción I, de las Reglas de Carácter General, que facilitan el cumplimiento de las obligaciones fiscales  a cargo de las y los contribuyentes de la Hacienda Pública Estata</t>
  </si>
  <si>
    <t>A5CE6A73A833905A6432BEC037764753</t>
  </si>
  <si>
    <t>22912485</t>
  </si>
  <si>
    <t>7E16F983F91E771F5CD02DEB32062A27</t>
  </si>
  <si>
    <t>Declaración Definitiva del Impuesto Sobre las Demasías Caducas</t>
  </si>
  <si>
    <t>PresentacióndeladeclaraciónenelImpuestosobreDemasíasCaducasparalossujetosobligadosquesedediquenaefectuarpréstamode dineroalpúblico,derivadosdelacelebracióndecontratosdemutuoconinterésygarantíaprendaríaoasimilableaeste,sobrelasdemasías caducas,siendoestaslosremanentesquequedanafavordeldeudorprendario,despuésdedescontarelmontodelaventadelaprenda,el préstamo,losinteresesdevengadosylosgastosdeoperación,dentrodelos17díasdelosmesesdemarzo,mayo,julio,septiembre, noviembre y enero del siguiente año.</t>
  </si>
  <si>
    <t>a) Estar inscrito en el Registro Estatal de Contribuyentes; b) R.F.C; c) Nombre, denominación o razón social; d) Ejercicio fiscal; e) Periodo de pago; f) Tipo de declaración; g) Base gravable de demasías Caducas o utilidad; h) Valor comercial; i) Monto prestado; j)Intereses devengados; Para la Emisión de la Factura  deberá proporcionar la información siguiente: 1.Régimen Fiscal en la que tributa ante el SAT; 2.Uso de CFDI 3.Código Postal del domicilio Fiscal 4.Correo Electrónico</t>
  </si>
  <si>
    <t>https://www.finanzasoaxaca.gob.mx/pdf/tramites/2023/CEDULAS%20IMPUESTOS%20ESTATALES/Declaracion%20Definitiva%20Demasias%20Caducas.pdf</t>
  </si>
  <si>
    <t>22912575</t>
  </si>
  <si>
    <t>Artículos60,61y62delCódigoFiscalparaelEstadodeOaxaca,Capítulosegundo,Artículo56fracciónIVdelReglamentodelCódigoFiscal para el Estado de Oaxaca, Capítulo Cuarto,  Artículos 29 al 33 de la Ley Estatal de Hacienda vigente.</t>
  </si>
  <si>
    <t>Declaración Bimestral Definitiva del Impuesto Sobre las Demasías Caducas (FDBD-DCA)</t>
  </si>
  <si>
    <t>7BC916069ED9B68EDFE5A5E62D7D2DF2</t>
  </si>
  <si>
    <t>Aviso de Cancelación en el Registro Estatal de Contribuyentes </t>
  </si>
  <si>
    <t>Se presenta cuando los contribuyentes haya realizado alguno de los supuestos siguientes: Defunción, Fusión de Sociedades, Escisión de Sociedades, Fallecimiento y Liquidación</t>
  </si>
  <si>
    <t>Personas Físicas El trámite lo realiza su Representante (Familiar). a) Acuse de movimientos de actualización de situación fiscal expedido por el SAT (Cancelación en el R.F.C. por defunción); b) Constancia de situación fiscal expedido por el SAT actualizada; c) Acta de Defunción; d) Escrito libre solicitando la Cancelación en el Registro Estatal de Contribuyentes por un familiar; e)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Personas Morales a) Acuse de movimientos de actualización de situación fiscal expedido por el SAT (Cancelación en el RFC por Fusión de Sociedades, Escisión de Sociedades o Liquidación);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y cancelación; - Nombramiento del Servidor público que funge como representante legal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</si>
  <si>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https://www.finanzasoaxaca.gob.mx/pdf/tramites/2023/CEDULAS%20IMPUESTOS%20ESTATALES/Aviso%20de%20Cancelacion%20en%20el%20REC.pdf</t>
  </si>
  <si>
    <t>22913197</t>
  </si>
  <si>
    <t>Artículos 61 y 64 del Código Fiscal para el Estado de Oaxaca vigente, Artículo 63 fracción VIII, 68 y 69 del Reglamento del Código Fiscal para el Estado de Oaxaca.</t>
  </si>
  <si>
    <t>Aviso al Registro Estatal de Contribuyentes Cancelación en el Registro Estatal para persona física (FAREC-CPF) Aviso al Registro Estatal de Contribuyentes Cancelación en el Registro Estatal para persona Moral o unidad económica (FAREC-CPM)</t>
  </si>
  <si>
    <t>543E53A6CC1FCE986C9D8DBFFA1E138F</t>
  </si>
  <si>
    <t>Aviso de Disminución de Obligaciones</t>
  </si>
  <si>
    <t>Se presenta cuando el contribuyente personas física, moral o unidad económica,</t>
  </si>
  <si>
    <t>Persona Física a) Acuse de movimientos de actualización de situación fiscal expedido por el SAT (Aumento o disminución de obligaciones con la obligación o actividad económica correspondiente);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Personas Morales a) Acuse de movimientos de actualización de situación fiscal expedido por el SAT (Aumento o disminución de obligaciones con la obligación o actividad económica correspondiente);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</si>
  <si>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https://www.finanzasoaxaca.gob.mx/pdf/tramites/2023/CEDULAS%20IMPUESTOS%20ESTATALES/Aviso%20de%20Disminucion%20de%20Obligaciones.pdf</t>
  </si>
  <si>
    <t>22913200</t>
  </si>
  <si>
    <t>Artículos 61 y 64 del Código Fiscal para el Estado de Oaxaca vigente, Artículo 63 fracción V y 67 fracción II del Reglamento del Código Fiscal para el Estado de Oaxaca.</t>
  </si>
  <si>
    <t>Aviso al Registro Estatal de Contribuyentes Disminución de Obligaciones (FAREC-DO)</t>
  </si>
  <si>
    <t>1025DD2C57814188EC8B41FF8EBD8169</t>
  </si>
  <si>
    <t>Declaración Anual Informativa en el Impuesto Sobre Demasías Caducas</t>
  </si>
  <si>
    <t>PresentacióndelaDeclaraciónAnualInformativadelImpuestoSobreDemasíasCaducas,delossujetosobligadosquesedediquenaefectuar préstamodedineroalpúblico,derivadosdelacelebracióndecontratosdemutuoconinterésygarantíaprendaríaoasimilableaeste,cuando hayan obtenido ingresos superiores a $5,000.00, la cual se deberá presentar dentro de los tres meses siguientes al cierre del ejercicio fiscal.</t>
  </si>
  <si>
    <t>a) Estar inscrito en el Registro Estatal de Contribuyentes; b) R.F.C.; c) Total de remanentes anuales; d) Beneficios, Estimulos o Subsidios anuales; y e) Indicar el ejercicio fiscal y período</t>
  </si>
  <si>
    <t>https://www.finanzasoaxaca.gob.mx/pdf/tramites/2023/CEDULAS%20IMPUESTOS%20ESTATALES/Declaracion%20Anual%20Informativa%20Demasias%20Caducas.pdf</t>
  </si>
  <si>
    <t>22912576</t>
  </si>
  <si>
    <t>Articulo 33 parrafo segundo y tercero de la Ley Estatal de Hacienda vigente.</t>
  </si>
  <si>
    <t>947DE894942ED8A60CD653ED3CDA6A08</t>
  </si>
  <si>
    <t>Declaración de Retención del Impuesto Sobre Erogaciones por Remuneraciones al Trabajo Personal</t>
  </si>
  <si>
    <t>Laspersonasfísicas,moralesounidadeseconómicasqueobtenganlaprestacióndeserviciosespecializadosolaejecucióndeobrasespecializadasylas Dependencias y Entidades de la Administración Pública Federal, Estatal o Municipal en la celebración de contratos de obra pública.</t>
  </si>
  <si>
    <t>Es la presentación de la declaración y pago del entero del Impuesto Sobre Erogaciones por Remuneraciones al Trabajo Personal, retenido por el responsable solidario</t>
  </si>
  <si>
    <t>a)  Estar inscrito en el Registro Estatal de Contribuyentes, b) R.F.C. del retenedor,  c) Ejercicio fiscal, d) R.F.C. del sujeto a la retención, e) Fecha retención, f)  Base sujeta a retención</t>
  </si>
  <si>
    <t>a)  Estar inscrito en el Registro Estatal de Contribuyentes;                                                                                                                                                                  b) R.F.C. del retenedor;                                                                                                                                                                                                                          c) Ejercicio fiscal.                                                                                                                                                                                                                                     d) R.F.C. del sujeto a la retención;                                                                                                                                                                                                         e) Fecha retención;                                                                                                                                                                                                                                 f)  Base sujeta a retención;</t>
  </si>
  <si>
    <t>https://www.finanzasoaxaca.gob.mx/pdf/tramites/2023/CEDULAS%20IMPUESTOS%20ESTATALES/Declaracion%20de%20Retencion%20del%20Impuesto%20Sobre%20Erogaciones.pdf</t>
  </si>
  <si>
    <t>22912848</t>
  </si>
  <si>
    <t>Declaración de Retención del Impuesto Sobre Erogaciones por Remuneraciones al Trabajo Personal (FDR-ERT)</t>
  </si>
  <si>
    <t>5AE5800544165FF1E9CD68F2EF7FE25D</t>
  </si>
  <si>
    <t>Declaración Anual Informativa del Impuesto Sobre Erogaciones por Remuneraciones al Trabajo Personal</t>
  </si>
  <si>
    <t>Personas físicas, morales y unidades económicas</t>
  </si>
  <si>
    <t>EslapresentacióndeladeclaraciónanualinformativaenelImpuestoSobreErogacionesporRemuneracionesalTrabajoPersonalparalaspersonasque presten servicios mediante los cuales proporcionen trabajadores a terceros cuyo domicilio se encuentre dentro o fuera del territorio del Estado.</t>
  </si>
  <si>
    <t>a) Estar inscrito en el Registro Estatal de Contribuyentes, b) Ejercicio fiscal y periodo, c) Total de erogaciones anuales, e) Beneficios, Estimulos o Subsidios anuales. Los demas requisito se encuentran en la liga proporcionada toda vez que la PNT marca error en el formato</t>
  </si>
  <si>
    <t>https://www.finanzasoaxaca.gob.mx/pdf/tramites/2023/CEDULAS%20IMPUESTOS%20ESTATALES/Declaracion%20Anual%20Informativa%20Erogaciones.pdf</t>
  </si>
  <si>
    <t>22912852</t>
  </si>
  <si>
    <t>Artículo  69 fracción IV y último párrafo de la Ley Estatal de Hacienda vigente.</t>
  </si>
  <si>
    <t>Declaración Anual Informativa del Impuesto Sobre Erogaciones por Remuneraciones al Trabajo Personal (FDIE-EA)</t>
  </si>
  <si>
    <t>16815E1EFE12E3B0D5BD093F165F2BAB</t>
  </si>
  <si>
    <t>Declaración Definitiva Impuesto Cedular a los Ingresos por el Otorgamiento del Uso o Goce Temporal de Bienes Inmuebles </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</si>
  <si>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fiscal.</t>
  </si>
  <si>
    <t>https://www.finanzasoaxaca.gob.mx/pdf/tramites/2023/CEDULAS%20IMPUESTOS%20ESTATALES/Declaracion%20Definitiva%20Impuesto%20Cedular.pdf</t>
  </si>
  <si>
    <t>22912978</t>
  </si>
  <si>
    <t>Artículos 60, 61 y 62 del Capítulo segundo del Código Fiscal para el Estado de Oaxaca, Artículo 56 fracción III del Reglamento del Código Fiscal para el Estado de Oaxaca y Capítulo Tercero, Artículos 22 al 28 de la Ley Estatal de Hacienda vigente.</t>
  </si>
  <si>
    <t>1D5C09FD1E9A9D6C74B901869A7F7BC9</t>
  </si>
  <si>
    <t>Declaración de Retención del Impuesto Cedular a los Ingresos por el Otorgamiento del Uso o Goce Temporal de Bienes Inmuebles</t>
  </si>
  <si>
    <t>Los Poderes Legislativo, Judicial, Órganos Autónomos, Dependencias y Entidades de la Federación, el Estado o Municipios</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</si>
  <si>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t>
  </si>
  <si>
    <t>a) Estar inscrito en el Registro Estatal de Contribuyentes; b) R.F.C. del retenedor; c) Ejercicio fiscal. d) R.F.C. del sujeto a la retención; e) Fecha retención; f) Base sujeta a retención; Para la Emisión de la Factura deberá proporcionar la información siguiente: 1. Régimen Fiscal en la que tributa ante el SAT; 2. Uso de CFDI 3. Código Postal del domicilio Fiscal 4. Correo Electrónico</t>
  </si>
  <si>
    <t>https://www.finanzasoaxaca.gob.mx/pdf/tramites/2023/CEDULAS%20IMPUESTOS%20ESTATALES/Declaracion%20de%20Retencion%20del%20Impuesto%20Cedular.pdf</t>
  </si>
  <si>
    <t>22913132</t>
  </si>
  <si>
    <t>Artículos 60, 61 y 62 del Código Fiscal para el Estado de Oaxaca, Capítulo Tercero, Artículos 23 parrafo noveno, decimo y decimo primero de la Ley Estatal de Hacienda vigente, numerales 23, 24 y 26 de las Reglas de Carácter General, que facilitan el cumplimiento de las obligaciones fiscales a cargo de las y los contribuyentes de la Hacienda Pública Estatal.</t>
  </si>
  <si>
    <t>0009DE996AEA8AB49F547187A04C16F9</t>
  </si>
  <si>
    <t>Aviso de Reanudación de Actividades</t>
  </si>
  <si>
    <t>Presentar el aviso de reanudación de actividades cuando el sujeto obligado se encuentra suspendido en el Registro Estatal de Contribuyentes y realiza nuevamente los actos o actividades que generen la obligación de Impuestos Estatales, para la presentación de declaraciones y pagos.</t>
  </si>
  <si>
    <t>ersona Física a) Acuse de movimientos de actualización de situación fiscal expedido por el SAT( Reanudacion de actividades o aumento de obligaciones con la obligación o actividad económica correspondiente);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Personas Morales a) Acuse de movimientos de actualización de situación fiscal expedido por el SAT ( Reanudacion de actividades o aumento de obligaciones con la obligación o actividad económica correspondiente);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Para las personas físicas, morales o unidades económicas que intervengan como retenedores - Adicionalmente a los requisitos señalados en los incisos anteriores, según corresponda, deberán anexar el Contrato por la prestación del servicio por el cual acrediten ser retenedores de impuestos estatales.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</si>
  <si>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se requieren los documentos descritos en los requisitos</t>
  </si>
  <si>
    <t>https://www.finanzasoaxaca.gob.mx/pdf/tramites/2023/CEDULAS%20IMPUESTOS%20ESTATALES/Aviso%20de%20Reanudacion%20de%20Actividades.pdf</t>
  </si>
  <si>
    <t>22913160</t>
  </si>
  <si>
    <t>Artículos 61 y 64 del Código Fiscal para el Estado de Oaxaca vigente, Artículo 63 fracción VII y 67 fracción IV del Reglamento del Código Fiscal para el Estado de Oaxaca.</t>
  </si>
  <si>
    <t>Aviso al Registro Estatal de Contribuyentes Reanudación de Actividades (FAREC-RA)</t>
  </si>
  <si>
    <t>6533FBDBC31FB81A4353A8D3622DF37A</t>
  </si>
  <si>
    <t>Declaración de ISR por Enajenación de Bienes Inmuebles</t>
  </si>
  <si>
    <t>Los fedatarios públicos que por disposición legal tengan funciones notariales, deberán calcular, retener y enterar lo que corresponda de los ingresos generados por la venta de bienes inmuebles consignadas por escritura pública.</t>
  </si>
  <si>
    <t>Presentación de la declaración del impuesto de enajenación de bienes inmuebles de los fedatarios públicos que por disposición legal tengan funciones notariales, quienes deben calcular, retener y enterar lo que corresponda de los ingresos generados por la venta de bienes inmuebles consignadas por escritura pública.</t>
  </si>
  <si>
    <t>resentación de la declaración del impuesto de enajenación de bienes inmuebles de los fedatarios públicos que por disposición legal tengan funciones notariales, quienes deben calcular, retener y enterar lo que corresponda de los ingresos generados por la venta de bienes inmuebles consignadas por escritura pública.</t>
  </si>
  <si>
    <t>para la presentación de la declaración a través del portal de la Secretaría https://siox.finanzasoaxaca.gob.mx/contribuyentedeclaraciones.htm, debe ingresar con la e.firma</t>
  </si>
  <si>
    <t>https://www.finanzasoaxaca.gob.mx/pdf/tramites/2023/CEDULAS%20IMPUESTOS%20FEDERALES/Declaracion%20de%20ISR%20por%20Enajenacion%20de%20Bienes%20Inmuebles.pdf</t>
  </si>
  <si>
    <t>22913202</t>
  </si>
  <si>
    <t>Cláusula Octava en relación con la Décima Primera Convenio de Colaboración Administrativa en Materia Fiscal Federal, celebrado entre el Gobierno Federal, por conducto de la Secretaria de Hacienda y Credito Público, y el Gobierno del Estado de Oaxaca, acuerdo modificatorio celebrado el 02 de abril de 2020 publicado en el Diario Oficial de la Federación el 08 de mayo de 2020 y en el Periodico Oficial del Gobierno del Estado de Oaxaca 23 de mayo de 2020, Artículo 127 de la Ley del Impuesto Sobre la Renta.</t>
  </si>
  <si>
    <t>Declaración del impuesto sobre la renta a Entidades Federativas Enajenación de Bienes Inmuebles (FEBI-01)</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</si>
  <si>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</si>
  <si>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</si>
  <si>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</si>
  <si>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</si>
  <si>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</si>
  <si>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</si>
  <si>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</si>
  <si>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</si>
  <si>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</si>
  <si>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</si>
  <si>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</si>
  <si>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</si>
  <si>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</si>
  <si>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</si>
  <si>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</si>
  <si>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</si>
  <si>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</si>
  <si>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</si>
  <si>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</si>
  <si>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</si>
  <si>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</si>
  <si>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</si>
  <si>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</si>
  <si>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</si>
  <si>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</si>
  <si>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</si>
  <si>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</si>
  <si>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</si>
  <si>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</si>
  <si>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</si>
  <si>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</si>
  <si>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</si>
  <si>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</si>
  <si>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</si>
  <si>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</si>
  <si>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</si>
  <si>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</si>
  <si>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BBA79FCF606FADF11B2406FBE097206B</t>
  </si>
  <si>
    <t>Jefa de Departamento de Registro de Contribuyentes</t>
  </si>
  <si>
    <t>Avenida</t>
  </si>
  <si>
    <t>avenida pandall Graf, Edificio D, Saul Martínez</t>
  </si>
  <si>
    <t>Ciudad</t>
  </si>
  <si>
    <t>Centro Administrativo del Poder Ejecutivo y Judicial "General Porfirio Díaz, soldado de la Patria"</t>
  </si>
  <si>
    <t>Reyes Mantecón</t>
  </si>
  <si>
    <t>115</t>
  </si>
  <si>
    <t>San Bartolo Coyotepec</t>
  </si>
  <si>
    <t>20</t>
  </si>
  <si>
    <t>Oaxaca</t>
  </si>
  <si>
    <t>71257</t>
  </si>
  <si>
    <t>no existe domicilio en el extranjero</t>
  </si>
  <si>
    <t>951 501 69 00 Ext. 23559</t>
  </si>
  <si>
    <t>patricia.vasquez@finanzasoaxaca.gob.mx</t>
  </si>
  <si>
    <t>Lunes a Viernes de 9 a 15 horas</t>
  </si>
  <si>
    <t>E1126D095A67BE05BEEBF959855E7FAB</t>
  </si>
  <si>
    <t>DIRECTOR DE CONTABILIDAD GUBERNAMENTAL</t>
  </si>
  <si>
    <t>951 501 69 00 Ext. 23890 y 23891</t>
  </si>
  <si>
    <t>www.finanzasoaxaca.gob.mx</t>
  </si>
  <si>
    <t>E32E6F2BEB2AF59996077F1C4CD51336</t>
  </si>
  <si>
    <t>9D7C82F4E14A8041C43EB54A5E38EED9</t>
  </si>
  <si>
    <t>Avenida pandall Graf, Edificio D, Saul Martínez</t>
  </si>
  <si>
    <t>REYES MANTECON</t>
  </si>
  <si>
    <t>BBA79FCF606FADF1A1558AB2218A0DCA</t>
  </si>
  <si>
    <t>02B4B3676E84B1A5A36902464A8E8FAA</t>
  </si>
  <si>
    <t>4F02C8F2F12A527098F0200F7B6F7F64</t>
  </si>
  <si>
    <t>Jefa de Departamento de Control de Obligaciones</t>
  </si>
  <si>
    <t>951 501 69 00 Ext. 23141</t>
  </si>
  <si>
    <t>control.obligaciones@finanzasoaxaca.gob.mx</t>
  </si>
  <si>
    <t>4F02C8F2F12A5270254A5F65110E48AB</t>
  </si>
  <si>
    <t>8CCA61F1F89F53931280C43940333595</t>
  </si>
  <si>
    <t>Jefa del Departamento de Administración Tributaria</t>
  </si>
  <si>
    <t>951 501 69 00 Ext. 23133</t>
  </si>
  <si>
    <t>esther.villalobos@finanzasoaxaca.gob.mx</t>
  </si>
  <si>
    <t>8CCA61F1F89F539337F2C6E8952DECAF</t>
  </si>
  <si>
    <t>8CCA61F1F89F5393420B39A038807D93</t>
  </si>
  <si>
    <t>CE86DBC1739E21D1704B6EE9AE80F322</t>
  </si>
  <si>
    <t>Departamento de Gestión y Difusión (Unidad de Transparencia</t>
  </si>
  <si>
    <t>avenida pandall Graf</t>
  </si>
  <si>
    <t>Edificio D, Saul Martínez</t>
  </si>
  <si>
    <t>951 5016900 Ext. 23257</t>
  </si>
  <si>
    <t>enlace.sefin@finanzasoaxaca.gob.mx</t>
  </si>
  <si>
    <t>CE86DBC1739E21D1FDD958170011B78D</t>
  </si>
  <si>
    <t>Órgano Garante de Acceso a la Información Pública, Transparencia, Protección de Datos Personales y Buen Gobierno del Estado de Oaxaca</t>
  </si>
  <si>
    <t>Calle</t>
  </si>
  <si>
    <t>almendros</t>
  </si>
  <si>
    <t>122</t>
  </si>
  <si>
    <t>reforma</t>
  </si>
  <si>
    <t>Oaxaca de Juarez</t>
  </si>
  <si>
    <t>67</t>
  </si>
  <si>
    <t>68050</t>
  </si>
  <si>
    <t>951 5151190</t>
  </si>
  <si>
    <t>luis.pavon@ogaipoaxaca.gob.mx</t>
  </si>
  <si>
    <t>Lunes a Viernes de 9 a 16 horas</t>
  </si>
  <si>
    <t>ABCD886B5D414F5893D7BCEC80D54AB1</t>
  </si>
  <si>
    <t>ABCD886B5D414F58333462229323AE34</t>
  </si>
  <si>
    <t>82AB05B6AF2B8B20EE314438FFF7BC58</t>
  </si>
  <si>
    <t>Departamento de Gestión y Difusión (Unidad de Transparencia)</t>
  </si>
  <si>
    <t>AVENIDA GERARDO PANDAL GRAFF, EDIFICIO "D" SAUL MARTINEZ</t>
  </si>
  <si>
    <t>C0AA38A88C1D062FBC9770C063BDF85C</t>
  </si>
  <si>
    <t>Coordinador de Cobro Coactivo</t>
  </si>
  <si>
    <t>Avenida pandall Graf, Edificio D, Saul Martínez, Edificio D, Saul Martínez</t>
  </si>
  <si>
    <t>951 501 69 00 Ext. 23128</t>
  </si>
  <si>
    <t>miguel.crispin@finanzasoaxaca.gob.mx</t>
  </si>
  <si>
    <t>C0AA38A88C1D062F61C459E9A826333B</t>
  </si>
  <si>
    <t>4DFCB7A0F50B73E9BCF2FBEF61CCA3DB</t>
  </si>
  <si>
    <t>4DFCB7A0F50B73E9BF6A6298781C1290</t>
  </si>
  <si>
    <t>4DFCB7A0F50B73E93CCB3580B6189DE0</t>
  </si>
  <si>
    <t>4DFCB7A0F50B73E99732A457CA26DE17</t>
  </si>
  <si>
    <t>9775B08CC95A7EE1EA67D02774971E81</t>
  </si>
  <si>
    <t>9775B08CC95A7EE17D340C62A4E9BF58</t>
  </si>
  <si>
    <t>9775B08CC95A7EE1A67A9B35F9A4883A</t>
  </si>
  <si>
    <t>C0AA38A88C1D062F42103ABDC4B93F19</t>
  </si>
  <si>
    <t>B18E76DBA872FEB5782DF411D686CAC4</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</si>
  <si>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</si>
  <si>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</si>
  <si>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</si>
  <si>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</si>
  <si>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</si>
  <si>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</si>
  <si>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</si>
  <si>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</si>
  <si>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</si>
  <si>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</si>
  <si>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</si>
  <si>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</si>
  <si>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</si>
  <si>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</si>
  <si>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</si>
  <si>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</si>
  <si>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</si>
  <si>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</si>
  <si>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</si>
  <si>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</si>
  <si>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</si>
  <si>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</si>
  <si>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</si>
  <si>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</si>
  <si>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</si>
  <si>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</si>
  <si>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</si>
  <si>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</si>
  <si>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</si>
  <si>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</si>
  <si>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</si>
  <si>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</si>
  <si>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</si>
  <si>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</si>
  <si>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</si>
  <si>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</si>
  <si>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</si>
  <si>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</si>
  <si>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</si>
  <si>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</si>
  <si>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</si>
  <si>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</si>
  <si>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</si>
  <si>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</si>
  <si>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</si>
  <si>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</si>
  <si>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</si>
  <si>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</si>
  <si>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</si>
  <si>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</si>
  <si>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</si>
  <si>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</si>
  <si>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</si>
  <si>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</si>
  <si>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</si>
  <si>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</si>
  <si>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</si>
  <si>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</si>
  <si>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</si>
  <si>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</si>
  <si>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</si>
  <si>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</si>
  <si>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</si>
  <si>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</si>
  <si>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</si>
  <si>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</si>
  <si>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</si>
  <si>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</si>
  <si>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</si>
  <si>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</si>
  <si>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</si>
  <si>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</si>
  <si>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</si>
  <si>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</si>
  <si>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</si>
  <si>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</si>
  <si>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</si>
  <si>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</si>
  <si>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</si>
  <si>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</si>
  <si>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</si>
  <si>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</si>
  <si>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</si>
  <si>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</si>
  <si>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</si>
  <si>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</si>
  <si>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</si>
  <si>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</si>
  <si>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</si>
  <si>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</si>
  <si>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</si>
  <si>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</si>
  <si>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</si>
  <si>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</si>
  <si>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</si>
  <si>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</si>
  <si>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</si>
  <si>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</si>
  <si>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</si>
  <si>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</si>
  <si>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</si>
  <si>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</si>
  <si>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</si>
  <si>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</si>
  <si>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</si>
  <si>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</si>
  <si>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</si>
  <si>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</si>
  <si>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</si>
  <si>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</si>
  <si>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</si>
  <si>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</si>
  <si>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</si>
  <si>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BBA79FCF606FADF16B4482587A2AF778</t>
  </si>
  <si>
    <t>951 5016900 Ext. 23158</t>
  </si>
  <si>
    <t>88A491A9ABCF8ABE36C2B9CCD7D70C26</t>
  </si>
  <si>
    <t>951 5016900 Ext. 23891</t>
  </si>
  <si>
    <t>9D7C82F4E14A80416E8DB6302DEFA801</t>
  </si>
  <si>
    <t>BBA79FCF606FADF127A8277F1F2E3C5C</t>
  </si>
  <si>
    <t>02B4B3676E84B1A509AC90D22DE7B42F</t>
  </si>
  <si>
    <t>4F02C8F2F12A5270E5FDE1753B309CCA</t>
  </si>
  <si>
    <t>951 5016900 Ext. 23141</t>
  </si>
  <si>
    <t>4F02C8F2F12A52709E55B35DE1D90FD0</t>
  </si>
  <si>
    <t>8CCA61F1F89F53933B2B1379687E83D9</t>
  </si>
  <si>
    <t>951 5016900 Ext. 23133</t>
  </si>
  <si>
    <t>8CCA61F1F89F5393CC7D3EFBE68A482D</t>
  </si>
  <si>
    <t>4F02C8F2F12A527029807D9A1B97120B</t>
  </si>
  <si>
    <t>CE86DBC1739E21D1B48E97421FD4FF47</t>
  </si>
  <si>
    <t>CE86DBC1739E21D1696F72F0154D44F8</t>
  </si>
  <si>
    <t>ABCD886B5D414F581B614671620192DB</t>
  </si>
  <si>
    <t>ABCD886B5D414F587B7276F7DB7DC241</t>
  </si>
  <si>
    <t>2897E659B9CCFB013A316366158CDF6A</t>
  </si>
  <si>
    <t>Avenida Pandall Graf, Edificio D, Saul Martínez</t>
  </si>
  <si>
    <t>C0AA38A88C1D062FDDE219BD8CC8AF31</t>
  </si>
  <si>
    <t>951 5016900 Ext. 23128</t>
  </si>
  <si>
    <t>C0AA38A88C1D062F82E345C1C5B2A724</t>
  </si>
  <si>
    <t>4DFCB7A0F50B73E99EF5E28662E8162E</t>
  </si>
  <si>
    <t>4DFCB7A0F50B73E9181ADDCE78F3DA70</t>
  </si>
  <si>
    <t>4DFCB7A0F50B73E99B19BAB819ECD14A</t>
  </si>
  <si>
    <t>9775B08CC95A7EE1175F683EEAAF1196</t>
  </si>
  <si>
    <t>9775B08CC95A7EE1A937506AF705190C</t>
  </si>
  <si>
    <t>9775B08CC95A7EE1DE62E64D2227D047</t>
  </si>
  <si>
    <t>B18E76DBA872FEB53EACA61828C42CD9</t>
  </si>
  <si>
    <t>C0AA38A88C1D062F14BDAE42423AF9D5</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</si>
  <si>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</si>
  <si>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</si>
  <si>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</si>
  <si>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</si>
  <si>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</si>
  <si>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</si>
  <si>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</si>
  <si>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</si>
  <si>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</si>
  <si>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</si>
  <si>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</si>
  <si>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</si>
  <si>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</si>
  <si>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</si>
  <si>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</si>
  <si>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</si>
  <si>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</si>
  <si>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</si>
  <si>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</si>
  <si>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</si>
  <si>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</si>
  <si>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</si>
  <si>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</si>
  <si>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</si>
  <si>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</si>
  <si>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</si>
  <si>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</si>
  <si>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</si>
  <si>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</si>
  <si>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BBA79FCF606FADF1B270ACB81D828101</t>
  </si>
  <si>
    <t>01 (951) 501 5000 extensión 10479 o a través del 01800 HONESTO</t>
  </si>
  <si>
    <t>quejas.honestidad@oaxaca.gob.mx</t>
  </si>
  <si>
    <t>Carretera Internacional Oaxaca-Istmo Km. 11.5</t>
  </si>
  <si>
    <t>3</t>
  </si>
  <si>
    <t>Ciudad Administrativa Benemerito de las Américas</t>
  </si>
  <si>
    <t>Tlalixtac de Cabrera</t>
  </si>
  <si>
    <t>553</t>
  </si>
  <si>
    <t>68270</t>
  </si>
  <si>
    <t>88A491A9ABCF8ABE685BB9A73872660D</t>
  </si>
  <si>
    <t>9D7C82F4E14A80412C151A40B3431ABD</t>
  </si>
  <si>
    <t>BBA79FCF606FADF1DE93C5A7FA094C70</t>
  </si>
  <si>
    <t>6B18E1DE55E0DB8FCBAE444B88BF7B33</t>
  </si>
  <si>
    <t>4F02C8F2F12A52707FD02EFCF9C253AE</t>
  </si>
  <si>
    <t>Sin número</t>
  </si>
  <si>
    <t>Edificio 3, nivel 3</t>
  </si>
  <si>
    <t>4F02C8F2F12A52705BD505928877C0C1</t>
  </si>
  <si>
    <t>8CCA61F1F89F5393D21E320823CAB443</t>
  </si>
  <si>
    <t>8CCA61F1F89F5393FCC99E5DF8A168CD</t>
  </si>
  <si>
    <t>4F02C8F2F12A5270F500D6B03C8F33D8</t>
  </si>
  <si>
    <t>CE86DBC1739E21D1F166517E42BBF47E</t>
  </si>
  <si>
    <t>ABCD886B5D414F58638ABE3089227F01</t>
  </si>
  <si>
    <t>ABCD886B5D414F588682F6F361897966</t>
  </si>
  <si>
    <t>ABCD886B5D414F58BE4DD58DBEE842F9</t>
  </si>
  <si>
    <t>2897E659B9CCFB01A9DB76B058A58A8E</t>
  </si>
  <si>
    <t>C0AA38A88C1D062F03AC0E5D860870D3</t>
  </si>
  <si>
    <t>C0AA38A88C1D062FFF87F0BF3F764D24</t>
  </si>
  <si>
    <t>4DFCB7A0F50B73E9A5DD583443145534</t>
  </si>
  <si>
    <t>4DFCB7A0F50B73E90BB20B63160D9E36</t>
  </si>
  <si>
    <t>4DFCB7A0F50B73E9DE5CB152E83CAFC5</t>
  </si>
  <si>
    <t>9775B08CC95A7EE19489A7BA66D4900C</t>
  </si>
  <si>
    <t>9775B08CC95A7EE168D5FD81DECB6626</t>
  </si>
  <si>
    <t>9775B08CC95A7EE1FFEFE9F7FC2963C0</t>
  </si>
  <si>
    <t>B18E76DBA872FEB583D12A935FF4BDFF</t>
  </si>
  <si>
    <t>C0AA38A88C1D062FFF6DA29210B491AB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</si>
</sst>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6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7.35546875" customWidth="true" bestFit="true"/>
    <col min="6" max="6" width="23.08203125" customWidth="true" bestFit="true"/>
    <col min="7" max="7" width="255.0" customWidth="true" bestFit="true"/>
    <col min="8" max="8" width="255.0" customWidth="true" bestFit="true"/>
    <col min="9" max="9" width="35.140625" customWidth="true" bestFit="true"/>
    <col min="10" max="10" width="255.0" customWidth="true" bestFit="true"/>
    <col min="11" max="11" width="255.0" customWidth="true" bestFit="true"/>
    <col min="12" max="12" width="196.296875" customWidth="true" bestFit="true"/>
    <col min="13" max="13" width="104.01953125" customWidth="true" bestFit="true"/>
    <col min="14" max="14" width="18.5625" customWidth="true" bestFit="true"/>
    <col min="15" max="15" width="153.59375" customWidth="true" bestFit="true"/>
    <col min="16" max="16" width="168.0390625" customWidth="true" bestFit="true"/>
    <col min="17" max="17" width="255.0" customWidth="true" bestFit="true"/>
    <col min="18" max="18" width="55.5234375" customWidth="true" bestFit="true"/>
    <col min="19" max="19" width="126.0390625" customWidth="true" bestFit="true"/>
    <col min="20" max="20" width="206.234375" customWidth="true" bestFit="true"/>
    <col min="21" max="21" width="139.01171875" customWidth="true" bestFit="true"/>
    <col min="22" max="22" width="255.0" customWidth="true" bestFit="true"/>
    <col min="23" max="23" width="255.0" customWidth="true" bestFit="true"/>
    <col min="24" max="24" width="188.67578125" customWidth="true" bestFit="true"/>
    <col min="25" max="25" width="204.84765625" customWidth="true" bestFit="true"/>
    <col min="26" max="26" width="255.0" customWidth="true" bestFit="true"/>
    <col min="27" max="27" width="52.10546875" customWidth="true" bestFit="true"/>
    <col min="28" max="28" width="35.81640625" customWidth="true" bestFit="true"/>
    <col min="29" max="29" width="134.6171875" customWidth="true" bestFit="true"/>
    <col min="30" max="30" width="73.1796875" customWidth="true" bestFit="true"/>
    <col min="31" max="31" width="17.5390625" customWidth="true" bestFit="true"/>
    <col min="32" max="32" width="20.015625" customWidth="true" bestFit="true"/>
    <col min="33" max="33" width="8.0390625" customWidth="true" bestFit="true"/>
    <col min="1" max="1" width="36.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95</v>
      </c>
      <c r="R8" t="s" s="4">
        <v>96</v>
      </c>
      <c r="S8" t="s" s="4">
        <v>97</v>
      </c>
      <c r="T8" t="s" s="4">
        <v>98</v>
      </c>
      <c r="U8" t="s" s="4">
        <v>99</v>
      </c>
      <c r="V8" t="s" s="4">
        <v>100</v>
      </c>
      <c r="W8" t="s" s="4">
        <v>101</v>
      </c>
      <c r="X8" t="s" s="4">
        <v>102</v>
      </c>
      <c r="Y8" t="s" s="4">
        <v>103</v>
      </c>
      <c r="Z8" t="s" s="4">
        <v>104</v>
      </c>
      <c r="AA8" t="s" s="4">
        <v>96</v>
      </c>
      <c r="AB8" t="s" s="4">
        <v>96</v>
      </c>
      <c r="AC8" t="s" s="4">
        <v>105</v>
      </c>
      <c r="AD8" t="s" s="4">
        <v>106</v>
      </c>
      <c r="AE8" t="s" s="4">
        <v>107</v>
      </c>
      <c r="AF8" t="s" s="4">
        <v>107</v>
      </c>
      <c r="AG8" t="s" s="4">
        <v>108</v>
      </c>
    </row>
    <row r="9" ht="45.0" customHeight="true">
      <c r="A9" t="s" s="4">
        <v>109</v>
      </c>
      <c r="B9" t="s" s="4">
        <v>80</v>
      </c>
      <c r="C9" t="s" s="4">
        <v>81</v>
      </c>
      <c r="D9" t="s" s="4">
        <v>82</v>
      </c>
      <c r="E9" t="s" s="4">
        <v>110</v>
      </c>
      <c r="F9" t="s" s="4">
        <v>84</v>
      </c>
      <c r="G9" t="s" s="4">
        <v>111</v>
      </c>
      <c r="H9" t="s" s="4">
        <v>112</v>
      </c>
      <c r="I9" t="s" s="4">
        <v>113</v>
      </c>
      <c r="J9" t="s" s="4">
        <v>114</v>
      </c>
      <c r="K9" t="s" s="4">
        <v>115</v>
      </c>
      <c r="L9" t="s" s="4">
        <v>116</v>
      </c>
      <c r="M9" t="s" s="4">
        <v>91</v>
      </c>
      <c r="N9" t="s" s="4">
        <v>117</v>
      </c>
      <c r="O9" t="s" s="4">
        <v>118</v>
      </c>
      <c r="P9" t="s" s="4">
        <v>119</v>
      </c>
      <c r="Q9" t="s" s="4">
        <v>120</v>
      </c>
      <c r="R9" t="s" s="4">
        <v>121</v>
      </c>
      <c r="S9" t="s" s="4">
        <v>97</v>
      </c>
      <c r="T9" t="s" s="4">
        <v>122</v>
      </c>
      <c r="U9" t="s" s="4">
        <v>123</v>
      </c>
      <c r="V9" t="s" s="4">
        <v>123</v>
      </c>
      <c r="W9" t="s" s="4">
        <v>124</v>
      </c>
      <c r="X9" t="s" s="4">
        <v>125</v>
      </c>
      <c r="Y9" t="s" s="4">
        <v>126</v>
      </c>
      <c r="Z9" t="s" s="4">
        <v>127</v>
      </c>
      <c r="AA9" t="s" s="4">
        <v>121</v>
      </c>
      <c r="AB9" t="s" s="4">
        <v>121</v>
      </c>
      <c r="AC9" t="s" s="4">
        <v>105</v>
      </c>
      <c r="AD9" t="s" s="4">
        <v>128</v>
      </c>
      <c r="AE9" t="s" s="4">
        <v>107</v>
      </c>
      <c r="AF9" t="s" s="4">
        <v>107</v>
      </c>
      <c r="AG9" t="s" s="4">
        <v>108</v>
      </c>
    </row>
    <row r="10" ht="45.0" customHeight="true">
      <c r="A10" t="s" s="4">
        <v>129</v>
      </c>
      <c r="B10" t="s" s="4">
        <v>80</v>
      </c>
      <c r="C10" t="s" s="4">
        <v>81</v>
      </c>
      <c r="D10" t="s" s="4">
        <v>82</v>
      </c>
      <c r="E10" t="s" s="4">
        <v>130</v>
      </c>
      <c r="F10" t="s" s="4">
        <v>84</v>
      </c>
      <c r="G10" t="s" s="4">
        <v>131</v>
      </c>
      <c r="H10" t="s" s="4">
        <v>132</v>
      </c>
      <c r="I10" t="s" s="4">
        <v>87</v>
      </c>
      <c r="J10" t="s" s="4">
        <v>133</v>
      </c>
      <c r="K10" t="s" s="4">
        <v>134</v>
      </c>
      <c r="L10" t="s" s="4">
        <v>135</v>
      </c>
      <c r="M10" t="s" s="4">
        <v>91</v>
      </c>
      <c r="N10" t="s" s="4">
        <v>136</v>
      </c>
      <c r="O10" t="s" s="4">
        <v>93</v>
      </c>
      <c r="P10" t="s" s="4">
        <v>94</v>
      </c>
      <c r="Q10" t="s" s="4">
        <v>137</v>
      </c>
      <c r="R10" t="s" s="4">
        <v>138</v>
      </c>
      <c r="S10" t="s" s="4">
        <v>97</v>
      </c>
      <c r="T10" t="s" s="4">
        <v>139</v>
      </c>
      <c r="U10" t="s" s="4">
        <v>140</v>
      </c>
      <c r="V10" t="s" s="4">
        <v>100</v>
      </c>
      <c r="W10" t="s" s="4">
        <v>141</v>
      </c>
      <c r="X10" t="s" s="4">
        <v>102</v>
      </c>
      <c r="Y10" t="s" s="4">
        <v>130</v>
      </c>
      <c r="Z10" t="s" s="4">
        <v>142</v>
      </c>
      <c r="AA10" t="s" s="4">
        <v>138</v>
      </c>
      <c r="AB10" t="s" s="4">
        <v>138</v>
      </c>
      <c r="AC10" t="s" s="4">
        <v>105</v>
      </c>
      <c r="AD10" t="s" s="4">
        <v>106</v>
      </c>
      <c r="AE10" t="s" s="4">
        <v>107</v>
      </c>
      <c r="AF10" t="s" s="4">
        <v>107</v>
      </c>
      <c r="AG10" t="s" s="4">
        <v>108</v>
      </c>
    </row>
    <row r="11" ht="45.0" customHeight="true">
      <c r="A11" t="s" s="4">
        <v>143</v>
      </c>
      <c r="B11" t="s" s="4">
        <v>80</v>
      </c>
      <c r="C11" t="s" s="4">
        <v>81</v>
      </c>
      <c r="D11" t="s" s="4">
        <v>82</v>
      </c>
      <c r="E11" t="s" s="4">
        <v>144</v>
      </c>
      <c r="F11" t="s" s="4">
        <v>84</v>
      </c>
      <c r="G11" t="s" s="4">
        <v>145</v>
      </c>
      <c r="H11" t="s" s="4">
        <v>146</v>
      </c>
      <c r="I11" t="s" s="4">
        <v>147</v>
      </c>
      <c r="J11" t="s" s="4">
        <v>148</v>
      </c>
      <c r="K11" t="s" s="4">
        <v>149</v>
      </c>
      <c r="L11" t="s" s="4">
        <v>150</v>
      </c>
      <c r="M11" t="s" s="4">
        <v>91</v>
      </c>
      <c r="N11" t="s" s="4">
        <v>151</v>
      </c>
      <c r="O11" t="s" s="4">
        <v>152</v>
      </c>
      <c r="P11" t="s" s="4">
        <v>153</v>
      </c>
      <c r="Q11" t="s" s="4">
        <v>154</v>
      </c>
      <c r="R11" t="s" s="4">
        <v>155</v>
      </c>
      <c r="S11" t="s" s="4">
        <v>97</v>
      </c>
      <c r="T11" t="s" s="4">
        <v>156</v>
      </c>
      <c r="U11" t="s" s="4">
        <v>157</v>
      </c>
      <c r="V11" t="s" s="4">
        <v>158</v>
      </c>
      <c r="W11" t="s" s="4">
        <v>159</v>
      </c>
      <c r="X11" t="s" s="4">
        <v>160</v>
      </c>
      <c r="Y11" t="s" s="4">
        <v>161</v>
      </c>
      <c r="Z11" t="s" s="4">
        <v>162</v>
      </c>
      <c r="AA11" t="s" s="4">
        <v>155</v>
      </c>
      <c r="AB11" t="s" s="4">
        <v>155</v>
      </c>
      <c r="AC11" t="s" s="4">
        <v>105</v>
      </c>
      <c r="AD11" t="s" s="4">
        <v>106</v>
      </c>
      <c r="AE11" t="s" s="4">
        <v>107</v>
      </c>
      <c r="AF11" t="s" s="4">
        <v>107</v>
      </c>
      <c r="AG11" t="s" s="4">
        <v>108</v>
      </c>
    </row>
    <row r="12" ht="45.0" customHeight="true">
      <c r="A12" t="s" s="4">
        <v>163</v>
      </c>
      <c r="B12" t="s" s="4">
        <v>80</v>
      </c>
      <c r="C12" t="s" s="4">
        <v>81</v>
      </c>
      <c r="D12" t="s" s="4">
        <v>82</v>
      </c>
      <c r="E12" t="s" s="4">
        <v>164</v>
      </c>
      <c r="F12" t="s" s="4">
        <v>84</v>
      </c>
      <c r="G12" t="s" s="4">
        <v>165</v>
      </c>
      <c r="H12" t="s" s="4">
        <v>166</v>
      </c>
      <c r="I12" t="s" s="4">
        <v>147</v>
      </c>
      <c r="J12" t="s" s="4">
        <v>167</v>
      </c>
      <c r="K12" t="s" s="4">
        <v>168</v>
      </c>
      <c r="L12" t="s" s="4">
        <v>169</v>
      </c>
      <c r="M12" t="s" s="4">
        <v>91</v>
      </c>
      <c r="N12" t="s" s="4">
        <v>170</v>
      </c>
      <c r="O12" t="s" s="4">
        <v>93</v>
      </c>
      <c r="P12" t="s" s="4">
        <v>94</v>
      </c>
      <c r="Q12" t="s" s="4">
        <v>95</v>
      </c>
      <c r="R12" t="s" s="4">
        <v>171</v>
      </c>
      <c r="S12" t="s" s="4">
        <v>97</v>
      </c>
      <c r="T12" t="s" s="4">
        <v>122</v>
      </c>
      <c r="U12" t="s" s="4">
        <v>123</v>
      </c>
      <c r="V12" t="s" s="4">
        <v>123</v>
      </c>
      <c r="W12" t="s" s="4">
        <v>172</v>
      </c>
      <c r="X12" t="s" s="4">
        <v>173</v>
      </c>
      <c r="Y12" t="s" s="4">
        <v>174</v>
      </c>
      <c r="Z12" t="s" s="4">
        <v>175</v>
      </c>
      <c r="AA12" t="s" s="4">
        <v>171</v>
      </c>
      <c r="AB12" t="s" s="4">
        <v>171</v>
      </c>
      <c r="AC12" t="s" s="4">
        <v>105</v>
      </c>
      <c r="AD12" t="s" s="4">
        <v>106</v>
      </c>
      <c r="AE12" t="s" s="4">
        <v>107</v>
      </c>
      <c r="AF12" t="s" s="4">
        <v>107</v>
      </c>
      <c r="AG12" t="s" s="4">
        <v>108</v>
      </c>
    </row>
    <row r="13" ht="45.0" customHeight="true">
      <c r="A13" t="s" s="4">
        <v>176</v>
      </c>
      <c r="B13" t="s" s="4">
        <v>80</v>
      </c>
      <c r="C13" t="s" s="4">
        <v>81</v>
      </c>
      <c r="D13" t="s" s="4">
        <v>82</v>
      </c>
      <c r="E13" t="s" s="4">
        <v>177</v>
      </c>
      <c r="F13" t="s" s="4">
        <v>84</v>
      </c>
      <c r="G13" t="s" s="4">
        <v>177</v>
      </c>
      <c r="H13" t="s" s="4">
        <v>178</v>
      </c>
      <c r="I13" t="s" s="4">
        <v>147</v>
      </c>
      <c r="J13" t="s" s="4">
        <v>179</v>
      </c>
      <c r="K13" t="s" s="4">
        <v>180</v>
      </c>
      <c r="L13" t="s" s="4">
        <v>181</v>
      </c>
      <c r="M13" t="s" s="4">
        <v>91</v>
      </c>
      <c r="N13" t="s" s="4">
        <v>92</v>
      </c>
      <c r="O13" t="s" s="4">
        <v>93</v>
      </c>
      <c r="P13" t="s" s="4">
        <v>94</v>
      </c>
      <c r="Q13" t="s" s="4">
        <v>95</v>
      </c>
      <c r="R13" t="s" s="4">
        <v>182</v>
      </c>
      <c r="S13" t="s" s="4">
        <v>97</v>
      </c>
      <c r="T13" t="s" s="4">
        <v>98</v>
      </c>
      <c r="U13" t="s" s="4">
        <v>140</v>
      </c>
      <c r="V13" t="s" s="4">
        <v>100</v>
      </c>
      <c r="W13" t="s" s="4">
        <v>141</v>
      </c>
      <c r="X13" t="s" s="4">
        <v>102</v>
      </c>
      <c r="Y13" t="s" s="4">
        <v>177</v>
      </c>
      <c r="Z13" t="s" s="4">
        <v>183</v>
      </c>
      <c r="AA13" t="s" s="4">
        <v>182</v>
      </c>
      <c r="AB13" t="s" s="4">
        <v>182</v>
      </c>
      <c r="AC13" t="s" s="4">
        <v>105</v>
      </c>
      <c r="AD13" t="s" s="4">
        <v>106</v>
      </c>
      <c r="AE13" t="s" s="4">
        <v>107</v>
      </c>
      <c r="AF13" t="s" s="4">
        <v>107</v>
      </c>
      <c r="AG13" t="s" s="4">
        <v>108</v>
      </c>
    </row>
    <row r="14" ht="45.0" customHeight="true">
      <c r="A14" t="s" s="4">
        <v>184</v>
      </c>
      <c r="B14" t="s" s="4">
        <v>80</v>
      </c>
      <c r="C14" t="s" s="4">
        <v>81</v>
      </c>
      <c r="D14" t="s" s="4">
        <v>82</v>
      </c>
      <c r="E14" t="s" s="4">
        <v>185</v>
      </c>
      <c r="F14" t="s" s="4">
        <v>84</v>
      </c>
      <c r="G14" t="s" s="4">
        <v>186</v>
      </c>
      <c r="H14" t="s" s="4">
        <v>187</v>
      </c>
      <c r="I14" t="s" s="4">
        <v>188</v>
      </c>
      <c r="J14" t="s" s="4">
        <v>189</v>
      </c>
      <c r="K14" t="s" s="4">
        <v>190</v>
      </c>
      <c r="L14" t="s" s="4">
        <v>191</v>
      </c>
      <c r="M14" t="s" s="4">
        <v>91</v>
      </c>
      <c r="N14" t="s" s="4">
        <v>192</v>
      </c>
      <c r="O14" t="s" s="4">
        <v>93</v>
      </c>
      <c r="P14" t="s" s="4">
        <v>94</v>
      </c>
      <c r="Q14" t="s" s="4">
        <v>193</v>
      </c>
      <c r="R14" t="s" s="4">
        <v>194</v>
      </c>
      <c r="S14" t="s" s="4">
        <v>97</v>
      </c>
      <c r="T14" t="s" s="4">
        <v>122</v>
      </c>
      <c r="U14" t="s" s="4">
        <v>123</v>
      </c>
      <c r="V14" t="s" s="4">
        <v>123</v>
      </c>
      <c r="W14" t="s" s="4">
        <v>195</v>
      </c>
      <c r="X14" t="s" s="4">
        <v>173</v>
      </c>
      <c r="Y14" t="s" s="4">
        <v>196</v>
      </c>
      <c r="Z14" t="s" s="4">
        <v>197</v>
      </c>
      <c r="AA14" t="s" s="4">
        <v>194</v>
      </c>
      <c r="AB14" t="s" s="4">
        <v>194</v>
      </c>
      <c r="AC14" t="s" s="4">
        <v>105</v>
      </c>
      <c r="AD14" t="s" s="4">
        <v>106</v>
      </c>
      <c r="AE14" t="s" s="4">
        <v>107</v>
      </c>
      <c r="AF14" t="s" s="4">
        <v>107</v>
      </c>
      <c r="AG14" t="s" s="4">
        <v>108</v>
      </c>
    </row>
    <row r="15" ht="45.0" customHeight="true">
      <c r="A15" t="s" s="4">
        <v>198</v>
      </c>
      <c r="B15" t="s" s="4">
        <v>80</v>
      </c>
      <c r="C15" t="s" s="4">
        <v>81</v>
      </c>
      <c r="D15" t="s" s="4">
        <v>82</v>
      </c>
      <c r="E15" t="s" s="4">
        <v>199</v>
      </c>
      <c r="F15" t="s" s="4">
        <v>84</v>
      </c>
      <c r="G15" t="s" s="4">
        <v>200</v>
      </c>
      <c r="H15" t="s" s="4">
        <v>201</v>
      </c>
      <c r="I15" t="s" s="4">
        <v>202</v>
      </c>
      <c r="J15" t="s" s="4">
        <v>203</v>
      </c>
      <c r="K15" t="s" s="4">
        <v>204</v>
      </c>
      <c r="L15" t="s" s="4">
        <v>205</v>
      </c>
      <c r="M15" t="s" s="4">
        <v>91</v>
      </c>
      <c r="N15" t="s" s="4">
        <v>192</v>
      </c>
      <c r="O15" t="s" s="4">
        <v>93</v>
      </c>
      <c r="P15" t="s" s="4">
        <v>94</v>
      </c>
      <c r="Q15" t="s" s="4">
        <v>193</v>
      </c>
      <c r="R15" t="s" s="4">
        <v>206</v>
      </c>
      <c r="S15" t="s" s="4">
        <v>97</v>
      </c>
      <c r="T15" t="s" s="4">
        <v>122</v>
      </c>
      <c r="U15" t="s" s="4">
        <v>123</v>
      </c>
      <c r="V15" t="s" s="4">
        <v>123</v>
      </c>
      <c r="W15" t="s" s="4">
        <v>207</v>
      </c>
      <c r="X15" t="s" s="4">
        <v>173</v>
      </c>
      <c r="Y15" t="s" s="4">
        <v>208</v>
      </c>
      <c r="Z15" t="s" s="4">
        <v>175</v>
      </c>
      <c r="AA15" t="s" s="4">
        <v>206</v>
      </c>
      <c r="AB15" t="s" s="4">
        <v>206</v>
      </c>
      <c r="AC15" t="s" s="4">
        <v>105</v>
      </c>
      <c r="AD15" t="s" s="4">
        <v>106</v>
      </c>
      <c r="AE15" t="s" s="4">
        <v>107</v>
      </c>
      <c r="AF15" t="s" s="4">
        <v>107</v>
      </c>
      <c r="AG15" t="s" s="4">
        <v>108</v>
      </c>
    </row>
    <row r="16" ht="45.0" customHeight="true">
      <c r="A16" t="s" s="4">
        <v>209</v>
      </c>
      <c r="B16" t="s" s="4">
        <v>80</v>
      </c>
      <c r="C16" t="s" s="4">
        <v>81</v>
      </c>
      <c r="D16" t="s" s="4">
        <v>82</v>
      </c>
      <c r="E16" t="s" s="4">
        <v>210</v>
      </c>
      <c r="F16" t="s" s="4">
        <v>84</v>
      </c>
      <c r="G16" t="s" s="4">
        <v>211</v>
      </c>
      <c r="H16" t="s" s="4">
        <v>212</v>
      </c>
      <c r="I16" t="s" s="4">
        <v>202</v>
      </c>
      <c r="J16" t="s" s="4">
        <v>213</v>
      </c>
      <c r="K16" t="s" s="4">
        <v>214</v>
      </c>
      <c r="L16" t="s" s="4">
        <v>215</v>
      </c>
      <c r="M16" t="s" s="4">
        <v>91</v>
      </c>
      <c r="N16" t="s" s="4">
        <v>170</v>
      </c>
      <c r="O16" t="s" s="4">
        <v>93</v>
      </c>
      <c r="P16" t="s" s="4">
        <v>94</v>
      </c>
      <c r="Q16" t="s" s="4">
        <v>193</v>
      </c>
      <c r="R16" t="s" s="4">
        <v>216</v>
      </c>
      <c r="S16" t="s" s="4">
        <v>97</v>
      </c>
      <c r="T16" t="s" s="4">
        <v>122</v>
      </c>
      <c r="U16" t="s" s="4">
        <v>123</v>
      </c>
      <c r="V16" t="s" s="4">
        <v>123</v>
      </c>
      <c r="W16" t="s" s="4">
        <v>217</v>
      </c>
      <c r="X16" t="s" s="4">
        <v>173</v>
      </c>
      <c r="Y16" t="s" s="4">
        <v>218</v>
      </c>
      <c r="Z16" t="s" s="4">
        <v>219</v>
      </c>
      <c r="AA16" t="s" s="4">
        <v>216</v>
      </c>
      <c r="AB16" t="s" s="4">
        <v>216</v>
      </c>
      <c r="AC16" t="s" s="4">
        <v>105</v>
      </c>
      <c r="AD16" t="s" s="4">
        <v>106</v>
      </c>
      <c r="AE16" t="s" s="4">
        <v>107</v>
      </c>
      <c r="AF16" t="s" s="4">
        <v>107</v>
      </c>
      <c r="AG16" t="s" s="4">
        <v>108</v>
      </c>
    </row>
    <row r="17" ht="45.0" customHeight="true">
      <c r="A17" t="s" s="4">
        <v>220</v>
      </c>
      <c r="B17" t="s" s="4">
        <v>80</v>
      </c>
      <c r="C17" t="s" s="4">
        <v>81</v>
      </c>
      <c r="D17" t="s" s="4">
        <v>82</v>
      </c>
      <c r="E17" t="s" s="4">
        <v>221</v>
      </c>
      <c r="F17" t="s" s="4">
        <v>84</v>
      </c>
      <c r="G17" t="s" s="4">
        <v>222</v>
      </c>
      <c r="H17" t="s" s="4">
        <v>223</v>
      </c>
      <c r="I17" t="s" s="4">
        <v>224</v>
      </c>
      <c r="J17" t="s" s="4">
        <v>225</v>
      </c>
      <c r="K17" t="s" s="4">
        <v>214</v>
      </c>
      <c r="L17" t="s" s="4">
        <v>226</v>
      </c>
      <c r="M17" t="s" s="4">
        <v>91</v>
      </c>
      <c r="N17" t="s" s="4">
        <v>192</v>
      </c>
      <c r="O17" t="s" s="4">
        <v>93</v>
      </c>
      <c r="P17" t="s" s="4">
        <v>94</v>
      </c>
      <c r="Q17" t="s" s="4">
        <v>193</v>
      </c>
      <c r="R17" t="s" s="4">
        <v>227</v>
      </c>
      <c r="S17" t="s" s="4">
        <v>97</v>
      </c>
      <c r="T17" t="s" s="4">
        <v>122</v>
      </c>
      <c r="U17" t="s" s="4">
        <v>123</v>
      </c>
      <c r="V17" t="s" s="4">
        <v>123</v>
      </c>
      <c r="W17" t="s" s="4">
        <v>228</v>
      </c>
      <c r="X17" t="s" s="4">
        <v>173</v>
      </c>
      <c r="Y17" t="s" s="4">
        <v>229</v>
      </c>
      <c r="Z17" t="s" s="4">
        <v>230</v>
      </c>
      <c r="AA17" t="s" s="4">
        <v>227</v>
      </c>
      <c r="AB17" t="s" s="4">
        <v>227</v>
      </c>
      <c r="AC17" t="s" s="4">
        <v>105</v>
      </c>
      <c r="AD17" t="s" s="4">
        <v>106</v>
      </c>
      <c r="AE17" t="s" s="4">
        <v>107</v>
      </c>
      <c r="AF17" t="s" s="4">
        <v>107</v>
      </c>
      <c r="AG17" t="s" s="4">
        <v>108</v>
      </c>
    </row>
    <row r="18" ht="45.0" customHeight="true">
      <c r="A18" t="s" s="4">
        <v>231</v>
      </c>
      <c r="B18" t="s" s="4">
        <v>80</v>
      </c>
      <c r="C18" t="s" s="4">
        <v>81</v>
      </c>
      <c r="D18" t="s" s="4">
        <v>82</v>
      </c>
      <c r="E18" t="s" s="4">
        <v>232</v>
      </c>
      <c r="F18" t="s" s="4">
        <v>84</v>
      </c>
      <c r="G18" t="s" s="4">
        <v>233</v>
      </c>
      <c r="H18" t="s" s="4">
        <v>234</v>
      </c>
      <c r="I18" t="s" s="4">
        <v>147</v>
      </c>
      <c r="J18" t="s" s="4">
        <v>235</v>
      </c>
      <c r="K18" t="s" s="4">
        <v>204</v>
      </c>
      <c r="L18" t="s" s="4">
        <v>236</v>
      </c>
      <c r="M18" t="s" s="4">
        <v>91</v>
      </c>
      <c r="N18" t="s" s="4">
        <v>192</v>
      </c>
      <c r="O18" t="s" s="4">
        <v>93</v>
      </c>
      <c r="P18" t="s" s="4">
        <v>94</v>
      </c>
      <c r="Q18" t="s" s="4">
        <v>193</v>
      </c>
      <c r="R18" t="s" s="4">
        <v>237</v>
      </c>
      <c r="S18" t="s" s="4">
        <v>97</v>
      </c>
      <c r="T18" t="s" s="4">
        <v>122</v>
      </c>
      <c r="U18" t="s" s="4">
        <v>123</v>
      </c>
      <c r="V18" t="s" s="4">
        <v>123</v>
      </c>
      <c r="W18" t="s" s="4">
        <v>238</v>
      </c>
      <c r="X18" t="s" s="4">
        <v>173</v>
      </c>
      <c r="Y18" t="s" s="4">
        <v>239</v>
      </c>
      <c r="Z18" t="s" s="4">
        <v>175</v>
      </c>
      <c r="AA18" t="s" s="4">
        <v>237</v>
      </c>
      <c r="AB18" t="s" s="4">
        <v>237</v>
      </c>
      <c r="AC18" t="s" s="4">
        <v>105</v>
      </c>
      <c r="AD18" t="s" s="4">
        <v>106</v>
      </c>
      <c r="AE18" t="s" s="4">
        <v>107</v>
      </c>
      <c r="AF18" t="s" s="4">
        <v>107</v>
      </c>
      <c r="AG18" t="s" s="4">
        <v>108</v>
      </c>
    </row>
    <row r="19" ht="45.0" customHeight="true">
      <c r="A19" t="s" s="4">
        <v>240</v>
      </c>
      <c r="B19" t="s" s="4">
        <v>80</v>
      </c>
      <c r="C19" t="s" s="4">
        <v>81</v>
      </c>
      <c r="D19" t="s" s="4">
        <v>82</v>
      </c>
      <c r="E19" t="s" s="4">
        <v>241</v>
      </c>
      <c r="F19" t="s" s="4">
        <v>84</v>
      </c>
      <c r="G19" t="s" s="4">
        <v>242</v>
      </c>
      <c r="H19" t="s" s="4">
        <v>243</v>
      </c>
      <c r="I19" t="s" s="4">
        <v>244</v>
      </c>
      <c r="J19" t="s" s="4">
        <v>245</v>
      </c>
      <c r="K19" t="s" s="4">
        <v>246</v>
      </c>
      <c r="L19" t="s" s="4">
        <v>247</v>
      </c>
      <c r="M19" t="s" s="4">
        <v>248</v>
      </c>
      <c r="N19" t="s" s="4">
        <v>249</v>
      </c>
      <c r="O19" t="s" s="4">
        <v>93</v>
      </c>
      <c r="P19" t="s" s="4">
        <v>94</v>
      </c>
      <c r="Q19" t="s" s="4">
        <v>95</v>
      </c>
      <c r="R19" t="s" s="4">
        <v>250</v>
      </c>
      <c r="S19" t="s" s="4">
        <v>97</v>
      </c>
      <c r="T19" t="s" s="4">
        <v>122</v>
      </c>
      <c r="U19" t="s" s="4">
        <v>123</v>
      </c>
      <c r="V19" t="s" s="4">
        <v>123</v>
      </c>
      <c r="W19" t="s" s="4">
        <v>251</v>
      </c>
      <c r="X19" t="s" s="4">
        <v>252</v>
      </c>
      <c r="Y19" t="s" s="4">
        <v>161</v>
      </c>
      <c r="Z19" t="s" s="4">
        <v>253</v>
      </c>
      <c r="AA19" t="s" s="4">
        <v>250</v>
      </c>
      <c r="AB19" t="s" s="4">
        <v>250</v>
      </c>
      <c r="AC19" t="s" s="4">
        <v>105</v>
      </c>
      <c r="AD19" t="s" s="4">
        <v>106</v>
      </c>
      <c r="AE19" t="s" s="4">
        <v>107</v>
      </c>
      <c r="AF19" t="s" s="4">
        <v>107</v>
      </c>
      <c r="AG19" t="s" s="4">
        <v>108</v>
      </c>
    </row>
    <row r="20" ht="45.0" customHeight="true">
      <c r="A20" t="s" s="4">
        <v>254</v>
      </c>
      <c r="B20" t="s" s="4">
        <v>80</v>
      </c>
      <c r="C20" t="s" s="4">
        <v>81</v>
      </c>
      <c r="D20" t="s" s="4">
        <v>82</v>
      </c>
      <c r="E20" t="s" s="4">
        <v>255</v>
      </c>
      <c r="F20" t="s" s="4">
        <v>84</v>
      </c>
      <c r="G20" t="s" s="4">
        <v>242</v>
      </c>
      <c r="H20" t="s" s="4">
        <v>256</v>
      </c>
      <c r="I20" t="s" s="4">
        <v>257</v>
      </c>
      <c r="J20" t="s" s="4">
        <v>258</v>
      </c>
      <c r="K20" t="s" s="4">
        <v>168</v>
      </c>
      <c r="L20" t="s" s="4">
        <v>259</v>
      </c>
      <c r="M20" t="s" s="4">
        <v>248</v>
      </c>
      <c r="N20" t="s" s="4">
        <v>192</v>
      </c>
      <c r="O20" t="s" s="4">
        <v>93</v>
      </c>
      <c r="P20" t="s" s="4">
        <v>94</v>
      </c>
      <c r="Q20" t="s" s="4">
        <v>260</v>
      </c>
      <c r="R20" t="s" s="4">
        <v>261</v>
      </c>
      <c r="S20" t="s" s="4">
        <v>97</v>
      </c>
      <c r="T20" t="s" s="4">
        <v>262</v>
      </c>
      <c r="U20" t="s" s="4">
        <v>263</v>
      </c>
      <c r="V20" t="s" s="4">
        <v>264</v>
      </c>
      <c r="W20" t="s" s="4">
        <v>265</v>
      </c>
      <c r="X20" t="s" s="4">
        <v>173</v>
      </c>
      <c r="Y20" t="s" s="4">
        <v>161</v>
      </c>
      <c r="Z20" t="s" s="4">
        <v>253</v>
      </c>
      <c r="AA20" t="s" s="4">
        <v>261</v>
      </c>
      <c r="AB20" t="s" s="4">
        <v>261</v>
      </c>
      <c r="AC20" t="s" s="4">
        <v>105</v>
      </c>
      <c r="AD20" t="s" s="4">
        <v>106</v>
      </c>
      <c r="AE20" t="s" s="4">
        <v>107</v>
      </c>
      <c r="AF20" t="s" s="4">
        <v>107</v>
      </c>
      <c r="AG20" t="s" s="4">
        <v>108</v>
      </c>
    </row>
    <row r="21" ht="45.0" customHeight="true">
      <c r="A21" t="s" s="4">
        <v>266</v>
      </c>
      <c r="B21" t="s" s="4">
        <v>80</v>
      </c>
      <c r="C21" t="s" s="4">
        <v>81</v>
      </c>
      <c r="D21" t="s" s="4">
        <v>82</v>
      </c>
      <c r="E21" t="s" s="4">
        <v>267</v>
      </c>
      <c r="F21" t="s" s="4">
        <v>84</v>
      </c>
      <c r="G21" t="s" s="4">
        <v>268</v>
      </c>
      <c r="H21" t="s" s="4">
        <v>269</v>
      </c>
      <c r="I21" t="s" s="4">
        <v>87</v>
      </c>
      <c r="J21" t="s" s="4">
        <v>270</v>
      </c>
      <c r="K21" t="s" s="4">
        <v>271</v>
      </c>
      <c r="L21" t="s" s="4">
        <v>272</v>
      </c>
      <c r="M21" t="s" s="4">
        <v>248</v>
      </c>
      <c r="N21" t="s" s="4">
        <v>273</v>
      </c>
      <c r="O21" t="s" s="4">
        <v>93</v>
      </c>
      <c r="P21" t="s" s="4">
        <v>94</v>
      </c>
      <c r="Q21" t="s" s="4">
        <v>95</v>
      </c>
      <c r="R21" t="s" s="4">
        <v>274</v>
      </c>
      <c r="S21" t="s" s="4">
        <v>97</v>
      </c>
      <c r="T21" t="s" s="4">
        <v>275</v>
      </c>
      <c r="U21" t="s" s="4">
        <v>276</v>
      </c>
      <c r="V21" t="s" s="4">
        <v>277</v>
      </c>
      <c r="W21" t="s" s="4">
        <v>278</v>
      </c>
      <c r="X21" t="s" s="4">
        <v>173</v>
      </c>
      <c r="Y21" t="s" s="4">
        <v>161</v>
      </c>
      <c r="Z21" t="s" s="4">
        <v>253</v>
      </c>
      <c r="AA21" t="s" s="4">
        <v>274</v>
      </c>
      <c r="AB21" t="s" s="4">
        <v>274</v>
      </c>
      <c r="AC21" t="s" s="4">
        <v>105</v>
      </c>
      <c r="AD21" t="s" s="4">
        <v>106</v>
      </c>
      <c r="AE21" t="s" s="4">
        <v>107</v>
      </c>
      <c r="AF21" t="s" s="4">
        <v>107</v>
      </c>
      <c r="AG21" t="s" s="4">
        <v>108</v>
      </c>
    </row>
    <row r="22" ht="45.0" customHeight="true">
      <c r="A22" t="s" s="4">
        <v>279</v>
      </c>
      <c r="B22" t="s" s="4">
        <v>80</v>
      </c>
      <c r="C22" t="s" s="4">
        <v>81</v>
      </c>
      <c r="D22" t="s" s="4">
        <v>82</v>
      </c>
      <c r="E22" t="s" s="4">
        <v>280</v>
      </c>
      <c r="F22" t="s" s="4">
        <v>84</v>
      </c>
      <c r="G22" t="s" s="4">
        <v>281</v>
      </c>
      <c r="H22" t="s" s="4">
        <v>282</v>
      </c>
      <c r="I22" t="s" s="4">
        <v>87</v>
      </c>
      <c r="J22" t="s" s="4">
        <v>283</v>
      </c>
      <c r="K22" t="s" s="4">
        <v>284</v>
      </c>
      <c r="L22" t="s" s="4">
        <v>285</v>
      </c>
      <c r="M22" t="s" s="4">
        <v>248</v>
      </c>
      <c r="N22" t="s" s="4">
        <v>286</v>
      </c>
      <c r="O22" t="s" s="4">
        <v>93</v>
      </c>
      <c r="P22" t="s" s="4">
        <v>94</v>
      </c>
      <c r="Q22" t="s" s="4">
        <v>287</v>
      </c>
      <c r="R22" t="s" s="4">
        <v>288</v>
      </c>
      <c r="S22" t="s" s="4">
        <v>97</v>
      </c>
      <c r="T22" t="s" s="4">
        <v>122</v>
      </c>
      <c r="U22" t="s" s="4">
        <v>123</v>
      </c>
      <c r="V22" t="s" s="4">
        <v>123</v>
      </c>
      <c r="W22" t="s" s="4">
        <v>289</v>
      </c>
      <c r="X22" t="s" s="4">
        <v>290</v>
      </c>
      <c r="Y22" t="s" s="4">
        <v>291</v>
      </c>
      <c r="Z22" t="s" s="4">
        <v>253</v>
      </c>
      <c r="AA22" t="s" s="4">
        <v>288</v>
      </c>
      <c r="AB22" t="s" s="4">
        <v>288</v>
      </c>
      <c r="AC22" t="s" s="4">
        <v>105</v>
      </c>
      <c r="AD22" t="s" s="4">
        <v>106</v>
      </c>
      <c r="AE22" t="s" s="4">
        <v>107</v>
      </c>
      <c r="AF22" t="s" s="4">
        <v>107</v>
      </c>
      <c r="AG22" t="s" s="4">
        <v>108</v>
      </c>
    </row>
    <row r="23" ht="45.0" customHeight="true">
      <c r="A23" t="s" s="4">
        <v>292</v>
      </c>
      <c r="B23" t="s" s="4">
        <v>80</v>
      </c>
      <c r="C23" t="s" s="4">
        <v>81</v>
      </c>
      <c r="D23" t="s" s="4">
        <v>82</v>
      </c>
      <c r="E23" t="s" s="4">
        <v>293</v>
      </c>
      <c r="F23" t="s" s="4">
        <v>84</v>
      </c>
      <c r="G23" t="s" s="4">
        <v>281</v>
      </c>
      <c r="H23" t="s" s="4">
        <v>269</v>
      </c>
      <c r="I23" t="s" s="4">
        <v>87</v>
      </c>
      <c r="J23" t="s" s="4">
        <v>294</v>
      </c>
      <c r="K23" t="s" s="4">
        <v>271</v>
      </c>
      <c r="L23" t="s" s="4">
        <v>295</v>
      </c>
      <c r="M23" t="s" s="4">
        <v>248</v>
      </c>
      <c r="N23" t="s" s="4">
        <v>273</v>
      </c>
      <c r="O23" t="s" s="4">
        <v>93</v>
      </c>
      <c r="P23" t="s" s="4">
        <v>94</v>
      </c>
      <c r="Q23" t="s" s="4">
        <v>95</v>
      </c>
      <c r="R23" t="s" s="4">
        <v>296</v>
      </c>
      <c r="S23" t="s" s="4">
        <v>97</v>
      </c>
      <c r="T23" t="s" s="4">
        <v>275</v>
      </c>
      <c r="U23" t="s" s="4">
        <v>297</v>
      </c>
      <c r="V23" t="s" s="4">
        <v>298</v>
      </c>
      <c r="W23" t="s" s="4">
        <v>278</v>
      </c>
      <c r="X23" t="s" s="4">
        <v>299</v>
      </c>
      <c r="Y23" t="s" s="4">
        <v>161</v>
      </c>
      <c r="Z23" t="s" s="4">
        <v>300</v>
      </c>
      <c r="AA23" t="s" s="4">
        <v>296</v>
      </c>
      <c r="AB23" t="s" s="4">
        <v>296</v>
      </c>
      <c r="AC23" t="s" s="4">
        <v>105</v>
      </c>
      <c r="AD23" t="s" s="4">
        <v>106</v>
      </c>
      <c r="AE23" t="s" s="4">
        <v>107</v>
      </c>
      <c r="AF23" t="s" s="4">
        <v>107</v>
      </c>
      <c r="AG23" t="s" s="4">
        <v>108</v>
      </c>
    </row>
    <row r="24" ht="45.0" customHeight="true">
      <c r="A24" t="s" s="4">
        <v>301</v>
      </c>
      <c r="B24" t="s" s="4">
        <v>80</v>
      </c>
      <c r="C24" t="s" s="4">
        <v>81</v>
      </c>
      <c r="D24" t="s" s="4">
        <v>82</v>
      </c>
      <c r="E24" t="s" s="4">
        <v>302</v>
      </c>
      <c r="F24" t="s" s="4">
        <v>84</v>
      </c>
      <c r="G24" t="s" s="4">
        <v>303</v>
      </c>
      <c r="H24" t="s" s="4">
        <v>304</v>
      </c>
      <c r="I24" t="s" s="4">
        <v>147</v>
      </c>
      <c r="J24" t="s" s="4">
        <v>305</v>
      </c>
      <c r="K24" t="s" s="4">
        <v>306</v>
      </c>
      <c r="L24" t="s" s="4">
        <v>307</v>
      </c>
      <c r="M24" t="s" s="4">
        <v>308</v>
      </c>
      <c r="N24" t="s" s="4">
        <v>309</v>
      </c>
      <c r="O24" t="s" s="4">
        <v>310</v>
      </c>
      <c r="P24" t="s" s="4">
        <v>311</v>
      </c>
      <c r="Q24" t="s" s="4">
        <v>312</v>
      </c>
      <c r="R24" t="s" s="4">
        <v>313</v>
      </c>
      <c r="S24" t="s" s="4">
        <v>97</v>
      </c>
      <c r="T24" t="s" s="4">
        <v>122</v>
      </c>
      <c r="U24" t="s" s="4">
        <v>123</v>
      </c>
      <c r="V24" t="s" s="4">
        <v>123</v>
      </c>
      <c r="W24" t="s" s="4">
        <v>314</v>
      </c>
      <c r="X24" t="s" s="4">
        <v>315</v>
      </c>
      <c r="Y24" t="s" s="4">
        <v>316</v>
      </c>
      <c r="Z24" t="s" s="4">
        <v>317</v>
      </c>
      <c r="AA24" t="s" s="4">
        <v>313</v>
      </c>
      <c r="AB24" t="s" s="4">
        <v>313</v>
      </c>
      <c r="AC24" t="s" s="4">
        <v>105</v>
      </c>
      <c r="AD24" t="s" s="4">
        <v>106</v>
      </c>
      <c r="AE24" t="s" s="4">
        <v>107</v>
      </c>
      <c r="AF24" t="s" s="4">
        <v>107</v>
      </c>
      <c r="AG24" t="s" s="4">
        <v>108</v>
      </c>
    </row>
    <row r="25" ht="45.0" customHeight="true">
      <c r="A25" t="s" s="4">
        <v>318</v>
      </c>
      <c r="B25" t="s" s="4">
        <v>80</v>
      </c>
      <c r="C25" t="s" s="4">
        <v>81</v>
      </c>
      <c r="D25" t="s" s="4">
        <v>82</v>
      </c>
      <c r="E25" t="s" s="4">
        <v>319</v>
      </c>
      <c r="F25" t="s" s="4">
        <v>84</v>
      </c>
      <c r="G25" t="s" s="4">
        <v>320</v>
      </c>
      <c r="H25" t="s" s="4">
        <v>321</v>
      </c>
      <c r="I25" t="s" s="4">
        <v>202</v>
      </c>
      <c r="J25" t="s" s="4">
        <v>322</v>
      </c>
      <c r="K25" t="s" s="4">
        <v>323</v>
      </c>
      <c r="L25" t="s" s="4">
        <v>324</v>
      </c>
      <c r="M25" t="s" s="4">
        <v>308</v>
      </c>
      <c r="N25" t="s" s="4">
        <v>325</v>
      </c>
      <c r="O25" t="s" s="4">
        <v>326</v>
      </c>
      <c r="P25" t="s" s="4">
        <v>327</v>
      </c>
      <c r="Q25" t="s" s="4">
        <v>328</v>
      </c>
      <c r="R25" t="s" s="4">
        <v>329</v>
      </c>
      <c r="S25" t="s" s="4">
        <v>97</v>
      </c>
      <c r="T25" t="s" s="4">
        <v>122</v>
      </c>
      <c r="U25" t="s" s="4">
        <v>123</v>
      </c>
      <c r="V25" t="s" s="4">
        <v>123</v>
      </c>
      <c r="W25" t="s" s="4">
        <v>330</v>
      </c>
      <c r="X25" t="s" s="4">
        <v>331</v>
      </c>
      <c r="Y25" t="s" s="4">
        <v>332</v>
      </c>
      <c r="Z25" t="s" s="4">
        <v>333</v>
      </c>
      <c r="AA25" t="s" s="4">
        <v>329</v>
      </c>
      <c r="AB25" t="s" s="4">
        <v>329</v>
      </c>
      <c r="AC25" t="s" s="4">
        <v>105</v>
      </c>
      <c r="AD25" t="s" s="4">
        <v>106</v>
      </c>
      <c r="AE25" t="s" s="4">
        <v>107</v>
      </c>
      <c r="AF25" t="s" s="4">
        <v>107</v>
      </c>
      <c r="AG25" t="s" s="4">
        <v>108</v>
      </c>
    </row>
    <row r="26" ht="45.0" customHeight="true">
      <c r="A26" t="s" s="4">
        <v>334</v>
      </c>
      <c r="B26" t="s" s="4">
        <v>80</v>
      </c>
      <c r="C26" t="s" s="4">
        <v>81</v>
      </c>
      <c r="D26" t="s" s="4">
        <v>82</v>
      </c>
      <c r="E26" t="s" s="4">
        <v>335</v>
      </c>
      <c r="F26" t="s" s="4">
        <v>336</v>
      </c>
      <c r="G26" t="s" s="4">
        <v>320</v>
      </c>
      <c r="H26" t="s" s="4">
        <v>337</v>
      </c>
      <c r="I26" t="s" s="4">
        <v>257</v>
      </c>
      <c r="J26" t="s" s="4">
        <v>338</v>
      </c>
      <c r="K26" t="s" s="4">
        <v>339</v>
      </c>
      <c r="L26" t="s" s="4">
        <v>340</v>
      </c>
      <c r="M26" t="s" s="4">
        <v>308</v>
      </c>
      <c r="N26" t="s" s="4">
        <v>325</v>
      </c>
      <c r="O26" t="s" s="4">
        <v>341</v>
      </c>
      <c r="P26" t="s" s="4">
        <v>311</v>
      </c>
      <c r="Q26" t="s" s="4">
        <v>342</v>
      </c>
      <c r="R26" t="s" s="4">
        <v>343</v>
      </c>
      <c r="S26" t="s" s="4">
        <v>97</v>
      </c>
      <c r="T26" t="s" s="4">
        <v>122</v>
      </c>
      <c r="U26" t="s" s="4">
        <v>123</v>
      </c>
      <c r="V26" t="s" s="4">
        <v>123</v>
      </c>
      <c r="W26" t="s" s="4">
        <v>344</v>
      </c>
      <c r="X26" t="s" s="4">
        <v>331</v>
      </c>
      <c r="Y26" t="s" s="4">
        <v>332</v>
      </c>
      <c r="Z26" t="s" s="4">
        <v>345</v>
      </c>
      <c r="AA26" t="s" s="4">
        <v>343</v>
      </c>
      <c r="AB26" t="s" s="4">
        <v>343</v>
      </c>
      <c r="AC26" t="s" s="4">
        <v>105</v>
      </c>
      <c r="AD26" t="s" s="4">
        <v>106</v>
      </c>
      <c r="AE26" t="s" s="4">
        <v>107</v>
      </c>
      <c r="AF26" t="s" s="4">
        <v>107</v>
      </c>
      <c r="AG26" t="s" s="4">
        <v>108</v>
      </c>
    </row>
    <row r="27" ht="45.0" customHeight="true">
      <c r="A27" t="s" s="4">
        <v>346</v>
      </c>
      <c r="B27" t="s" s="4">
        <v>80</v>
      </c>
      <c r="C27" t="s" s="4">
        <v>81</v>
      </c>
      <c r="D27" t="s" s="4">
        <v>82</v>
      </c>
      <c r="E27" t="s" s="4">
        <v>347</v>
      </c>
      <c r="F27" t="s" s="4">
        <v>84</v>
      </c>
      <c r="G27" t="s" s="4">
        <v>348</v>
      </c>
      <c r="H27" t="s" s="4">
        <v>349</v>
      </c>
      <c r="I27" t="s" s="4">
        <v>202</v>
      </c>
      <c r="J27" t="s" s="4">
        <v>350</v>
      </c>
      <c r="K27" t="s" s="4">
        <v>351</v>
      </c>
      <c r="L27" t="s" s="4">
        <v>352</v>
      </c>
      <c r="M27" t="s" s="4">
        <v>308</v>
      </c>
      <c r="N27" t="s" s="4">
        <v>353</v>
      </c>
      <c r="O27" t="s" s="4">
        <v>310</v>
      </c>
      <c r="P27" t="s" s="4">
        <v>310</v>
      </c>
      <c r="Q27" t="s" s="4">
        <v>354</v>
      </c>
      <c r="R27" t="s" s="4">
        <v>355</v>
      </c>
      <c r="S27" t="s" s="4">
        <v>97</v>
      </c>
      <c r="T27" t="s" s="4">
        <v>122</v>
      </c>
      <c r="U27" t="s" s="4">
        <v>123</v>
      </c>
      <c r="V27" t="s" s="4">
        <v>123</v>
      </c>
      <c r="W27" t="s" s="4">
        <v>356</v>
      </c>
      <c r="X27" t="s" s="4">
        <v>357</v>
      </c>
      <c r="Y27" t="s" s="4">
        <v>161</v>
      </c>
      <c r="Z27" t="s" s="4">
        <v>358</v>
      </c>
      <c r="AA27" t="s" s="4">
        <v>355</v>
      </c>
      <c r="AB27" t="s" s="4">
        <v>355</v>
      </c>
      <c r="AC27" t="s" s="4">
        <v>105</v>
      </c>
      <c r="AD27" t="s" s="4">
        <v>106</v>
      </c>
      <c r="AE27" t="s" s="4">
        <v>107</v>
      </c>
      <c r="AF27" t="s" s="4">
        <v>107</v>
      </c>
      <c r="AG27" t="s" s="4">
        <v>108</v>
      </c>
    </row>
    <row r="28" ht="45.0" customHeight="true">
      <c r="A28" t="s" s="4">
        <v>359</v>
      </c>
      <c r="B28" t="s" s="4">
        <v>80</v>
      </c>
      <c r="C28" t="s" s="4">
        <v>81</v>
      </c>
      <c r="D28" t="s" s="4">
        <v>82</v>
      </c>
      <c r="E28" t="s" s="4">
        <v>360</v>
      </c>
      <c r="F28" t="s" s="4">
        <v>84</v>
      </c>
      <c r="G28" t="s" s="4">
        <v>165</v>
      </c>
      <c r="H28" t="s" s="4">
        <v>361</v>
      </c>
      <c r="I28" t="s" s="4">
        <v>147</v>
      </c>
      <c r="J28" t="s" s="4">
        <v>362</v>
      </c>
      <c r="K28" t="s" s="4">
        <v>168</v>
      </c>
      <c r="L28" t="s" s="4">
        <v>363</v>
      </c>
      <c r="M28" t="s" s="4">
        <v>91</v>
      </c>
      <c r="N28" t="s" s="4">
        <v>170</v>
      </c>
      <c r="O28" t="s" s="4">
        <v>93</v>
      </c>
      <c r="P28" t="s" s="4">
        <v>94</v>
      </c>
      <c r="Q28" t="s" s="4">
        <v>95</v>
      </c>
      <c r="R28" t="s" s="4">
        <v>364</v>
      </c>
      <c r="S28" t="s" s="4">
        <v>97</v>
      </c>
      <c r="T28" t="s" s="4">
        <v>122</v>
      </c>
      <c r="U28" t="s" s="4">
        <v>123</v>
      </c>
      <c r="V28" t="s" s="4">
        <v>123</v>
      </c>
      <c r="W28" t="s" s="4">
        <v>365</v>
      </c>
      <c r="X28" t="s" s="4">
        <v>173</v>
      </c>
      <c r="Y28" t="s" s="4">
        <v>366</v>
      </c>
      <c r="Z28" t="s" s="4">
        <v>175</v>
      </c>
      <c r="AA28" t="s" s="4">
        <v>364</v>
      </c>
      <c r="AB28" t="s" s="4">
        <v>364</v>
      </c>
      <c r="AC28" t="s" s="4">
        <v>105</v>
      </c>
      <c r="AD28" t="s" s="4">
        <v>106</v>
      </c>
      <c r="AE28" t="s" s="4">
        <v>107</v>
      </c>
      <c r="AF28" t="s" s="4">
        <v>107</v>
      </c>
      <c r="AG28" t="s" s="4">
        <v>108</v>
      </c>
    </row>
    <row r="29" ht="45.0" customHeight="true">
      <c r="A29" t="s" s="4">
        <v>367</v>
      </c>
      <c r="B29" t="s" s="4">
        <v>80</v>
      </c>
      <c r="C29" t="s" s="4">
        <v>81</v>
      </c>
      <c r="D29" t="s" s="4">
        <v>82</v>
      </c>
      <c r="E29" t="s" s="4">
        <v>368</v>
      </c>
      <c r="F29" t="s" s="4">
        <v>84</v>
      </c>
      <c r="G29" t="s" s="4">
        <v>165</v>
      </c>
      <c r="H29" t="s" s="4">
        <v>369</v>
      </c>
      <c r="I29" t="s" s="4">
        <v>147</v>
      </c>
      <c r="J29" t="s" s="4">
        <v>370</v>
      </c>
      <c r="K29" t="s" s="4">
        <v>168</v>
      </c>
      <c r="L29" t="s" s="4">
        <v>371</v>
      </c>
      <c r="M29" t="s" s="4">
        <v>91</v>
      </c>
      <c r="N29" t="s" s="4">
        <v>170</v>
      </c>
      <c r="O29" t="s" s="4">
        <v>93</v>
      </c>
      <c r="P29" t="s" s="4">
        <v>94</v>
      </c>
      <c r="Q29" t="s" s="4">
        <v>95</v>
      </c>
      <c r="R29" t="s" s="4">
        <v>372</v>
      </c>
      <c r="S29" t="s" s="4">
        <v>97</v>
      </c>
      <c r="T29" t="s" s="4">
        <v>122</v>
      </c>
      <c r="U29" t="s" s="4">
        <v>123</v>
      </c>
      <c r="V29" t="s" s="4">
        <v>123</v>
      </c>
      <c r="W29" t="s" s="4">
        <v>373</v>
      </c>
      <c r="X29" t="s" s="4">
        <v>373</v>
      </c>
      <c r="Y29" t="s" s="4">
        <v>374</v>
      </c>
      <c r="Z29" t="s" s="4">
        <v>253</v>
      </c>
      <c r="AA29" t="s" s="4">
        <v>372</v>
      </c>
      <c r="AB29" t="s" s="4">
        <v>372</v>
      </c>
      <c r="AC29" t="s" s="4">
        <v>105</v>
      </c>
      <c r="AD29" t="s" s="4">
        <v>106</v>
      </c>
      <c r="AE29" t="s" s="4">
        <v>107</v>
      </c>
      <c r="AF29" t="s" s="4">
        <v>107</v>
      </c>
      <c r="AG29" t="s" s="4">
        <v>108</v>
      </c>
    </row>
    <row r="30" ht="45.0" customHeight="true">
      <c r="A30" t="s" s="4">
        <v>375</v>
      </c>
      <c r="B30" t="s" s="4">
        <v>80</v>
      </c>
      <c r="C30" t="s" s="4">
        <v>81</v>
      </c>
      <c r="D30" t="s" s="4">
        <v>82</v>
      </c>
      <c r="E30" t="s" s="4">
        <v>376</v>
      </c>
      <c r="F30" t="s" s="4">
        <v>84</v>
      </c>
      <c r="G30" t="s" s="4">
        <v>233</v>
      </c>
      <c r="H30" t="s" s="4">
        <v>377</v>
      </c>
      <c r="I30" t="s" s="4">
        <v>147</v>
      </c>
      <c r="J30" t="s" s="4">
        <v>378</v>
      </c>
      <c r="K30" t="s" s="4">
        <v>204</v>
      </c>
      <c r="L30" t="s" s="4">
        <v>379</v>
      </c>
      <c r="M30" t="s" s="4">
        <v>91</v>
      </c>
      <c r="N30" t="s" s="4">
        <v>192</v>
      </c>
      <c r="O30" t="s" s="4">
        <v>93</v>
      </c>
      <c r="P30" t="s" s="4">
        <v>94</v>
      </c>
      <c r="Q30" t="s" s="4">
        <v>380</v>
      </c>
      <c r="R30" t="s" s="4">
        <v>381</v>
      </c>
      <c r="S30" t="s" s="4">
        <v>97</v>
      </c>
      <c r="T30" t="s" s="4">
        <v>122</v>
      </c>
      <c r="U30" t="s" s="4">
        <v>123</v>
      </c>
      <c r="V30" t="s" s="4">
        <v>123</v>
      </c>
      <c r="W30" t="s" s="4">
        <v>382</v>
      </c>
      <c r="X30" t="s" s="4">
        <v>173</v>
      </c>
      <c r="Y30" t="s" s="4">
        <v>161</v>
      </c>
      <c r="Z30" t="s" s="4">
        <v>175</v>
      </c>
      <c r="AA30" t="s" s="4">
        <v>381</v>
      </c>
      <c r="AB30" t="s" s="4">
        <v>381</v>
      </c>
      <c r="AC30" t="s" s="4">
        <v>105</v>
      </c>
      <c r="AD30" t="s" s="4">
        <v>106</v>
      </c>
      <c r="AE30" t="s" s="4">
        <v>107</v>
      </c>
      <c r="AF30" t="s" s="4">
        <v>107</v>
      </c>
      <c r="AG30" t="s" s="4">
        <v>108</v>
      </c>
    </row>
    <row r="31" ht="45.0" customHeight="true">
      <c r="A31" t="s" s="4">
        <v>383</v>
      </c>
      <c r="B31" t="s" s="4">
        <v>80</v>
      </c>
      <c r="C31" t="s" s="4">
        <v>81</v>
      </c>
      <c r="D31" t="s" s="4">
        <v>82</v>
      </c>
      <c r="E31" t="s" s="4">
        <v>384</v>
      </c>
      <c r="F31" t="s" s="4">
        <v>84</v>
      </c>
      <c r="G31" t="s" s="4">
        <v>165</v>
      </c>
      <c r="H31" t="s" s="4">
        <v>385</v>
      </c>
      <c r="I31" t="s" s="4">
        <v>147</v>
      </c>
      <c r="J31" t="s" s="4">
        <v>386</v>
      </c>
      <c r="K31" t="s" s="4">
        <v>168</v>
      </c>
      <c r="L31" t="s" s="4">
        <v>387</v>
      </c>
      <c r="M31" t="s" s="4">
        <v>91</v>
      </c>
      <c r="N31" t="s" s="4">
        <v>170</v>
      </c>
      <c r="O31" t="s" s="4">
        <v>93</v>
      </c>
      <c r="P31" t="s" s="4">
        <v>94</v>
      </c>
      <c r="Q31" t="s" s="4">
        <v>95</v>
      </c>
      <c r="R31" t="s" s="4">
        <v>388</v>
      </c>
      <c r="S31" t="s" s="4">
        <v>97</v>
      </c>
      <c r="T31" t="s" s="4">
        <v>122</v>
      </c>
      <c r="U31" t="s" s="4">
        <v>123</v>
      </c>
      <c r="V31" t="s" s="4">
        <v>123</v>
      </c>
      <c r="W31" t="s" s="4">
        <v>389</v>
      </c>
      <c r="X31" t="s" s="4">
        <v>173</v>
      </c>
      <c r="Y31" t="s" s="4">
        <v>390</v>
      </c>
      <c r="Z31" t="s" s="4">
        <v>253</v>
      </c>
      <c r="AA31" t="s" s="4">
        <v>388</v>
      </c>
      <c r="AB31" t="s" s="4">
        <v>388</v>
      </c>
      <c r="AC31" t="s" s="4">
        <v>105</v>
      </c>
      <c r="AD31" t="s" s="4">
        <v>106</v>
      </c>
      <c r="AE31" t="s" s="4">
        <v>107</v>
      </c>
      <c r="AF31" t="s" s="4">
        <v>107</v>
      </c>
      <c r="AG31" t="s" s="4">
        <v>108</v>
      </c>
    </row>
    <row r="32" ht="45.0" customHeight="true">
      <c r="A32" t="s" s="4">
        <v>391</v>
      </c>
      <c r="B32" t="s" s="4">
        <v>80</v>
      </c>
      <c r="C32" t="s" s="4">
        <v>81</v>
      </c>
      <c r="D32" t="s" s="4">
        <v>82</v>
      </c>
      <c r="E32" t="s" s="4">
        <v>392</v>
      </c>
      <c r="F32" t="s" s="4">
        <v>84</v>
      </c>
      <c r="G32" t="s" s="4">
        <v>393</v>
      </c>
      <c r="H32" t="s" s="4">
        <v>394</v>
      </c>
      <c r="I32" t="s" s="4">
        <v>202</v>
      </c>
      <c r="J32" t="s" s="4">
        <v>395</v>
      </c>
      <c r="K32" t="s" s="4">
        <v>204</v>
      </c>
      <c r="L32" t="s" s="4">
        <v>396</v>
      </c>
      <c r="M32" t="s" s="4">
        <v>91</v>
      </c>
      <c r="N32" t="s" s="4">
        <v>170</v>
      </c>
      <c r="O32" t="s" s="4">
        <v>93</v>
      </c>
      <c r="P32" t="s" s="4">
        <v>94</v>
      </c>
      <c r="Q32" t="s" s="4">
        <v>193</v>
      </c>
      <c r="R32" t="s" s="4">
        <v>397</v>
      </c>
      <c r="S32" t="s" s="4">
        <v>97</v>
      </c>
      <c r="T32" t="s" s="4">
        <v>122</v>
      </c>
      <c r="U32" t="s" s="4">
        <v>123</v>
      </c>
      <c r="V32" t="s" s="4">
        <v>123</v>
      </c>
      <c r="W32" t="s" s="4">
        <v>217</v>
      </c>
      <c r="X32" t="s" s="4">
        <v>173</v>
      </c>
      <c r="Y32" t="s" s="4">
        <v>398</v>
      </c>
      <c r="Z32" t="s" s="4">
        <v>175</v>
      </c>
      <c r="AA32" t="s" s="4">
        <v>397</v>
      </c>
      <c r="AB32" t="s" s="4">
        <v>397</v>
      </c>
      <c r="AC32" t="s" s="4">
        <v>105</v>
      </c>
      <c r="AD32" t="s" s="4">
        <v>106</v>
      </c>
      <c r="AE32" t="s" s="4">
        <v>107</v>
      </c>
      <c r="AF32" t="s" s="4">
        <v>107</v>
      </c>
      <c r="AG32" t="s" s="4">
        <v>108</v>
      </c>
    </row>
    <row r="33" ht="45.0" customHeight="true">
      <c r="A33" t="s" s="4">
        <v>399</v>
      </c>
      <c r="B33" t="s" s="4">
        <v>80</v>
      </c>
      <c r="C33" t="s" s="4">
        <v>81</v>
      </c>
      <c r="D33" t="s" s="4">
        <v>82</v>
      </c>
      <c r="E33" t="s" s="4">
        <v>400</v>
      </c>
      <c r="F33" t="s" s="4">
        <v>84</v>
      </c>
      <c r="G33" t="s" s="4">
        <v>401</v>
      </c>
      <c r="H33" t="s" s="4">
        <v>402</v>
      </c>
      <c r="I33" t="s" s="4">
        <v>403</v>
      </c>
      <c r="J33" t="s" s="4">
        <v>404</v>
      </c>
      <c r="K33" t="s" s="4">
        <v>405</v>
      </c>
      <c r="L33" t="s" s="4">
        <v>406</v>
      </c>
      <c r="M33" t="s" s="4">
        <v>91</v>
      </c>
      <c r="N33" t="s" s="4">
        <v>309</v>
      </c>
      <c r="O33" t="s" s="4">
        <v>407</v>
      </c>
      <c r="P33" t="s" s="4">
        <v>408</v>
      </c>
      <c r="Q33" t="s" s="4">
        <v>409</v>
      </c>
      <c r="R33" t="s" s="4">
        <v>410</v>
      </c>
      <c r="S33" t="s" s="4">
        <v>97</v>
      </c>
      <c r="T33" t="s" s="4">
        <v>122</v>
      </c>
      <c r="U33" t="s" s="4">
        <v>123</v>
      </c>
      <c r="V33" t="s" s="4">
        <v>123</v>
      </c>
      <c r="W33" t="s" s="4">
        <v>411</v>
      </c>
      <c r="X33" t="s" s="4">
        <v>412</v>
      </c>
      <c r="Y33" t="s" s="4">
        <v>161</v>
      </c>
      <c r="Z33" t="s" s="4">
        <v>413</v>
      </c>
      <c r="AA33" t="s" s="4">
        <v>410</v>
      </c>
      <c r="AB33" t="s" s="4">
        <v>410</v>
      </c>
      <c r="AC33" t="s" s="4">
        <v>105</v>
      </c>
      <c r="AD33" t="s" s="4">
        <v>106</v>
      </c>
      <c r="AE33" t="s" s="4">
        <v>107</v>
      </c>
      <c r="AF33" t="s" s="4">
        <v>107</v>
      </c>
      <c r="AG33" t="s" s="4">
        <v>108</v>
      </c>
    </row>
    <row r="34" ht="45.0" customHeight="true">
      <c r="A34" t="s" s="4">
        <v>414</v>
      </c>
      <c r="B34" t="s" s="4">
        <v>80</v>
      </c>
      <c r="C34" t="s" s="4">
        <v>81</v>
      </c>
      <c r="D34" t="s" s="4">
        <v>82</v>
      </c>
      <c r="E34" t="s" s="4">
        <v>415</v>
      </c>
      <c r="F34" t="s" s="4">
        <v>84</v>
      </c>
      <c r="G34" t="s" s="4">
        <v>416</v>
      </c>
      <c r="H34" t="s" s="4">
        <v>417</v>
      </c>
      <c r="I34" t="s" s="4">
        <v>87</v>
      </c>
      <c r="J34" t="s" s="4">
        <v>418</v>
      </c>
      <c r="K34" t="s" s="4">
        <v>419</v>
      </c>
      <c r="L34" t="s" s="4">
        <v>420</v>
      </c>
      <c r="M34" t="s" s="4">
        <v>248</v>
      </c>
      <c r="N34" t="s" s="4">
        <v>117</v>
      </c>
      <c r="O34" t="s" s="4">
        <v>93</v>
      </c>
      <c r="P34" t="s" s="4">
        <v>94</v>
      </c>
      <c r="Q34" t="s" s="4">
        <v>95</v>
      </c>
      <c r="R34" t="s" s="4">
        <v>421</v>
      </c>
      <c r="S34" t="s" s="4">
        <v>97</v>
      </c>
      <c r="T34" t="s" s="4">
        <v>122</v>
      </c>
      <c r="U34" t="s" s="4">
        <v>123</v>
      </c>
      <c r="V34" t="s" s="4">
        <v>123</v>
      </c>
      <c r="W34" t="s" s="4">
        <v>422</v>
      </c>
      <c r="X34" t="s" s="4">
        <v>423</v>
      </c>
      <c r="Y34" t="s" s="4">
        <v>161</v>
      </c>
      <c r="Z34" t="s" s="4">
        <v>175</v>
      </c>
      <c r="AA34" t="s" s="4">
        <v>421</v>
      </c>
      <c r="AB34" t="s" s="4">
        <v>421</v>
      </c>
      <c r="AC34" t="s" s="4">
        <v>105</v>
      </c>
      <c r="AD34" t="s" s="4">
        <v>106</v>
      </c>
      <c r="AE34" t="s" s="4">
        <v>107</v>
      </c>
      <c r="AF34" t="s" s="4">
        <v>107</v>
      </c>
      <c r="AG34" t="s" s="4">
        <v>108</v>
      </c>
    </row>
    <row r="35" ht="45.0" customHeight="true">
      <c r="A35" t="s" s="4">
        <v>424</v>
      </c>
      <c r="B35" t="s" s="4">
        <v>80</v>
      </c>
      <c r="C35" t="s" s="4">
        <v>81</v>
      </c>
      <c r="D35" t="s" s="4">
        <v>82</v>
      </c>
      <c r="E35" t="s" s="4">
        <v>425</v>
      </c>
      <c r="F35" t="s" s="4">
        <v>84</v>
      </c>
      <c r="G35" t="s" s="4">
        <v>416</v>
      </c>
      <c r="H35" t="s" s="4">
        <v>426</v>
      </c>
      <c r="I35" t="s" s="4">
        <v>87</v>
      </c>
      <c r="J35" t="s" s="4">
        <v>427</v>
      </c>
      <c r="K35" t="s" s="4">
        <v>428</v>
      </c>
      <c r="L35" t="s" s="4">
        <v>429</v>
      </c>
      <c r="M35" t="s" s="4">
        <v>248</v>
      </c>
      <c r="N35" t="s" s="4">
        <v>192</v>
      </c>
      <c r="O35" t="s" s="4">
        <v>93</v>
      </c>
      <c r="P35" t="s" s="4">
        <v>94</v>
      </c>
      <c r="Q35" t="s" s="4">
        <v>95</v>
      </c>
      <c r="R35" t="s" s="4">
        <v>430</v>
      </c>
      <c r="S35" t="s" s="4">
        <v>97</v>
      </c>
      <c r="T35" t="s" s="4">
        <v>122</v>
      </c>
      <c r="U35" t="s" s="4">
        <v>123</v>
      </c>
      <c r="V35" t="s" s="4">
        <v>123</v>
      </c>
      <c r="W35" t="s" s="4">
        <v>431</v>
      </c>
      <c r="X35" t="s" s="4">
        <v>432</v>
      </c>
      <c r="Y35" t="s" s="4">
        <v>161</v>
      </c>
      <c r="Z35" t="s" s="4">
        <v>175</v>
      </c>
      <c r="AA35" t="s" s="4">
        <v>430</v>
      </c>
      <c r="AB35" t="s" s="4">
        <v>430</v>
      </c>
      <c r="AC35" t="s" s="4">
        <v>105</v>
      </c>
      <c r="AD35" t="s" s="4">
        <v>106</v>
      </c>
      <c r="AE35" t="s" s="4">
        <v>107</v>
      </c>
      <c r="AF35" t="s" s="4">
        <v>107</v>
      </c>
      <c r="AG35" t="s" s="4">
        <v>108</v>
      </c>
    </row>
    <row r="36" ht="45.0" customHeight="true">
      <c r="A36" t="s" s="4">
        <v>433</v>
      </c>
      <c r="B36" t="s" s="4">
        <v>80</v>
      </c>
      <c r="C36" t="s" s="4">
        <v>81</v>
      </c>
      <c r="D36" t="s" s="4">
        <v>82</v>
      </c>
      <c r="E36" t="s" s="4">
        <v>434</v>
      </c>
      <c r="F36" t="s" s="4">
        <v>84</v>
      </c>
      <c r="G36" t="s" s="4">
        <v>416</v>
      </c>
      <c r="H36" t="s" s="4">
        <v>435</v>
      </c>
      <c r="I36" t="s" s="4">
        <v>87</v>
      </c>
      <c r="J36" t="s" s="4">
        <v>436</v>
      </c>
      <c r="K36" t="s" s="4">
        <v>437</v>
      </c>
      <c r="L36" t="s" s="4">
        <v>438</v>
      </c>
      <c r="M36" t="s" s="4">
        <v>248</v>
      </c>
      <c r="N36" t="s" s="4">
        <v>192</v>
      </c>
      <c r="O36" t="s" s="4">
        <v>93</v>
      </c>
      <c r="P36" t="s" s="4">
        <v>94</v>
      </c>
      <c r="Q36" t="s" s="4">
        <v>95</v>
      </c>
      <c r="R36" t="s" s="4">
        <v>439</v>
      </c>
      <c r="S36" t="s" s="4">
        <v>97</v>
      </c>
      <c r="T36" t="s" s="4">
        <v>122</v>
      </c>
      <c r="U36" t="s" s="4">
        <v>123</v>
      </c>
      <c r="V36" t="s" s="4">
        <v>123</v>
      </c>
      <c r="W36" t="s" s="4">
        <v>440</v>
      </c>
      <c r="X36" t="s" s="4">
        <v>432</v>
      </c>
      <c r="Y36" t="s" s="4">
        <v>161</v>
      </c>
      <c r="Z36" t="s" s="4">
        <v>441</v>
      </c>
      <c r="AA36" t="s" s="4">
        <v>439</v>
      </c>
      <c r="AB36" t="s" s="4">
        <v>439</v>
      </c>
      <c r="AC36" t="s" s="4">
        <v>105</v>
      </c>
      <c r="AD36" t="s" s="4">
        <v>106</v>
      </c>
      <c r="AE36" t="s" s="4">
        <v>107</v>
      </c>
      <c r="AF36" t="s" s="4">
        <v>107</v>
      </c>
      <c r="AG36" t="s" s="4">
        <v>108</v>
      </c>
    </row>
    <row r="37" ht="45.0" customHeight="true">
      <c r="A37" t="s" s="4">
        <v>442</v>
      </c>
      <c r="B37" t="s" s="4">
        <v>80</v>
      </c>
      <c r="C37" t="s" s="4">
        <v>81</v>
      </c>
      <c r="D37" t="s" s="4">
        <v>82</v>
      </c>
      <c r="E37" t="s" s="4">
        <v>443</v>
      </c>
      <c r="F37" t="s" s="4">
        <v>84</v>
      </c>
      <c r="G37" t="s" s="4">
        <v>416</v>
      </c>
      <c r="H37" t="s" s="4">
        <v>444</v>
      </c>
      <c r="I37" t="s" s="4">
        <v>87</v>
      </c>
      <c r="J37" t="s" s="4">
        <v>445</v>
      </c>
      <c r="K37" t="s" s="4">
        <v>428</v>
      </c>
      <c r="L37" t="s" s="4">
        <v>446</v>
      </c>
      <c r="M37" t="s" s="4">
        <v>248</v>
      </c>
      <c r="N37" t="s" s="4">
        <v>192</v>
      </c>
      <c r="O37" t="s" s="4">
        <v>93</v>
      </c>
      <c r="P37" t="s" s="4">
        <v>94</v>
      </c>
      <c r="Q37" t="s" s="4">
        <v>95</v>
      </c>
      <c r="R37" t="s" s="4">
        <v>447</v>
      </c>
      <c r="S37" t="s" s="4">
        <v>97</v>
      </c>
      <c r="T37" t="s" s="4">
        <v>122</v>
      </c>
      <c r="U37" t="s" s="4">
        <v>123</v>
      </c>
      <c r="V37" t="s" s="4">
        <v>123</v>
      </c>
      <c r="W37" t="s" s="4">
        <v>448</v>
      </c>
      <c r="X37" t="s" s="4">
        <v>432</v>
      </c>
      <c r="Y37" t="s" s="4">
        <v>161</v>
      </c>
      <c r="Z37" t="s" s="4">
        <v>441</v>
      </c>
      <c r="AA37" t="s" s="4">
        <v>447</v>
      </c>
      <c r="AB37" t="s" s="4">
        <v>447</v>
      </c>
      <c r="AC37" t="s" s="4">
        <v>105</v>
      </c>
      <c r="AD37" t="s" s="4">
        <v>106</v>
      </c>
      <c r="AE37" t="s" s="4">
        <v>107</v>
      </c>
      <c r="AF37" t="s" s="4">
        <v>107</v>
      </c>
      <c r="AG37" t="s" s="4">
        <v>108</v>
      </c>
    </row>
    <row r="38" ht="45.0" customHeight="true">
      <c r="A38" t="s" s="4">
        <v>449</v>
      </c>
      <c r="B38" t="s" s="4">
        <v>80</v>
      </c>
      <c r="C38" t="s" s="4">
        <v>81</v>
      </c>
      <c r="D38" t="s" s="4">
        <v>82</v>
      </c>
      <c r="E38" t="s" s="4">
        <v>450</v>
      </c>
      <c r="F38" t="s" s="4">
        <v>84</v>
      </c>
      <c r="G38" t="s" s="4">
        <v>416</v>
      </c>
      <c r="H38" t="s" s="4">
        <v>451</v>
      </c>
      <c r="I38" t="s" s="4">
        <v>87</v>
      </c>
      <c r="J38" t="s" s="4">
        <v>452</v>
      </c>
      <c r="K38" t="s" s="4">
        <v>453</v>
      </c>
      <c r="L38" t="s" s="4">
        <v>454</v>
      </c>
      <c r="M38" t="s" s="4">
        <v>248</v>
      </c>
      <c r="N38" t="s" s="4">
        <v>117</v>
      </c>
      <c r="O38" t="s" s="4">
        <v>93</v>
      </c>
      <c r="P38" t="s" s="4">
        <v>94</v>
      </c>
      <c r="Q38" t="s" s="4">
        <v>95</v>
      </c>
      <c r="R38" t="s" s="4">
        <v>455</v>
      </c>
      <c r="S38" t="s" s="4">
        <v>97</v>
      </c>
      <c r="T38" t="s" s="4">
        <v>122</v>
      </c>
      <c r="U38" t="s" s="4">
        <v>123</v>
      </c>
      <c r="V38" t="s" s="4">
        <v>123</v>
      </c>
      <c r="W38" t="s" s="4">
        <v>456</v>
      </c>
      <c r="X38" t="s" s="4">
        <v>457</v>
      </c>
      <c r="Y38" t="s" s="4">
        <v>161</v>
      </c>
      <c r="Z38" t="s" s="4">
        <v>441</v>
      </c>
      <c r="AA38" t="s" s="4">
        <v>455</v>
      </c>
      <c r="AB38" t="s" s="4">
        <v>455</v>
      </c>
      <c r="AC38" t="s" s="4">
        <v>105</v>
      </c>
      <c r="AD38" t="s" s="4">
        <v>106</v>
      </c>
      <c r="AE38" t="s" s="4">
        <v>107</v>
      </c>
      <c r="AF38" t="s" s="4">
        <v>107</v>
      </c>
      <c r="AG38" t="s" s="4">
        <v>108</v>
      </c>
    </row>
    <row r="39" ht="45.0" customHeight="true">
      <c r="A39" t="s" s="4">
        <v>458</v>
      </c>
      <c r="B39" t="s" s="4">
        <v>80</v>
      </c>
      <c r="C39" t="s" s="4">
        <v>81</v>
      </c>
      <c r="D39" t="s" s="4">
        <v>82</v>
      </c>
      <c r="E39" t="s" s="4">
        <v>459</v>
      </c>
      <c r="F39" t="s" s="4">
        <v>84</v>
      </c>
      <c r="G39" t="s" s="4">
        <v>416</v>
      </c>
      <c r="H39" t="s" s="4">
        <v>460</v>
      </c>
      <c r="I39" t="s" s="4">
        <v>87</v>
      </c>
      <c r="J39" t="s" s="4">
        <v>461</v>
      </c>
      <c r="K39" t="s" s="4">
        <v>428</v>
      </c>
      <c r="L39" t="s" s="4">
        <v>462</v>
      </c>
      <c r="M39" t="s" s="4">
        <v>248</v>
      </c>
      <c r="N39" t="s" s="4">
        <v>192</v>
      </c>
      <c r="O39" t="s" s="4">
        <v>93</v>
      </c>
      <c r="P39" t="s" s="4">
        <v>94</v>
      </c>
      <c r="Q39" t="s" s="4">
        <v>95</v>
      </c>
      <c r="R39" t="s" s="4">
        <v>463</v>
      </c>
      <c r="S39" t="s" s="4">
        <v>97</v>
      </c>
      <c r="T39" t="s" s="4">
        <v>122</v>
      </c>
      <c r="U39" t="s" s="4">
        <v>123</v>
      </c>
      <c r="V39" t="s" s="4">
        <v>123</v>
      </c>
      <c r="W39" t="s" s="4">
        <v>464</v>
      </c>
      <c r="X39" t="s" s="4">
        <v>465</v>
      </c>
      <c r="Y39" t="s" s="4">
        <v>161</v>
      </c>
      <c r="Z39" t="s" s="4">
        <v>441</v>
      </c>
      <c r="AA39" t="s" s="4">
        <v>463</v>
      </c>
      <c r="AB39" t="s" s="4">
        <v>463</v>
      </c>
      <c r="AC39" t="s" s="4">
        <v>105</v>
      </c>
      <c r="AD39" t="s" s="4">
        <v>106</v>
      </c>
      <c r="AE39" t="s" s="4">
        <v>107</v>
      </c>
      <c r="AF39" t="s" s="4">
        <v>107</v>
      </c>
      <c r="AG39" t="s" s="4">
        <v>108</v>
      </c>
    </row>
    <row r="40" ht="45.0" customHeight="true">
      <c r="A40" t="s" s="4">
        <v>466</v>
      </c>
      <c r="B40" t="s" s="4">
        <v>80</v>
      </c>
      <c r="C40" t="s" s="4">
        <v>81</v>
      </c>
      <c r="D40" t="s" s="4">
        <v>82</v>
      </c>
      <c r="E40" t="s" s="4">
        <v>467</v>
      </c>
      <c r="F40" t="s" s="4">
        <v>84</v>
      </c>
      <c r="G40" t="s" s="4">
        <v>416</v>
      </c>
      <c r="H40" t="s" s="4">
        <v>468</v>
      </c>
      <c r="I40" t="s" s="4">
        <v>87</v>
      </c>
      <c r="J40" t="s" s="4">
        <v>469</v>
      </c>
      <c r="K40" t="s" s="4">
        <v>437</v>
      </c>
      <c r="L40" t="s" s="4">
        <v>470</v>
      </c>
      <c r="M40" t="s" s="4">
        <v>248</v>
      </c>
      <c r="N40" t="s" s="4">
        <v>192</v>
      </c>
      <c r="O40" t="s" s="4">
        <v>93</v>
      </c>
      <c r="P40" t="s" s="4">
        <v>94</v>
      </c>
      <c r="Q40" t="s" s="4">
        <v>95</v>
      </c>
      <c r="R40" t="s" s="4">
        <v>471</v>
      </c>
      <c r="S40" t="s" s="4">
        <v>97</v>
      </c>
      <c r="T40" t="s" s="4">
        <v>122</v>
      </c>
      <c r="U40" t="s" s="4">
        <v>123</v>
      </c>
      <c r="V40" t="s" s="4">
        <v>123</v>
      </c>
      <c r="W40" t="s" s="4">
        <v>472</v>
      </c>
      <c r="X40" t="s" s="4">
        <v>473</v>
      </c>
      <c r="Y40" t="s" s="4">
        <v>161</v>
      </c>
      <c r="Z40" t="s" s="4">
        <v>441</v>
      </c>
      <c r="AA40" t="s" s="4">
        <v>471</v>
      </c>
      <c r="AB40" t="s" s="4">
        <v>471</v>
      </c>
      <c r="AC40" t="s" s="4">
        <v>105</v>
      </c>
      <c r="AD40" t="s" s="4">
        <v>106</v>
      </c>
      <c r="AE40" t="s" s="4">
        <v>107</v>
      </c>
      <c r="AF40" t="s" s="4">
        <v>107</v>
      </c>
      <c r="AG40" t="s" s="4">
        <v>108</v>
      </c>
    </row>
    <row r="41" ht="45.0" customHeight="true">
      <c r="A41" t="s" s="4">
        <v>474</v>
      </c>
      <c r="B41" t="s" s="4">
        <v>80</v>
      </c>
      <c r="C41" t="s" s="4">
        <v>81</v>
      </c>
      <c r="D41" t="s" s="4">
        <v>82</v>
      </c>
      <c r="E41" t="s" s="4">
        <v>473</v>
      </c>
      <c r="F41" t="s" s="4">
        <v>84</v>
      </c>
      <c r="G41" t="s" s="4">
        <v>416</v>
      </c>
      <c r="H41" t="s" s="4">
        <v>475</v>
      </c>
      <c r="I41" t="s" s="4">
        <v>87</v>
      </c>
      <c r="J41" t="s" s="4">
        <v>476</v>
      </c>
      <c r="K41" t="s" s="4">
        <v>477</v>
      </c>
      <c r="L41" t="s" s="4">
        <v>478</v>
      </c>
      <c r="M41" t="s" s="4">
        <v>248</v>
      </c>
      <c r="N41" t="s" s="4">
        <v>117</v>
      </c>
      <c r="O41" t="s" s="4">
        <v>93</v>
      </c>
      <c r="P41" t="s" s="4">
        <v>94</v>
      </c>
      <c r="Q41" t="s" s="4">
        <v>95</v>
      </c>
      <c r="R41" t="s" s="4">
        <v>479</v>
      </c>
      <c r="S41" t="s" s="4">
        <v>97</v>
      </c>
      <c r="T41" t="s" s="4">
        <v>122</v>
      </c>
      <c r="U41" t="s" s="4">
        <v>123</v>
      </c>
      <c r="V41" t="s" s="4">
        <v>123</v>
      </c>
      <c r="W41" t="s" s="4">
        <v>480</v>
      </c>
      <c r="X41" t="s" s="4">
        <v>423</v>
      </c>
      <c r="Y41" t="s" s="4">
        <v>161</v>
      </c>
      <c r="Z41" t="s" s="4">
        <v>441</v>
      </c>
      <c r="AA41" t="s" s="4">
        <v>479</v>
      </c>
      <c r="AB41" t="s" s="4">
        <v>479</v>
      </c>
      <c r="AC41" t="s" s="4">
        <v>105</v>
      </c>
      <c r="AD41" t="s" s="4">
        <v>106</v>
      </c>
      <c r="AE41" t="s" s="4">
        <v>107</v>
      </c>
      <c r="AF41" t="s" s="4">
        <v>107</v>
      </c>
      <c r="AG41" t="s" s="4">
        <v>108</v>
      </c>
    </row>
    <row r="42" ht="45.0" customHeight="true">
      <c r="A42" t="s" s="4">
        <v>481</v>
      </c>
      <c r="B42" t="s" s="4">
        <v>80</v>
      </c>
      <c r="C42" t="s" s="4">
        <v>81</v>
      </c>
      <c r="D42" t="s" s="4">
        <v>82</v>
      </c>
      <c r="E42" t="s" s="4">
        <v>482</v>
      </c>
      <c r="F42" t="s" s="4">
        <v>84</v>
      </c>
      <c r="G42" t="s" s="4">
        <v>165</v>
      </c>
      <c r="H42" t="s" s="4">
        <v>483</v>
      </c>
      <c r="I42" t="s" s="4">
        <v>147</v>
      </c>
      <c r="J42" t="s" s="4">
        <v>484</v>
      </c>
      <c r="K42" t="s" s="4">
        <v>485</v>
      </c>
      <c r="L42" t="s" s="4">
        <v>486</v>
      </c>
      <c r="M42" t="s" s="4">
        <v>91</v>
      </c>
      <c r="N42" t="s" s="4">
        <v>487</v>
      </c>
      <c r="O42" t="s" s="4">
        <v>93</v>
      </c>
      <c r="P42" t="s" s="4">
        <v>94</v>
      </c>
      <c r="Q42" t="s" s="4">
        <v>95</v>
      </c>
      <c r="R42" t="s" s="4">
        <v>488</v>
      </c>
      <c r="S42" t="s" s="4">
        <v>97</v>
      </c>
      <c r="T42" t="s" s="4">
        <v>122</v>
      </c>
      <c r="U42" t="s" s="4">
        <v>123</v>
      </c>
      <c r="V42" t="s" s="4">
        <v>123</v>
      </c>
      <c r="W42" t="s" s="4">
        <v>141</v>
      </c>
      <c r="X42" t="s" s="4">
        <v>102</v>
      </c>
      <c r="Y42" t="s" s="4">
        <v>489</v>
      </c>
      <c r="Z42" t="s" s="4">
        <v>490</v>
      </c>
      <c r="AA42" t="s" s="4">
        <v>488</v>
      </c>
      <c r="AB42" t="s" s="4">
        <v>488</v>
      </c>
      <c r="AC42" t="s" s="4">
        <v>105</v>
      </c>
      <c r="AD42" t="s" s="4">
        <v>106</v>
      </c>
      <c r="AE42" t="s" s="4">
        <v>107</v>
      </c>
      <c r="AF42" t="s" s="4">
        <v>107</v>
      </c>
      <c r="AG42" t="s" s="4">
        <v>108</v>
      </c>
    </row>
    <row r="43" ht="45.0" customHeight="true">
      <c r="A43" t="s" s="4">
        <v>491</v>
      </c>
      <c r="B43" t="s" s="4">
        <v>80</v>
      </c>
      <c r="C43" t="s" s="4">
        <v>81</v>
      </c>
      <c r="D43" t="s" s="4">
        <v>82</v>
      </c>
      <c r="E43" t="s" s="4">
        <v>492</v>
      </c>
      <c r="F43" t="s" s="4">
        <v>84</v>
      </c>
      <c r="G43" t="s" s="4">
        <v>165</v>
      </c>
      <c r="H43" t="s" s="4">
        <v>493</v>
      </c>
      <c r="I43" t="s" s="4">
        <v>202</v>
      </c>
      <c r="J43" t="s" s="4">
        <v>494</v>
      </c>
      <c r="K43" t="s" s="4">
        <v>214</v>
      </c>
      <c r="L43" t="s" s="4">
        <v>495</v>
      </c>
      <c r="M43" t="s" s="4">
        <v>91</v>
      </c>
      <c r="N43" t="s" s="4">
        <v>192</v>
      </c>
      <c r="O43" t="s" s="4">
        <v>93</v>
      </c>
      <c r="P43" t="s" s="4">
        <v>94</v>
      </c>
      <c r="Q43" t="s" s="4">
        <v>193</v>
      </c>
      <c r="R43" t="s" s="4">
        <v>496</v>
      </c>
      <c r="S43" t="s" s="4">
        <v>97</v>
      </c>
      <c r="T43" t="s" s="4">
        <v>122</v>
      </c>
      <c r="U43" t="s" s="4">
        <v>123</v>
      </c>
      <c r="V43" t="s" s="4">
        <v>123</v>
      </c>
      <c r="W43" t="s" s="4">
        <v>497</v>
      </c>
      <c r="X43" t="s" s="4">
        <v>497</v>
      </c>
      <c r="Y43" t="s" s="4">
        <v>498</v>
      </c>
      <c r="Z43" t="s" s="4">
        <v>498</v>
      </c>
      <c r="AA43" t="s" s="4">
        <v>496</v>
      </c>
      <c r="AB43" t="s" s="4">
        <v>496</v>
      </c>
      <c r="AC43" t="s" s="4">
        <v>105</v>
      </c>
      <c r="AD43" t="s" s="4">
        <v>106</v>
      </c>
      <c r="AE43" t="s" s="4">
        <v>107</v>
      </c>
      <c r="AF43" t="s" s="4">
        <v>107</v>
      </c>
      <c r="AG43" t="s" s="4">
        <v>108</v>
      </c>
    </row>
    <row r="44" ht="45.0" customHeight="true">
      <c r="A44" t="s" s="4">
        <v>499</v>
      </c>
      <c r="B44" t="s" s="4">
        <v>80</v>
      </c>
      <c r="C44" t="s" s="4">
        <v>81</v>
      </c>
      <c r="D44" t="s" s="4">
        <v>82</v>
      </c>
      <c r="E44" t="s" s="4">
        <v>500</v>
      </c>
      <c r="F44" t="s" s="4">
        <v>84</v>
      </c>
      <c r="G44" t="s" s="4">
        <v>501</v>
      </c>
      <c r="H44" t="s" s="4">
        <v>502</v>
      </c>
      <c r="I44" t="s" s="4">
        <v>147</v>
      </c>
      <c r="J44" t="s" s="4">
        <v>503</v>
      </c>
      <c r="K44" t="s" s="4">
        <v>504</v>
      </c>
      <c r="L44" t="s" s="4">
        <v>505</v>
      </c>
      <c r="M44" t="s" s="4">
        <v>91</v>
      </c>
      <c r="N44" t="s" s="4">
        <v>170</v>
      </c>
      <c r="O44" t="s" s="4">
        <v>93</v>
      </c>
      <c r="P44" t="s" s="4">
        <v>94</v>
      </c>
      <c r="Q44" t="s" s="4">
        <v>95</v>
      </c>
      <c r="R44" t="s" s="4">
        <v>506</v>
      </c>
      <c r="S44" t="s" s="4">
        <v>97</v>
      </c>
      <c r="T44" t="s" s="4">
        <v>122</v>
      </c>
      <c r="U44" t="s" s="4">
        <v>123</v>
      </c>
      <c r="V44" t="s" s="4">
        <v>123</v>
      </c>
      <c r="W44" t="s" s="4">
        <v>507</v>
      </c>
      <c r="X44" t="s" s="4">
        <v>173</v>
      </c>
      <c r="Y44" t="s" s="4">
        <v>161</v>
      </c>
      <c r="Z44" t="s" s="4">
        <v>253</v>
      </c>
      <c r="AA44" t="s" s="4">
        <v>506</v>
      </c>
      <c r="AB44" t="s" s="4">
        <v>506</v>
      </c>
      <c r="AC44" t="s" s="4">
        <v>105</v>
      </c>
      <c r="AD44" t="s" s="4">
        <v>106</v>
      </c>
      <c r="AE44" t="s" s="4">
        <v>107</v>
      </c>
      <c r="AF44" t="s" s="4">
        <v>107</v>
      </c>
      <c r="AG44" t="s" s="4">
        <v>108</v>
      </c>
    </row>
    <row r="45" ht="45.0" customHeight="true">
      <c r="A45" t="s" s="4">
        <v>508</v>
      </c>
      <c r="B45" t="s" s="4">
        <v>80</v>
      </c>
      <c r="C45" t="s" s="4">
        <v>81</v>
      </c>
      <c r="D45" t="s" s="4">
        <v>82</v>
      </c>
      <c r="E45" t="s" s="4">
        <v>509</v>
      </c>
      <c r="F45" t="s" s="4">
        <v>84</v>
      </c>
      <c r="G45" t="s" s="4">
        <v>165</v>
      </c>
      <c r="H45" t="s" s="4">
        <v>510</v>
      </c>
      <c r="I45" t="s" s="4">
        <v>147</v>
      </c>
      <c r="J45" t="s" s="4">
        <v>511</v>
      </c>
      <c r="K45" t="s" s="4">
        <v>168</v>
      </c>
      <c r="L45" t="s" s="4">
        <v>512</v>
      </c>
      <c r="M45" t="s" s="4">
        <v>91</v>
      </c>
      <c r="N45" t="s" s="4">
        <v>170</v>
      </c>
      <c r="O45" t="s" s="4">
        <v>93</v>
      </c>
      <c r="P45" t="s" s="4">
        <v>94</v>
      </c>
      <c r="Q45" t="s" s="4">
        <v>95</v>
      </c>
      <c r="R45" t="s" s="4">
        <v>513</v>
      </c>
      <c r="S45" t="s" s="4">
        <v>97</v>
      </c>
      <c r="T45" t="s" s="4">
        <v>122</v>
      </c>
      <c r="U45" t="s" s="4">
        <v>123</v>
      </c>
      <c r="V45" t="s" s="4">
        <v>123</v>
      </c>
      <c r="W45" t="s" s="4">
        <v>514</v>
      </c>
      <c r="X45" t="s" s="4">
        <v>173</v>
      </c>
      <c r="Y45" t="s" s="4">
        <v>515</v>
      </c>
      <c r="Z45" t="s" s="4">
        <v>253</v>
      </c>
      <c r="AA45" t="s" s="4">
        <v>513</v>
      </c>
      <c r="AB45" t="s" s="4">
        <v>513</v>
      </c>
      <c r="AC45" t="s" s="4">
        <v>105</v>
      </c>
      <c r="AD45" t="s" s="4">
        <v>106</v>
      </c>
      <c r="AE45" t="s" s="4">
        <v>107</v>
      </c>
      <c r="AF45" t="s" s="4">
        <v>107</v>
      </c>
      <c r="AG45" t="s" s="4">
        <v>108</v>
      </c>
    </row>
    <row r="46" ht="45.0" customHeight="true">
      <c r="A46" t="s" s="4">
        <v>516</v>
      </c>
      <c r="B46" t="s" s="4">
        <v>80</v>
      </c>
      <c r="C46" t="s" s="4">
        <v>81</v>
      </c>
      <c r="D46" t="s" s="4">
        <v>82</v>
      </c>
      <c r="E46" t="s" s="4">
        <v>517</v>
      </c>
      <c r="F46" t="s" s="4">
        <v>84</v>
      </c>
      <c r="G46" t="s" s="4">
        <v>85</v>
      </c>
      <c r="H46" t="s" s="4">
        <v>518</v>
      </c>
      <c r="I46" t="s" s="4">
        <v>147</v>
      </c>
      <c r="J46" t="s" s="4">
        <v>519</v>
      </c>
      <c r="K46" t="s" s="4">
        <v>89</v>
      </c>
      <c r="L46" t="s" s="4">
        <v>520</v>
      </c>
      <c r="M46" t="s" s="4">
        <v>91</v>
      </c>
      <c r="N46" t="s" s="4">
        <v>92</v>
      </c>
      <c r="O46" t="s" s="4">
        <v>93</v>
      </c>
      <c r="P46" t="s" s="4">
        <v>153</v>
      </c>
      <c r="Q46" t="s" s="4">
        <v>521</v>
      </c>
      <c r="R46" t="s" s="4">
        <v>522</v>
      </c>
      <c r="S46" t="s" s="4">
        <v>97</v>
      </c>
      <c r="T46" t="s" s="4">
        <v>523</v>
      </c>
      <c r="U46" t="s" s="4">
        <v>140</v>
      </c>
      <c r="V46" t="s" s="4">
        <v>100</v>
      </c>
      <c r="W46" t="s" s="4">
        <v>141</v>
      </c>
      <c r="X46" t="s" s="4">
        <v>102</v>
      </c>
      <c r="Y46" t="s" s="4">
        <v>524</v>
      </c>
      <c r="Z46" t="s" s="4">
        <v>525</v>
      </c>
      <c r="AA46" t="s" s="4">
        <v>522</v>
      </c>
      <c r="AB46" t="s" s="4">
        <v>522</v>
      </c>
      <c r="AC46" t="s" s="4">
        <v>105</v>
      </c>
      <c r="AD46" t="s" s="4">
        <v>106</v>
      </c>
      <c r="AE46" t="s" s="4">
        <v>107</v>
      </c>
      <c r="AF46" t="s" s="4">
        <v>107</v>
      </c>
      <c r="AG46" t="s" s="4">
        <v>108</v>
      </c>
    </row>
    <row r="47" ht="45.0" customHeight="true">
      <c r="A47" t="s" s="4">
        <v>526</v>
      </c>
      <c r="B47" t="s" s="4">
        <v>80</v>
      </c>
      <c r="C47" t="s" s="4">
        <v>81</v>
      </c>
      <c r="D47" t="s" s="4">
        <v>82</v>
      </c>
      <c r="E47" t="s" s="4">
        <v>527</v>
      </c>
      <c r="F47" t="s" s="4">
        <v>84</v>
      </c>
      <c r="G47" t="s" s="4">
        <v>165</v>
      </c>
      <c r="H47" t="s" s="4">
        <v>528</v>
      </c>
      <c r="I47" t="s" s="4">
        <v>147</v>
      </c>
      <c r="J47" t="s" s="4">
        <v>529</v>
      </c>
      <c r="K47" t="s" s="4">
        <v>168</v>
      </c>
      <c r="L47" t="s" s="4">
        <v>530</v>
      </c>
      <c r="M47" t="s" s="4">
        <v>91</v>
      </c>
      <c r="N47" t="s" s="4">
        <v>170</v>
      </c>
      <c r="O47" t="s" s="4">
        <v>93</v>
      </c>
      <c r="P47" t="s" s="4">
        <v>94</v>
      </c>
      <c r="Q47" t="s" s="4">
        <v>95</v>
      </c>
      <c r="R47" t="s" s="4">
        <v>531</v>
      </c>
      <c r="S47" t="s" s="4">
        <v>97</v>
      </c>
      <c r="T47" t="s" s="4">
        <v>122</v>
      </c>
      <c r="U47" t="s" s="4">
        <v>123</v>
      </c>
      <c r="V47" t="s" s="4">
        <v>123</v>
      </c>
      <c r="W47" t="s" s="4">
        <v>532</v>
      </c>
      <c r="X47" t="s" s="4">
        <v>173</v>
      </c>
      <c r="Y47" t="s" s="4">
        <v>533</v>
      </c>
      <c r="Z47" t="s" s="4">
        <v>253</v>
      </c>
      <c r="AA47" t="s" s="4">
        <v>531</v>
      </c>
      <c r="AB47" t="s" s="4">
        <v>531</v>
      </c>
      <c r="AC47" t="s" s="4">
        <v>105</v>
      </c>
      <c r="AD47" t="s" s="4">
        <v>106</v>
      </c>
      <c r="AE47" t="s" s="4">
        <v>107</v>
      </c>
      <c r="AF47" t="s" s="4">
        <v>107</v>
      </c>
      <c r="AG47" t="s" s="4">
        <v>108</v>
      </c>
    </row>
    <row r="48" ht="45.0" customHeight="true">
      <c r="A48" t="s" s="4">
        <v>534</v>
      </c>
      <c r="B48" t="s" s="4">
        <v>80</v>
      </c>
      <c r="C48" t="s" s="4">
        <v>81</v>
      </c>
      <c r="D48" t="s" s="4">
        <v>82</v>
      </c>
      <c r="E48" t="s" s="4">
        <v>535</v>
      </c>
      <c r="F48" t="s" s="4">
        <v>84</v>
      </c>
      <c r="G48" t="s" s="4">
        <v>165</v>
      </c>
      <c r="H48" t="s" s="4">
        <v>536</v>
      </c>
      <c r="I48" t="s" s="4">
        <v>147</v>
      </c>
      <c r="J48" t="s" s="4">
        <v>537</v>
      </c>
      <c r="K48" t="s" s="4">
        <v>168</v>
      </c>
      <c r="L48" t="s" s="4">
        <v>538</v>
      </c>
      <c r="M48" t="s" s="4">
        <v>91</v>
      </c>
      <c r="N48" t="s" s="4">
        <v>170</v>
      </c>
      <c r="O48" t="s" s="4">
        <v>93</v>
      </c>
      <c r="P48" t="s" s="4">
        <v>94</v>
      </c>
      <c r="Q48" t="s" s="4">
        <v>95</v>
      </c>
      <c r="R48" t="s" s="4">
        <v>539</v>
      </c>
      <c r="S48" t="s" s="4">
        <v>97</v>
      </c>
      <c r="T48" t="s" s="4">
        <v>122</v>
      </c>
      <c r="U48" t="s" s="4">
        <v>123</v>
      </c>
      <c r="V48" t="s" s="4">
        <v>123</v>
      </c>
      <c r="W48" t="s" s="4">
        <v>540</v>
      </c>
      <c r="X48" t="s" s="4">
        <v>173</v>
      </c>
      <c r="Y48" t="s" s="4">
        <v>541</v>
      </c>
      <c r="Z48" t="s" s="4">
        <v>253</v>
      </c>
      <c r="AA48" t="s" s="4">
        <v>539</v>
      </c>
      <c r="AB48" t="s" s="4">
        <v>539</v>
      </c>
      <c r="AC48" t="s" s="4">
        <v>105</v>
      </c>
      <c r="AD48" t="s" s="4">
        <v>106</v>
      </c>
      <c r="AE48" t="s" s="4">
        <v>107</v>
      </c>
      <c r="AF48" t="s" s="4">
        <v>107</v>
      </c>
      <c r="AG48" t="s" s="4">
        <v>108</v>
      </c>
    </row>
    <row r="49" ht="45.0" customHeight="true">
      <c r="A49" t="s" s="4">
        <v>542</v>
      </c>
      <c r="B49" t="s" s="4">
        <v>80</v>
      </c>
      <c r="C49" t="s" s="4">
        <v>81</v>
      </c>
      <c r="D49" t="s" s="4">
        <v>82</v>
      </c>
      <c r="E49" t="s" s="4">
        <v>543</v>
      </c>
      <c r="F49" t="s" s="4">
        <v>84</v>
      </c>
      <c r="G49" t="s" s="4">
        <v>165</v>
      </c>
      <c r="H49" t="s" s="4">
        <v>544</v>
      </c>
      <c r="I49" t="s" s="4">
        <v>147</v>
      </c>
      <c r="J49" t="s" s="4">
        <v>545</v>
      </c>
      <c r="K49" t="s" s="4">
        <v>546</v>
      </c>
      <c r="L49" t="s" s="4">
        <v>547</v>
      </c>
      <c r="M49" t="s" s="4">
        <v>91</v>
      </c>
      <c r="N49" t="s" s="4">
        <v>117</v>
      </c>
      <c r="O49" t="s" s="4">
        <v>93</v>
      </c>
      <c r="P49" t="s" s="4">
        <v>94</v>
      </c>
      <c r="Q49" t="s" s="4">
        <v>95</v>
      </c>
      <c r="R49" t="s" s="4">
        <v>548</v>
      </c>
      <c r="S49" t="s" s="4">
        <v>97</v>
      </c>
      <c r="T49" t="s" s="4">
        <v>122</v>
      </c>
      <c r="U49" t="s" s="4">
        <v>123</v>
      </c>
      <c r="V49" t="s" s="4">
        <v>123</v>
      </c>
      <c r="W49" t="s" s="4">
        <v>549</v>
      </c>
      <c r="X49" t="s" s="4">
        <v>102</v>
      </c>
      <c r="Y49" t="s" s="4">
        <v>489</v>
      </c>
      <c r="Z49" t="s" s="4">
        <v>175</v>
      </c>
      <c r="AA49" t="s" s="4">
        <v>548</v>
      </c>
      <c r="AB49" t="s" s="4">
        <v>548</v>
      </c>
      <c r="AC49" t="s" s="4">
        <v>105</v>
      </c>
      <c r="AD49" t="s" s="4">
        <v>106</v>
      </c>
      <c r="AE49" t="s" s="4">
        <v>107</v>
      </c>
      <c r="AF49" t="s" s="4">
        <v>107</v>
      </c>
      <c r="AG49" t="s" s="4">
        <v>108</v>
      </c>
    </row>
    <row r="50" ht="45.0" customHeight="true">
      <c r="A50" t="s" s="4">
        <v>550</v>
      </c>
      <c r="B50" t="s" s="4">
        <v>80</v>
      </c>
      <c r="C50" t="s" s="4">
        <v>81</v>
      </c>
      <c r="D50" t="s" s="4">
        <v>82</v>
      </c>
      <c r="E50" t="s" s="4">
        <v>543</v>
      </c>
      <c r="F50" t="s" s="4">
        <v>84</v>
      </c>
      <c r="G50" t="s" s="4">
        <v>165</v>
      </c>
      <c r="H50" t="s" s="4">
        <v>544</v>
      </c>
      <c r="I50" t="s" s="4">
        <v>147</v>
      </c>
      <c r="J50" t="s" s="4">
        <v>545</v>
      </c>
      <c r="K50" t="s" s="4">
        <v>546</v>
      </c>
      <c r="L50" t="s" s="4">
        <v>547</v>
      </c>
      <c r="M50" t="s" s="4">
        <v>91</v>
      </c>
      <c r="N50" t="s" s="4">
        <v>117</v>
      </c>
      <c r="O50" t="s" s="4">
        <v>93</v>
      </c>
      <c r="P50" t="s" s="4">
        <v>94</v>
      </c>
      <c r="Q50" t="s" s="4">
        <v>95</v>
      </c>
      <c r="R50" t="s" s="4">
        <v>551</v>
      </c>
      <c r="S50" t="s" s="4">
        <v>97</v>
      </c>
      <c r="T50" t="s" s="4">
        <v>122</v>
      </c>
      <c r="U50" t="s" s="4">
        <v>123</v>
      </c>
      <c r="V50" t="s" s="4">
        <v>123</v>
      </c>
      <c r="W50" t="s" s="4">
        <v>549</v>
      </c>
      <c r="X50" t="s" s="4">
        <v>102</v>
      </c>
      <c r="Y50" t="s" s="4">
        <v>489</v>
      </c>
      <c r="Z50" t="s" s="4">
        <v>175</v>
      </c>
      <c r="AA50" t="s" s="4">
        <v>551</v>
      </c>
      <c r="AB50" t="s" s="4">
        <v>551</v>
      </c>
      <c r="AC50" t="s" s="4">
        <v>105</v>
      </c>
      <c r="AD50" t="s" s="4">
        <v>106</v>
      </c>
      <c r="AE50" t="s" s="4">
        <v>107</v>
      </c>
      <c r="AF50" t="s" s="4">
        <v>107</v>
      </c>
      <c r="AG50" t="s" s="4">
        <v>108</v>
      </c>
    </row>
    <row r="51" ht="45.0" customHeight="true">
      <c r="A51" t="s" s="4">
        <v>552</v>
      </c>
      <c r="B51" t="s" s="4">
        <v>80</v>
      </c>
      <c r="C51" t="s" s="4">
        <v>81</v>
      </c>
      <c r="D51" t="s" s="4">
        <v>82</v>
      </c>
      <c r="E51" t="s" s="4">
        <v>553</v>
      </c>
      <c r="F51" t="s" s="4">
        <v>84</v>
      </c>
      <c r="G51" t="s" s="4">
        <v>186</v>
      </c>
      <c r="H51" t="s" s="4">
        <v>554</v>
      </c>
      <c r="I51" t="s" s="4">
        <v>202</v>
      </c>
      <c r="J51" t="s" s="4">
        <v>555</v>
      </c>
      <c r="K51" t="s" s="4">
        <v>204</v>
      </c>
      <c r="L51" t="s" s="4">
        <v>556</v>
      </c>
      <c r="M51" t="s" s="4">
        <v>91</v>
      </c>
      <c r="N51" t="s" s="4">
        <v>192</v>
      </c>
      <c r="O51" t="s" s="4">
        <v>93</v>
      </c>
      <c r="P51" t="s" s="4">
        <v>94</v>
      </c>
      <c r="Q51" t="s" s="4">
        <v>193</v>
      </c>
      <c r="R51" t="s" s="4">
        <v>557</v>
      </c>
      <c r="S51" t="s" s="4">
        <v>97</v>
      </c>
      <c r="T51" t="s" s="4">
        <v>122</v>
      </c>
      <c r="U51" t="s" s="4">
        <v>123</v>
      </c>
      <c r="V51" t="s" s="4">
        <v>123</v>
      </c>
      <c r="W51" t="s" s="4">
        <v>558</v>
      </c>
      <c r="X51" t="s" s="4">
        <v>173</v>
      </c>
      <c r="Y51" t="s" s="4">
        <v>559</v>
      </c>
      <c r="Z51" t="s" s="4">
        <v>175</v>
      </c>
      <c r="AA51" t="s" s="4">
        <v>557</v>
      </c>
      <c r="AB51" t="s" s="4">
        <v>557</v>
      </c>
      <c r="AC51" t="s" s="4">
        <v>105</v>
      </c>
      <c r="AD51" t="s" s="4">
        <v>106</v>
      </c>
      <c r="AE51" t="s" s="4">
        <v>107</v>
      </c>
      <c r="AF51" t="s" s="4">
        <v>107</v>
      </c>
      <c r="AG51" t="s" s="4">
        <v>108</v>
      </c>
    </row>
    <row r="52" ht="45.0" customHeight="true">
      <c r="A52" t="s" s="4">
        <v>560</v>
      </c>
      <c r="B52" t="s" s="4">
        <v>80</v>
      </c>
      <c r="C52" t="s" s="4">
        <v>81</v>
      </c>
      <c r="D52" t="s" s="4">
        <v>82</v>
      </c>
      <c r="E52" t="s" s="4">
        <v>561</v>
      </c>
      <c r="F52" t="s" s="4">
        <v>84</v>
      </c>
      <c r="G52" t="s" s="4">
        <v>165</v>
      </c>
      <c r="H52" t="s" s="4">
        <v>562</v>
      </c>
      <c r="I52" t="s" s="4">
        <v>147</v>
      </c>
      <c r="J52" t="s" s="4">
        <v>563</v>
      </c>
      <c r="K52" t="s" s="4">
        <v>168</v>
      </c>
      <c r="L52" t="s" s="4">
        <v>564</v>
      </c>
      <c r="M52" t="s" s="4">
        <v>91</v>
      </c>
      <c r="N52" t="s" s="4">
        <v>170</v>
      </c>
      <c r="O52" t="s" s="4">
        <v>93</v>
      </c>
      <c r="P52" t="s" s="4">
        <v>94</v>
      </c>
      <c r="Q52" t="s" s="4">
        <v>95</v>
      </c>
      <c r="R52" t="s" s="4">
        <v>565</v>
      </c>
      <c r="S52" t="s" s="4">
        <v>97</v>
      </c>
      <c r="T52" t="s" s="4">
        <v>122</v>
      </c>
      <c r="U52" t="s" s="4">
        <v>123</v>
      </c>
      <c r="V52" t="s" s="4">
        <v>123</v>
      </c>
      <c r="W52" t="s" s="4">
        <v>566</v>
      </c>
      <c r="X52" t="s" s="4">
        <v>173</v>
      </c>
      <c r="Y52" t="s" s="4">
        <v>567</v>
      </c>
      <c r="Z52" t="s" s="4">
        <v>253</v>
      </c>
      <c r="AA52" t="s" s="4">
        <v>565</v>
      </c>
      <c r="AB52" t="s" s="4">
        <v>565</v>
      </c>
      <c r="AC52" t="s" s="4">
        <v>105</v>
      </c>
      <c r="AD52" t="s" s="4">
        <v>106</v>
      </c>
      <c r="AE52" t="s" s="4">
        <v>107</v>
      </c>
      <c r="AF52" t="s" s="4">
        <v>107</v>
      </c>
      <c r="AG52" t="s" s="4">
        <v>108</v>
      </c>
    </row>
    <row r="53" ht="45.0" customHeight="true">
      <c r="A53" t="s" s="4">
        <v>568</v>
      </c>
      <c r="B53" t="s" s="4">
        <v>80</v>
      </c>
      <c r="C53" t="s" s="4">
        <v>81</v>
      </c>
      <c r="D53" t="s" s="4">
        <v>82</v>
      </c>
      <c r="E53" t="s" s="4">
        <v>569</v>
      </c>
      <c r="F53" t="s" s="4">
        <v>84</v>
      </c>
      <c r="G53" t="s" s="4">
        <v>165</v>
      </c>
      <c r="H53" t="s" s="4">
        <v>570</v>
      </c>
      <c r="I53" t="s" s="4">
        <v>147</v>
      </c>
      <c r="J53" t="s" s="4">
        <v>571</v>
      </c>
      <c r="K53" t="s" s="4">
        <v>168</v>
      </c>
      <c r="L53" t="s" s="4">
        <v>572</v>
      </c>
      <c r="M53" t="s" s="4">
        <v>91</v>
      </c>
      <c r="N53" t="s" s="4">
        <v>170</v>
      </c>
      <c r="O53" t="s" s="4">
        <v>93</v>
      </c>
      <c r="P53" t="s" s="4">
        <v>94</v>
      </c>
      <c r="Q53" t="s" s="4">
        <v>95</v>
      </c>
      <c r="R53" t="s" s="4">
        <v>573</v>
      </c>
      <c r="S53" t="s" s="4">
        <v>97</v>
      </c>
      <c r="T53" t="s" s="4">
        <v>122</v>
      </c>
      <c r="U53" t="s" s="4">
        <v>123</v>
      </c>
      <c r="V53" t="s" s="4">
        <v>123</v>
      </c>
      <c r="W53" t="s" s="4">
        <v>574</v>
      </c>
      <c r="X53" t="s" s="4">
        <v>173</v>
      </c>
      <c r="Y53" t="s" s="4">
        <v>575</v>
      </c>
      <c r="Z53" t="s" s="4">
        <v>253</v>
      </c>
      <c r="AA53" t="s" s="4">
        <v>573</v>
      </c>
      <c r="AB53" t="s" s="4">
        <v>573</v>
      </c>
      <c r="AC53" t="s" s="4">
        <v>105</v>
      </c>
      <c r="AD53" t="s" s="4">
        <v>106</v>
      </c>
      <c r="AE53" t="s" s="4">
        <v>107</v>
      </c>
      <c r="AF53" t="s" s="4">
        <v>107</v>
      </c>
      <c r="AG53" t="s" s="4">
        <v>108</v>
      </c>
    </row>
    <row r="54" ht="45.0" customHeight="true">
      <c r="A54" t="s" s="4">
        <v>576</v>
      </c>
      <c r="B54" t="s" s="4">
        <v>80</v>
      </c>
      <c r="C54" t="s" s="4">
        <v>81</v>
      </c>
      <c r="D54" t="s" s="4">
        <v>82</v>
      </c>
      <c r="E54" t="s" s="4">
        <v>577</v>
      </c>
      <c r="F54" t="s" s="4">
        <v>84</v>
      </c>
      <c r="G54" t="s" s="4">
        <v>186</v>
      </c>
      <c r="H54" t="s" s="4">
        <v>578</v>
      </c>
      <c r="I54" t="s" s="4">
        <v>202</v>
      </c>
      <c r="J54" t="s" s="4">
        <v>579</v>
      </c>
      <c r="K54" t="s" s="4">
        <v>214</v>
      </c>
      <c r="L54" t="s" s="4">
        <v>580</v>
      </c>
      <c r="M54" t="s" s="4">
        <v>91</v>
      </c>
      <c r="N54" t="s" s="4">
        <v>170</v>
      </c>
      <c r="O54" t="s" s="4">
        <v>93</v>
      </c>
      <c r="P54" t="s" s="4">
        <v>94</v>
      </c>
      <c r="Q54" t="s" s="4">
        <v>193</v>
      </c>
      <c r="R54" t="s" s="4">
        <v>581</v>
      </c>
      <c r="S54" t="s" s="4">
        <v>97</v>
      </c>
      <c r="T54" t="s" s="4">
        <v>122</v>
      </c>
      <c r="U54" t="s" s="4">
        <v>123</v>
      </c>
      <c r="V54" t="s" s="4">
        <v>123</v>
      </c>
      <c r="W54" t="s" s="4">
        <v>582</v>
      </c>
      <c r="X54" t="s" s="4">
        <v>173</v>
      </c>
      <c r="Y54" t="s" s="4">
        <v>559</v>
      </c>
      <c r="Z54" t="s" s="4">
        <v>175</v>
      </c>
      <c r="AA54" t="s" s="4">
        <v>581</v>
      </c>
      <c r="AB54" t="s" s="4">
        <v>581</v>
      </c>
      <c r="AC54" t="s" s="4">
        <v>105</v>
      </c>
      <c r="AD54" t="s" s="4">
        <v>106</v>
      </c>
      <c r="AE54" t="s" s="4">
        <v>107</v>
      </c>
      <c r="AF54" t="s" s="4">
        <v>107</v>
      </c>
      <c r="AG54" t="s" s="4">
        <v>108</v>
      </c>
    </row>
    <row r="55" ht="45.0" customHeight="true">
      <c r="A55" t="s" s="4">
        <v>583</v>
      </c>
      <c r="B55" t="s" s="4">
        <v>80</v>
      </c>
      <c r="C55" t="s" s="4">
        <v>81</v>
      </c>
      <c r="D55" t="s" s="4">
        <v>82</v>
      </c>
      <c r="E55" t="s" s="4">
        <v>584</v>
      </c>
      <c r="F55" t="s" s="4">
        <v>84</v>
      </c>
      <c r="G55" t="s" s="4">
        <v>585</v>
      </c>
      <c r="H55" t="s" s="4">
        <v>586</v>
      </c>
      <c r="I55" t="s" s="4">
        <v>202</v>
      </c>
      <c r="J55" t="s" s="4">
        <v>587</v>
      </c>
      <c r="K55" t="s" s="4">
        <v>588</v>
      </c>
      <c r="L55" t="s" s="4">
        <v>589</v>
      </c>
      <c r="M55" t="s" s="4">
        <v>91</v>
      </c>
      <c r="N55" t="s" s="4">
        <v>192</v>
      </c>
      <c r="O55" t="s" s="4">
        <v>93</v>
      </c>
      <c r="P55" t="s" s="4">
        <v>94</v>
      </c>
      <c r="Q55" t="s" s="4">
        <v>193</v>
      </c>
      <c r="R55" t="s" s="4">
        <v>590</v>
      </c>
      <c r="S55" t="s" s="4">
        <v>97</v>
      </c>
      <c r="T55" t="s" s="4">
        <v>122</v>
      </c>
      <c r="U55" t="s" s="4">
        <v>123</v>
      </c>
      <c r="V55" t="s" s="4">
        <v>123</v>
      </c>
      <c r="W55" t="s" s="4">
        <v>195</v>
      </c>
      <c r="X55" t="s" s="4">
        <v>173</v>
      </c>
      <c r="Y55" t="s" s="4">
        <v>591</v>
      </c>
      <c r="Z55" t="s" s="4">
        <v>175</v>
      </c>
      <c r="AA55" t="s" s="4">
        <v>590</v>
      </c>
      <c r="AB55" t="s" s="4">
        <v>590</v>
      </c>
      <c r="AC55" t="s" s="4">
        <v>105</v>
      </c>
      <c r="AD55" t="s" s="4">
        <v>106</v>
      </c>
      <c r="AE55" t="s" s="4">
        <v>107</v>
      </c>
      <c r="AF55" t="s" s="4">
        <v>107</v>
      </c>
      <c r="AG55" t="s" s="4">
        <v>108</v>
      </c>
    </row>
    <row r="56" ht="45.0" customHeight="true">
      <c r="A56" t="s" s="4">
        <v>592</v>
      </c>
      <c r="B56" t="s" s="4">
        <v>80</v>
      </c>
      <c r="C56" t="s" s="4">
        <v>81</v>
      </c>
      <c r="D56" t="s" s="4">
        <v>82</v>
      </c>
      <c r="E56" t="s" s="4">
        <v>593</v>
      </c>
      <c r="F56" t="s" s="4">
        <v>84</v>
      </c>
      <c r="G56" t="s" s="4">
        <v>594</v>
      </c>
      <c r="H56" t="s" s="4">
        <v>595</v>
      </c>
      <c r="I56" t="s" s="4">
        <v>202</v>
      </c>
      <c r="J56" t="s" s="4">
        <v>596</v>
      </c>
      <c r="K56" t="s" s="4">
        <v>214</v>
      </c>
      <c r="L56" t="s" s="4">
        <v>597</v>
      </c>
      <c r="M56" t="s" s="4">
        <v>91</v>
      </c>
      <c r="N56" t="s" s="4">
        <v>192</v>
      </c>
      <c r="O56" t="s" s="4">
        <v>93</v>
      </c>
      <c r="P56" t="s" s="4">
        <v>94</v>
      </c>
      <c r="Q56" t="s" s="4">
        <v>193</v>
      </c>
      <c r="R56" t="s" s="4">
        <v>598</v>
      </c>
      <c r="S56" t="s" s="4">
        <v>97</v>
      </c>
      <c r="T56" t="s" s="4">
        <v>122</v>
      </c>
      <c r="U56" t="s" s="4">
        <v>123</v>
      </c>
      <c r="V56" t="s" s="4">
        <v>123</v>
      </c>
      <c r="W56" t="s" s="4">
        <v>599</v>
      </c>
      <c r="X56" t="s" s="4">
        <v>173</v>
      </c>
      <c r="Y56" t="s" s="4">
        <v>600</v>
      </c>
      <c r="Z56" t="s" s="4">
        <v>175</v>
      </c>
      <c r="AA56" t="s" s="4">
        <v>598</v>
      </c>
      <c r="AB56" t="s" s="4">
        <v>598</v>
      </c>
      <c r="AC56" t="s" s="4">
        <v>105</v>
      </c>
      <c r="AD56" t="s" s="4">
        <v>106</v>
      </c>
      <c r="AE56" t="s" s="4">
        <v>107</v>
      </c>
      <c r="AF56" t="s" s="4">
        <v>107</v>
      </c>
      <c r="AG56" t="s" s="4">
        <v>108</v>
      </c>
    </row>
    <row r="57" ht="45.0" customHeight="true">
      <c r="A57" t="s" s="4">
        <v>601</v>
      </c>
      <c r="B57" t="s" s="4">
        <v>80</v>
      </c>
      <c r="C57" t="s" s="4">
        <v>81</v>
      </c>
      <c r="D57" t="s" s="4">
        <v>82</v>
      </c>
      <c r="E57" t="s" s="4">
        <v>602</v>
      </c>
      <c r="F57" t="s" s="4">
        <v>84</v>
      </c>
      <c r="G57" t="s" s="4">
        <v>602</v>
      </c>
      <c r="H57" t="s" s="4">
        <v>603</v>
      </c>
      <c r="I57" t="s" s="4">
        <v>202</v>
      </c>
      <c r="J57" t="s" s="4">
        <v>603</v>
      </c>
      <c r="K57" t="s" s="4">
        <v>214</v>
      </c>
      <c r="L57" t="s" s="4">
        <v>604</v>
      </c>
      <c r="M57" t="s" s="4">
        <v>91</v>
      </c>
      <c r="N57" t="s" s="4">
        <v>192</v>
      </c>
      <c r="O57" t="s" s="4">
        <v>93</v>
      </c>
      <c r="P57" t="s" s="4">
        <v>94</v>
      </c>
      <c r="Q57" t="s" s="4">
        <v>193</v>
      </c>
      <c r="R57" t="s" s="4">
        <v>605</v>
      </c>
      <c r="S57" t="s" s="4">
        <v>97</v>
      </c>
      <c r="T57" t="s" s="4">
        <v>122</v>
      </c>
      <c r="U57" t="s" s="4">
        <v>123</v>
      </c>
      <c r="V57" t="s" s="4">
        <v>123</v>
      </c>
      <c r="W57" t="s" s="4">
        <v>606</v>
      </c>
      <c r="X57" t="s" s="4">
        <v>173</v>
      </c>
      <c r="Y57" t="s" s="4">
        <v>173</v>
      </c>
      <c r="Z57" t="s" s="4">
        <v>230</v>
      </c>
      <c r="AA57" t="s" s="4">
        <v>605</v>
      </c>
      <c r="AB57" t="s" s="4">
        <v>605</v>
      </c>
      <c r="AC57" t="s" s="4">
        <v>105</v>
      </c>
      <c r="AD57" t="s" s="4">
        <v>106</v>
      </c>
      <c r="AE57" t="s" s="4">
        <v>107</v>
      </c>
      <c r="AF57" t="s" s="4">
        <v>107</v>
      </c>
      <c r="AG57" t="s" s="4">
        <v>108</v>
      </c>
    </row>
    <row r="58" ht="45.0" customHeight="true">
      <c r="A58" t="s" s="4">
        <v>607</v>
      </c>
      <c r="B58" t="s" s="4">
        <v>80</v>
      </c>
      <c r="C58" t="s" s="4">
        <v>81</v>
      </c>
      <c r="D58" t="s" s="4">
        <v>82</v>
      </c>
      <c r="E58" t="s" s="4">
        <v>608</v>
      </c>
      <c r="F58" t="s" s="4">
        <v>84</v>
      </c>
      <c r="G58" t="s" s="4">
        <v>609</v>
      </c>
      <c r="H58" t="s" s="4">
        <v>610</v>
      </c>
      <c r="I58" t="s" s="4">
        <v>202</v>
      </c>
      <c r="J58" t="s" s="4">
        <v>611</v>
      </c>
      <c r="K58" t="s" s="4">
        <v>214</v>
      </c>
      <c r="L58" t="s" s="4">
        <v>612</v>
      </c>
      <c r="M58" t="s" s="4">
        <v>91</v>
      </c>
      <c r="N58" t="s" s="4">
        <v>192</v>
      </c>
      <c r="O58" t="s" s="4">
        <v>93</v>
      </c>
      <c r="P58" t="s" s="4">
        <v>94</v>
      </c>
      <c r="Q58" t="s" s="4">
        <v>193</v>
      </c>
      <c r="R58" t="s" s="4">
        <v>613</v>
      </c>
      <c r="S58" t="s" s="4">
        <v>97</v>
      </c>
      <c r="T58" t="s" s="4">
        <v>122</v>
      </c>
      <c r="U58" t="s" s="4">
        <v>123</v>
      </c>
      <c r="V58" t="s" s="4">
        <v>123</v>
      </c>
      <c r="W58" t="s" s="4">
        <v>614</v>
      </c>
      <c r="X58" t="s" s="4">
        <v>173</v>
      </c>
      <c r="Y58" t="s" s="4">
        <v>608</v>
      </c>
      <c r="Z58" t="s" s="4">
        <v>230</v>
      </c>
      <c r="AA58" t="s" s="4">
        <v>613</v>
      </c>
      <c r="AB58" t="s" s="4">
        <v>613</v>
      </c>
      <c r="AC58" t="s" s="4">
        <v>105</v>
      </c>
      <c r="AD58" t="s" s="4">
        <v>106</v>
      </c>
      <c r="AE58" t="s" s="4">
        <v>107</v>
      </c>
      <c r="AF58" t="s" s="4">
        <v>107</v>
      </c>
      <c r="AG58" t="s" s="4">
        <v>108</v>
      </c>
    </row>
    <row r="59" ht="45.0" customHeight="true">
      <c r="A59" t="s" s="4">
        <v>615</v>
      </c>
      <c r="B59" t="s" s="4">
        <v>80</v>
      </c>
      <c r="C59" t="s" s="4">
        <v>81</v>
      </c>
      <c r="D59" t="s" s="4">
        <v>82</v>
      </c>
      <c r="E59" t="s" s="4">
        <v>616</v>
      </c>
      <c r="F59" t="s" s="4">
        <v>84</v>
      </c>
      <c r="G59" t="s" s="4">
        <v>165</v>
      </c>
      <c r="H59" t="s" s="4">
        <v>617</v>
      </c>
      <c r="I59" t="s" s="4">
        <v>147</v>
      </c>
      <c r="J59" t="s" s="4">
        <v>618</v>
      </c>
      <c r="K59" t="s" s="4">
        <v>619</v>
      </c>
      <c r="L59" t="s" s="4">
        <v>620</v>
      </c>
      <c r="M59" t="s" s="4">
        <v>91</v>
      </c>
      <c r="N59" t="s" s="4">
        <v>170</v>
      </c>
      <c r="O59" t="s" s="4">
        <v>93</v>
      </c>
      <c r="P59" t="s" s="4">
        <v>94</v>
      </c>
      <c r="Q59" t="s" s="4">
        <v>95</v>
      </c>
      <c r="R59" t="s" s="4">
        <v>621</v>
      </c>
      <c r="S59" t="s" s="4">
        <v>97</v>
      </c>
      <c r="T59" t="s" s="4">
        <v>122</v>
      </c>
      <c r="U59" t="s" s="4">
        <v>123</v>
      </c>
      <c r="V59" t="s" s="4">
        <v>123</v>
      </c>
      <c r="W59" t="s" s="4">
        <v>622</v>
      </c>
      <c r="X59" t="s" s="4">
        <v>173</v>
      </c>
      <c r="Y59" t="s" s="4">
        <v>623</v>
      </c>
      <c r="Z59" t="s" s="4">
        <v>253</v>
      </c>
      <c r="AA59" t="s" s="4">
        <v>621</v>
      </c>
      <c r="AB59" t="s" s="4">
        <v>621</v>
      </c>
      <c r="AC59" t="s" s="4">
        <v>105</v>
      </c>
      <c r="AD59" t="s" s="4">
        <v>106</v>
      </c>
      <c r="AE59" t="s" s="4">
        <v>107</v>
      </c>
      <c r="AF59" t="s" s="4">
        <v>107</v>
      </c>
      <c r="AG59" t="s" s="4">
        <v>108</v>
      </c>
    </row>
    <row r="60" ht="45.0" customHeight="true">
      <c r="A60" t="s" s="4">
        <v>624</v>
      </c>
      <c r="B60" t="s" s="4">
        <v>80</v>
      </c>
      <c r="C60" t="s" s="4">
        <v>81</v>
      </c>
      <c r="D60" t="s" s="4">
        <v>82</v>
      </c>
      <c r="E60" t="s" s="4">
        <v>625</v>
      </c>
      <c r="F60" t="s" s="4">
        <v>84</v>
      </c>
      <c r="G60" t="s" s="4">
        <v>626</v>
      </c>
      <c r="H60" t="s" s="4">
        <v>627</v>
      </c>
      <c r="I60" t="s" s="4">
        <v>147</v>
      </c>
      <c r="J60" t="s" s="4">
        <v>628</v>
      </c>
      <c r="K60" t="s" s="4">
        <v>629</v>
      </c>
      <c r="L60" t="s" s="4">
        <v>630</v>
      </c>
      <c r="M60" t="s" s="4">
        <v>91</v>
      </c>
      <c r="N60" t="s" s="4">
        <v>170</v>
      </c>
      <c r="O60" t="s" s="4">
        <v>93</v>
      </c>
      <c r="P60" t="s" s="4">
        <v>94</v>
      </c>
      <c r="Q60" t="s" s="4">
        <v>193</v>
      </c>
      <c r="R60" t="s" s="4">
        <v>631</v>
      </c>
      <c r="S60" t="s" s="4">
        <v>97</v>
      </c>
      <c r="T60" t="s" s="4">
        <v>122</v>
      </c>
      <c r="U60" t="s" s="4">
        <v>123</v>
      </c>
      <c r="V60" t="s" s="4">
        <v>123</v>
      </c>
      <c r="W60" t="s" s="4">
        <v>632</v>
      </c>
      <c r="X60" t="s" s="4">
        <v>173</v>
      </c>
      <c r="Y60" t="s" s="4">
        <v>633</v>
      </c>
      <c r="Z60" t="s" s="4">
        <v>175</v>
      </c>
      <c r="AA60" t="s" s="4">
        <v>631</v>
      </c>
      <c r="AB60" t="s" s="4">
        <v>631</v>
      </c>
      <c r="AC60" t="s" s="4">
        <v>105</v>
      </c>
      <c r="AD60" t="s" s="4">
        <v>106</v>
      </c>
      <c r="AE60" t="s" s="4">
        <v>107</v>
      </c>
      <c r="AF60" t="s" s="4">
        <v>107</v>
      </c>
      <c r="AG60" t="s" s="4">
        <v>108</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892</v>
      </c>
    </row>
    <row r="2">
      <c r="A2" t="s">
        <v>832</v>
      </c>
    </row>
    <row r="3">
      <c r="A3" t="s">
        <v>833</v>
      </c>
    </row>
    <row r="4">
      <c r="A4" t="s">
        <v>806</v>
      </c>
    </row>
    <row r="5">
      <c r="A5" t="s">
        <v>830</v>
      </c>
    </row>
    <row r="6">
      <c r="A6" t="s">
        <v>807</v>
      </c>
    </row>
    <row r="7">
      <c r="A7" t="s">
        <v>808</v>
      </c>
    </row>
    <row r="8">
      <c r="A8" t="s">
        <v>809</v>
      </c>
    </row>
    <row r="9">
      <c r="A9" t="s">
        <v>825</v>
      </c>
    </row>
    <row r="10">
      <c r="A10" t="s">
        <v>893</v>
      </c>
    </row>
    <row r="11">
      <c r="A11" t="s">
        <v>814</v>
      </c>
    </row>
    <row r="12">
      <c r="A12" t="s">
        <v>827</v>
      </c>
    </row>
    <row r="13">
      <c r="A13" t="s">
        <v>817</v>
      </c>
    </row>
    <row r="14">
      <c r="A14" t="s">
        <v>823</v>
      </c>
    </row>
    <row r="15">
      <c r="A15" t="s">
        <v>811</v>
      </c>
    </row>
    <row r="16">
      <c r="A16" t="s">
        <v>818</v>
      </c>
    </row>
    <row r="17">
      <c r="A17" t="s">
        <v>829</v>
      </c>
    </row>
    <row r="18">
      <c r="A18" t="s">
        <v>681</v>
      </c>
    </row>
    <row r="19">
      <c r="A19" t="s">
        <v>819</v>
      </c>
    </row>
    <row r="20">
      <c r="A20" t="s">
        <v>816</v>
      </c>
    </row>
    <row r="21">
      <c r="A21" t="s">
        <v>820</v>
      </c>
    </row>
    <row r="22">
      <c r="A22" t="s">
        <v>821</v>
      </c>
    </row>
    <row r="23">
      <c r="A23" t="s">
        <v>834</v>
      </c>
    </row>
    <row r="24">
      <c r="A24" t="s">
        <v>813</v>
      </c>
    </row>
    <row r="25">
      <c r="A25" t="s">
        <v>812</v>
      </c>
    </row>
    <row r="26">
      <c r="A26" t="s">
        <v>810</v>
      </c>
    </row>
    <row r="27">
      <c r="A27" t="s">
        <v>836</v>
      </c>
    </row>
    <row r="28">
      <c r="A28" t="s">
        <v>822</v>
      </c>
    </row>
    <row r="29">
      <c r="A29" t="s">
        <v>815</v>
      </c>
    </row>
    <row r="30">
      <c r="A30" t="s">
        <v>894</v>
      </c>
    </row>
    <row r="31">
      <c r="A31" t="s">
        <v>828</v>
      </c>
    </row>
    <row r="32">
      <c r="A32" t="s">
        <v>824</v>
      </c>
    </row>
  </sheetData>
  <pageMargins bottom="0.75" footer="0.3" header="0.3" left="0.7" right="0.7" top="0.75"/>
</worksheet>
</file>

<file path=xl/worksheets/sheet11.xml><?xml version="1.0" encoding="utf-8"?>
<worksheet xmlns="http://schemas.openxmlformats.org/spreadsheetml/2006/main">
  <dimension ref="A1:S28"/>
  <sheetViews>
    <sheetView workbookViewId="0"/>
  </sheetViews>
  <sheetFormatPr defaultRowHeight="15.0"/>
  <cols>
    <col min="3" max="3" width="57.640625" customWidth="true" bestFit="true"/>
    <col min="4" max="4" width="39.7265625" customWidth="true" bestFit="true"/>
    <col min="5" max="5" width="17.6484375" customWidth="true" bestFit="true"/>
    <col min="6" max="6" width="40.45703125" customWidth="true" bestFit="true"/>
    <col min="7" max="7" width="18.22265625" customWidth="true" bestFit="true"/>
    <col min="8" max="8" width="29.9609375" customWidth="true" bestFit="true"/>
    <col min="9" max="9" width="23.68359375" customWidth="true" bestFit="true"/>
    <col min="10" max="10" width="43.47656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2851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895</v>
      </c>
      <c r="D2" t="s">
        <v>896</v>
      </c>
      <c r="E2" t="s">
        <v>897</v>
      </c>
      <c r="F2" t="s">
        <v>898</v>
      </c>
      <c r="G2" t="s">
        <v>899</v>
      </c>
      <c r="H2" t="s">
        <v>900</v>
      </c>
      <c r="I2" t="s">
        <v>901</v>
      </c>
      <c r="J2" t="s">
        <v>902</v>
      </c>
      <c r="K2" t="s">
        <v>903</v>
      </c>
      <c r="L2" t="s">
        <v>904</v>
      </c>
      <c r="M2" t="s">
        <v>905</v>
      </c>
      <c r="N2" t="s">
        <v>906</v>
      </c>
      <c r="O2" t="s">
        <v>907</v>
      </c>
      <c r="P2" t="s">
        <v>908</v>
      </c>
      <c r="Q2" t="s">
        <v>909</v>
      </c>
      <c r="R2" t="s">
        <v>910</v>
      </c>
    </row>
    <row r="3">
      <c r="A3" t="s" s="1">
        <v>652</v>
      </c>
      <c r="B3" s="1"/>
      <c r="C3" t="s" s="1">
        <v>911</v>
      </c>
      <c r="D3" t="s" s="1">
        <v>853</v>
      </c>
      <c r="E3" t="s" s="1">
        <v>912</v>
      </c>
      <c r="F3" t="s" s="1">
        <v>855</v>
      </c>
      <c r="G3" t="s" s="1">
        <v>656</v>
      </c>
      <c r="H3" t="s" s="1">
        <v>657</v>
      </c>
      <c r="I3" t="s" s="1">
        <v>913</v>
      </c>
      <c r="J3" t="s" s="1">
        <v>914</v>
      </c>
      <c r="K3" t="s" s="1">
        <v>858</v>
      </c>
      <c r="L3" t="s" s="1">
        <v>661</v>
      </c>
      <c r="M3" t="s" s="1">
        <v>662</v>
      </c>
      <c r="N3" t="s" s="1">
        <v>915</v>
      </c>
      <c r="O3" t="s" s="1">
        <v>916</v>
      </c>
      <c r="P3" t="s" s="1">
        <v>917</v>
      </c>
      <c r="Q3" t="s" s="1">
        <v>918</v>
      </c>
      <c r="R3" t="s" s="1">
        <v>667</v>
      </c>
    </row>
    <row r="4" ht="45.0" customHeight="true">
      <c r="A4" t="s" s="4">
        <v>96</v>
      </c>
      <c r="B4" t="s" s="4">
        <v>919</v>
      </c>
      <c r="C4" t="s" s="4">
        <v>920</v>
      </c>
      <c r="D4" t="s" s="4">
        <v>921</v>
      </c>
      <c r="E4" t="s" s="4">
        <v>762</v>
      </c>
      <c r="F4" t="s" s="4">
        <v>922</v>
      </c>
      <c r="G4" t="s" s="4">
        <v>122</v>
      </c>
      <c r="H4" t="s" s="4">
        <v>923</v>
      </c>
      <c r="I4" t="s" s="4">
        <v>675</v>
      </c>
      <c r="J4" t="s" s="4">
        <v>924</v>
      </c>
      <c r="K4" t="s" s="4">
        <v>6</v>
      </c>
      <c r="L4" t="s" s="4">
        <v>925</v>
      </c>
      <c r="M4" t="s" s="4">
        <v>926</v>
      </c>
      <c r="N4" t="s" s="4">
        <v>925</v>
      </c>
      <c r="O4" t="s" s="4">
        <v>680</v>
      </c>
      <c r="P4" t="s" s="4">
        <v>681</v>
      </c>
      <c r="Q4" t="s" s="4">
        <v>927</v>
      </c>
      <c r="R4" t="s" s="4">
        <v>683</v>
      </c>
    </row>
    <row r="5" ht="45.0" customHeight="true">
      <c r="A5" t="s" s="4">
        <v>121</v>
      </c>
      <c r="B5" t="s" s="4">
        <v>928</v>
      </c>
      <c r="C5" t="s" s="4">
        <v>920</v>
      </c>
      <c r="D5" t="s" s="4">
        <v>921</v>
      </c>
      <c r="E5" t="s" s="4">
        <v>762</v>
      </c>
      <c r="F5" t="s" s="4">
        <v>922</v>
      </c>
      <c r="G5" t="s" s="4">
        <v>122</v>
      </c>
      <c r="H5" t="s" s="4">
        <v>923</v>
      </c>
      <c r="I5" t="s" s="4">
        <v>675</v>
      </c>
      <c r="J5" t="s" s="4">
        <v>924</v>
      </c>
      <c r="K5" t="s" s="4">
        <v>6</v>
      </c>
      <c r="L5" t="s" s="4">
        <v>925</v>
      </c>
      <c r="M5" t="s" s="4">
        <v>926</v>
      </c>
      <c r="N5" t="s" s="4">
        <v>925</v>
      </c>
      <c r="O5" t="s" s="4">
        <v>680</v>
      </c>
      <c r="P5" t="s" s="4">
        <v>681</v>
      </c>
      <c r="Q5" t="s" s="4">
        <v>927</v>
      </c>
      <c r="R5" t="s" s="4">
        <v>683</v>
      </c>
    </row>
    <row r="6" ht="45.0" customHeight="true">
      <c r="A6" t="s" s="4">
        <v>138</v>
      </c>
      <c r="B6" t="s" s="4">
        <v>929</v>
      </c>
      <c r="C6" t="s" s="4">
        <v>920</v>
      </c>
      <c r="D6" t="s" s="4">
        <v>921</v>
      </c>
      <c r="E6" t="s" s="4">
        <v>762</v>
      </c>
      <c r="F6" t="s" s="4">
        <v>922</v>
      </c>
      <c r="G6" t="s" s="4">
        <v>122</v>
      </c>
      <c r="H6" t="s" s="4">
        <v>923</v>
      </c>
      <c r="I6" t="s" s="4">
        <v>675</v>
      </c>
      <c r="J6" t="s" s="4">
        <v>924</v>
      </c>
      <c r="K6" t="s" s="4">
        <v>6</v>
      </c>
      <c r="L6" t="s" s="4">
        <v>925</v>
      </c>
      <c r="M6" t="s" s="4">
        <v>926</v>
      </c>
      <c r="N6" t="s" s="4">
        <v>925</v>
      </c>
      <c r="O6" t="s" s="4">
        <v>680</v>
      </c>
      <c r="P6" t="s" s="4">
        <v>681</v>
      </c>
      <c r="Q6" t="s" s="4">
        <v>927</v>
      </c>
      <c r="R6" t="s" s="4">
        <v>683</v>
      </c>
    </row>
    <row r="7" ht="45.0" customHeight="true">
      <c r="A7" t="s" s="4">
        <v>155</v>
      </c>
      <c r="B7" t="s" s="4">
        <v>930</v>
      </c>
      <c r="C7" t="s" s="4">
        <v>920</v>
      </c>
      <c r="D7" t="s" s="4">
        <v>921</v>
      </c>
      <c r="E7" t="s" s="4">
        <v>762</v>
      </c>
      <c r="F7" t="s" s="4">
        <v>922</v>
      </c>
      <c r="G7" t="s" s="4">
        <v>122</v>
      </c>
      <c r="H7" t="s" s="4">
        <v>923</v>
      </c>
      <c r="I7" t="s" s="4">
        <v>675</v>
      </c>
      <c r="J7" t="s" s="4">
        <v>924</v>
      </c>
      <c r="K7" t="s" s="4">
        <v>6</v>
      </c>
      <c r="L7" t="s" s="4">
        <v>925</v>
      </c>
      <c r="M7" t="s" s="4">
        <v>926</v>
      </c>
      <c r="N7" t="s" s="4">
        <v>925</v>
      </c>
      <c r="O7" t="s" s="4">
        <v>680</v>
      </c>
      <c r="P7" t="s" s="4">
        <v>681</v>
      </c>
      <c r="Q7" t="s" s="4">
        <v>927</v>
      </c>
      <c r="R7" t="s" s="4">
        <v>683</v>
      </c>
    </row>
    <row r="8" ht="45.0" customHeight="true">
      <c r="A8" t="s" s="4">
        <v>182</v>
      </c>
      <c r="B8" t="s" s="4">
        <v>931</v>
      </c>
      <c r="C8" t="s" s="4">
        <v>920</v>
      </c>
      <c r="D8" t="s" s="4">
        <v>921</v>
      </c>
      <c r="E8" t="s" s="4">
        <v>762</v>
      </c>
      <c r="F8" t="s" s="4">
        <v>922</v>
      </c>
      <c r="G8" t="s" s="4">
        <v>122</v>
      </c>
      <c r="H8" t="s" s="4">
        <v>923</v>
      </c>
      <c r="I8" t="s" s="4">
        <v>675</v>
      </c>
      <c r="J8" t="s" s="4">
        <v>924</v>
      </c>
      <c r="K8" t="s" s="4">
        <v>6</v>
      </c>
      <c r="L8" t="s" s="4">
        <v>925</v>
      </c>
      <c r="M8" t="s" s="4">
        <v>926</v>
      </c>
      <c r="N8" t="s" s="4">
        <v>925</v>
      </c>
      <c r="O8" t="s" s="4">
        <v>680</v>
      </c>
      <c r="P8" t="s" s="4">
        <v>681</v>
      </c>
      <c r="Q8" t="s" s="4">
        <v>927</v>
      </c>
      <c r="R8" t="s" s="4">
        <v>683</v>
      </c>
    </row>
    <row r="9" ht="45.0" customHeight="true">
      <c r="A9" t="s" s="4">
        <v>250</v>
      </c>
      <c r="B9" t="s" s="4">
        <v>932</v>
      </c>
      <c r="C9" t="s" s="4">
        <v>920</v>
      </c>
      <c r="D9" t="s" s="4">
        <v>921</v>
      </c>
      <c r="E9" t="s" s="4">
        <v>762</v>
      </c>
      <c r="F9" t="s" s="4">
        <v>922</v>
      </c>
      <c r="G9" t="s" s="4">
        <v>933</v>
      </c>
      <c r="H9" t="s" s="4">
        <v>934</v>
      </c>
      <c r="I9" t="s" s="4">
        <v>675</v>
      </c>
      <c r="J9" t="s" s="4">
        <v>924</v>
      </c>
      <c r="K9" t="s" s="4">
        <v>6</v>
      </c>
      <c r="L9" t="s" s="4">
        <v>925</v>
      </c>
      <c r="M9" t="s" s="4">
        <v>926</v>
      </c>
      <c r="N9" t="s" s="4">
        <v>925</v>
      </c>
      <c r="O9" t="s" s="4">
        <v>680</v>
      </c>
      <c r="P9" t="s" s="4">
        <v>681</v>
      </c>
      <c r="Q9" t="s" s="4">
        <v>927</v>
      </c>
      <c r="R9" t="s" s="4">
        <v>683</v>
      </c>
    </row>
    <row r="10" ht="45.0" customHeight="true">
      <c r="A10" t="s" s="4">
        <v>261</v>
      </c>
      <c r="B10" t="s" s="4">
        <v>935</v>
      </c>
      <c r="C10" t="s" s="4">
        <v>920</v>
      </c>
      <c r="D10" t="s" s="4">
        <v>921</v>
      </c>
      <c r="E10" t="s" s="4">
        <v>762</v>
      </c>
      <c r="F10" t="s" s="4">
        <v>922</v>
      </c>
      <c r="G10" t="s" s="4">
        <v>933</v>
      </c>
      <c r="H10" t="s" s="4">
        <v>934</v>
      </c>
      <c r="I10" t="s" s="4">
        <v>675</v>
      </c>
      <c r="J10" t="s" s="4">
        <v>924</v>
      </c>
      <c r="K10" t="s" s="4">
        <v>6</v>
      </c>
      <c r="L10" t="s" s="4">
        <v>925</v>
      </c>
      <c r="M10" t="s" s="4">
        <v>926</v>
      </c>
      <c r="N10" t="s" s="4">
        <v>925</v>
      </c>
      <c r="O10" t="s" s="4">
        <v>680</v>
      </c>
      <c r="P10" t="s" s="4">
        <v>681</v>
      </c>
      <c r="Q10" t="s" s="4">
        <v>927</v>
      </c>
      <c r="R10" t="s" s="4">
        <v>683</v>
      </c>
    </row>
    <row r="11" ht="45.0" customHeight="true">
      <c r="A11" t="s" s="4">
        <v>274</v>
      </c>
      <c r="B11" t="s" s="4">
        <v>936</v>
      </c>
      <c r="C11" t="s" s="4">
        <v>920</v>
      </c>
      <c r="D11" t="s" s="4">
        <v>921</v>
      </c>
      <c r="E11" t="s" s="4">
        <v>762</v>
      </c>
      <c r="F11" t="s" s="4">
        <v>922</v>
      </c>
      <c r="G11" t="s" s="4">
        <v>933</v>
      </c>
      <c r="H11" t="s" s="4">
        <v>934</v>
      </c>
      <c r="I11" t="s" s="4">
        <v>675</v>
      </c>
      <c r="J11" t="s" s="4">
        <v>924</v>
      </c>
      <c r="K11" t="s" s="4">
        <v>6</v>
      </c>
      <c r="L11" t="s" s="4">
        <v>925</v>
      </c>
      <c r="M11" t="s" s="4">
        <v>926</v>
      </c>
      <c r="N11" t="s" s="4">
        <v>925</v>
      </c>
      <c r="O11" t="s" s="4">
        <v>680</v>
      </c>
      <c r="P11" t="s" s="4">
        <v>681</v>
      </c>
      <c r="Q11" t="s" s="4">
        <v>927</v>
      </c>
      <c r="R11" t="s" s="4">
        <v>683</v>
      </c>
    </row>
    <row r="12" ht="45.0" customHeight="true">
      <c r="A12" t="s" s="4">
        <v>288</v>
      </c>
      <c r="B12" t="s" s="4">
        <v>937</v>
      </c>
      <c r="C12" t="s" s="4">
        <v>920</v>
      </c>
      <c r="D12" t="s" s="4">
        <v>921</v>
      </c>
      <c r="E12" t="s" s="4">
        <v>762</v>
      </c>
      <c r="F12" t="s" s="4">
        <v>922</v>
      </c>
      <c r="G12" t="s" s="4">
        <v>933</v>
      </c>
      <c r="H12" t="s" s="4">
        <v>934</v>
      </c>
      <c r="I12" t="s" s="4">
        <v>675</v>
      </c>
      <c r="J12" t="s" s="4">
        <v>924</v>
      </c>
      <c r="K12" t="s" s="4">
        <v>6</v>
      </c>
      <c r="L12" t="s" s="4">
        <v>925</v>
      </c>
      <c r="M12" t="s" s="4">
        <v>926</v>
      </c>
      <c r="N12" t="s" s="4">
        <v>925</v>
      </c>
      <c r="O12" t="s" s="4">
        <v>680</v>
      </c>
      <c r="P12" t="s" s="4">
        <v>681</v>
      </c>
      <c r="Q12" t="s" s="4">
        <v>927</v>
      </c>
      <c r="R12" t="s" s="4">
        <v>683</v>
      </c>
    </row>
    <row r="13" ht="45.0" customHeight="true">
      <c r="A13" t="s" s="4">
        <v>296</v>
      </c>
      <c r="B13" t="s" s="4">
        <v>938</v>
      </c>
      <c r="C13" t="s" s="4">
        <v>920</v>
      </c>
      <c r="D13" t="s" s="4">
        <v>921</v>
      </c>
      <c r="E13" t="s" s="4">
        <v>762</v>
      </c>
      <c r="F13" t="s" s="4">
        <v>922</v>
      </c>
      <c r="G13" t="s" s="4">
        <v>933</v>
      </c>
      <c r="H13" t="s" s="4">
        <v>934</v>
      </c>
      <c r="I13" t="s" s="4">
        <v>675</v>
      </c>
      <c r="J13" t="s" s="4">
        <v>924</v>
      </c>
      <c r="K13" t="s" s="4">
        <v>6</v>
      </c>
      <c r="L13" t="s" s="4">
        <v>925</v>
      </c>
      <c r="M13" t="s" s="4">
        <v>926</v>
      </c>
      <c r="N13" t="s" s="4">
        <v>925</v>
      </c>
      <c r="O13" t="s" s="4">
        <v>680</v>
      </c>
      <c r="P13" t="s" s="4">
        <v>681</v>
      </c>
      <c r="Q13" t="s" s="4">
        <v>927</v>
      </c>
      <c r="R13" t="s" s="4">
        <v>683</v>
      </c>
    </row>
    <row r="14" ht="45.0" customHeight="true">
      <c r="A14" t="s" s="4">
        <v>313</v>
      </c>
      <c r="B14" t="s" s="4">
        <v>939</v>
      </c>
      <c r="C14" t="s" s="4">
        <v>920</v>
      </c>
      <c r="D14" t="s" s="4">
        <v>921</v>
      </c>
      <c r="E14" t="s" s="4">
        <v>762</v>
      </c>
      <c r="F14" t="s" s="4">
        <v>922</v>
      </c>
      <c r="G14" t="s" s="4">
        <v>933</v>
      </c>
      <c r="H14" t="s" s="4">
        <v>934</v>
      </c>
      <c r="I14" t="s" s="4">
        <v>675</v>
      </c>
      <c r="J14" t="s" s="4">
        <v>924</v>
      </c>
      <c r="K14" t="s" s="4">
        <v>6</v>
      </c>
      <c r="L14" t="s" s="4">
        <v>925</v>
      </c>
      <c r="M14" t="s" s="4">
        <v>926</v>
      </c>
      <c r="N14" t="s" s="4">
        <v>925</v>
      </c>
      <c r="O14" t="s" s="4">
        <v>680</v>
      </c>
      <c r="P14" t="s" s="4">
        <v>681</v>
      </c>
      <c r="Q14" t="s" s="4">
        <v>927</v>
      </c>
      <c r="R14" t="s" s="4">
        <v>683</v>
      </c>
    </row>
    <row r="15" ht="45.0" customHeight="true">
      <c r="A15" t="s" s="4">
        <v>329</v>
      </c>
      <c r="B15" t="s" s="4">
        <v>940</v>
      </c>
      <c r="C15" t="s" s="4">
        <v>920</v>
      </c>
      <c r="D15" t="s" s="4">
        <v>921</v>
      </c>
      <c r="E15" t="s" s="4">
        <v>762</v>
      </c>
      <c r="F15" t="s" s="4">
        <v>922</v>
      </c>
      <c r="G15" t="s" s="4">
        <v>933</v>
      </c>
      <c r="H15" t="s" s="4">
        <v>934</v>
      </c>
      <c r="I15" t="s" s="4">
        <v>675</v>
      </c>
      <c r="J15" t="s" s="4">
        <v>924</v>
      </c>
      <c r="K15" t="s" s="4">
        <v>6</v>
      </c>
      <c r="L15" t="s" s="4">
        <v>925</v>
      </c>
      <c r="M15" t="s" s="4">
        <v>926</v>
      </c>
      <c r="N15" t="s" s="4">
        <v>925</v>
      </c>
      <c r="O15" t="s" s="4">
        <v>680</v>
      </c>
      <c r="P15" t="s" s="4">
        <v>681</v>
      </c>
      <c r="Q15" t="s" s="4">
        <v>927</v>
      </c>
      <c r="R15" t="s" s="4">
        <v>683</v>
      </c>
    </row>
    <row r="16" ht="45.0" customHeight="true">
      <c r="A16" t="s" s="4">
        <v>343</v>
      </c>
      <c r="B16" t="s" s="4">
        <v>941</v>
      </c>
      <c r="C16" t="s" s="4">
        <v>920</v>
      </c>
      <c r="D16" t="s" s="4">
        <v>921</v>
      </c>
      <c r="E16" t="s" s="4">
        <v>762</v>
      </c>
      <c r="F16" t="s" s="4">
        <v>922</v>
      </c>
      <c r="G16" t="s" s="4">
        <v>933</v>
      </c>
      <c r="H16" t="s" s="4">
        <v>934</v>
      </c>
      <c r="I16" t="s" s="4">
        <v>675</v>
      </c>
      <c r="J16" t="s" s="4">
        <v>924</v>
      </c>
      <c r="K16" t="s" s="4">
        <v>6</v>
      </c>
      <c r="L16" t="s" s="4">
        <v>925</v>
      </c>
      <c r="M16" t="s" s="4">
        <v>926</v>
      </c>
      <c r="N16" t="s" s="4">
        <v>925</v>
      </c>
      <c r="O16" t="s" s="4">
        <v>680</v>
      </c>
      <c r="P16" t="s" s="4">
        <v>681</v>
      </c>
      <c r="Q16" t="s" s="4">
        <v>927</v>
      </c>
      <c r="R16" t="s" s="4">
        <v>683</v>
      </c>
    </row>
    <row r="17" ht="45.0" customHeight="true">
      <c r="A17" t="s" s="4">
        <v>355</v>
      </c>
      <c r="B17" t="s" s="4">
        <v>942</v>
      </c>
      <c r="C17" t="s" s="4">
        <v>920</v>
      </c>
      <c r="D17" t="s" s="4">
        <v>921</v>
      </c>
      <c r="E17" t="s" s="4">
        <v>762</v>
      </c>
      <c r="F17" t="s" s="4">
        <v>922</v>
      </c>
      <c r="G17" t="s" s="4">
        <v>933</v>
      </c>
      <c r="H17" t="s" s="4">
        <v>934</v>
      </c>
      <c r="I17" t="s" s="4">
        <v>675</v>
      </c>
      <c r="J17" t="s" s="4">
        <v>924</v>
      </c>
      <c r="K17" t="s" s="4">
        <v>6</v>
      </c>
      <c r="L17" t="s" s="4">
        <v>925</v>
      </c>
      <c r="M17" t="s" s="4">
        <v>926</v>
      </c>
      <c r="N17" t="s" s="4">
        <v>925</v>
      </c>
      <c r="O17" t="s" s="4">
        <v>680</v>
      </c>
      <c r="P17" t="s" s="4">
        <v>681</v>
      </c>
      <c r="Q17" t="s" s="4">
        <v>927</v>
      </c>
      <c r="R17" t="s" s="4">
        <v>683</v>
      </c>
    </row>
    <row r="18" ht="45.0" customHeight="true">
      <c r="A18" t="s" s="4">
        <v>410</v>
      </c>
      <c r="B18" t="s" s="4">
        <v>943</v>
      </c>
      <c r="C18" t="s" s="4">
        <v>920</v>
      </c>
      <c r="D18" t="s" s="4">
        <v>921</v>
      </c>
      <c r="E18" t="s" s="4">
        <v>762</v>
      </c>
      <c r="F18" t="s" s="4">
        <v>922</v>
      </c>
      <c r="G18" t="s" s="4">
        <v>122</v>
      </c>
      <c r="H18" t="s" s="4">
        <v>923</v>
      </c>
      <c r="I18" t="s" s="4">
        <v>675</v>
      </c>
      <c r="J18" t="s" s="4">
        <v>924</v>
      </c>
      <c r="K18" t="s" s="4">
        <v>6</v>
      </c>
      <c r="L18" t="s" s="4">
        <v>925</v>
      </c>
      <c r="M18" t="s" s="4">
        <v>926</v>
      </c>
      <c r="N18" t="s" s="4">
        <v>925</v>
      </c>
      <c r="O18" t="s" s="4">
        <v>680</v>
      </c>
      <c r="P18" t="s" s="4">
        <v>681</v>
      </c>
      <c r="Q18" t="s" s="4">
        <v>927</v>
      </c>
      <c r="R18" t="s" s="4">
        <v>683</v>
      </c>
    </row>
    <row r="19" ht="45.0" customHeight="true">
      <c r="A19" t="s" s="4">
        <v>421</v>
      </c>
      <c r="B19" t="s" s="4">
        <v>944</v>
      </c>
      <c r="C19" t="s" s="4">
        <v>920</v>
      </c>
      <c r="D19" t="s" s="4">
        <v>921</v>
      </c>
      <c r="E19" t="s" s="4">
        <v>762</v>
      </c>
      <c r="F19" t="s" s="4">
        <v>922</v>
      </c>
      <c r="G19" t="s" s="4">
        <v>933</v>
      </c>
      <c r="H19" t="s" s="4">
        <v>934</v>
      </c>
      <c r="I19" t="s" s="4">
        <v>675</v>
      </c>
      <c r="J19" t="s" s="4">
        <v>924</v>
      </c>
      <c r="K19" t="s" s="4">
        <v>6</v>
      </c>
      <c r="L19" t="s" s="4">
        <v>925</v>
      </c>
      <c r="M19" t="s" s="4">
        <v>926</v>
      </c>
      <c r="N19" t="s" s="4">
        <v>925</v>
      </c>
      <c r="O19" t="s" s="4">
        <v>680</v>
      </c>
      <c r="P19" t="s" s="4">
        <v>681</v>
      </c>
      <c r="Q19" t="s" s="4">
        <v>927</v>
      </c>
      <c r="R19" t="s" s="4">
        <v>683</v>
      </c>
    </row>
    <row r="20" ht="45.0" customHeight="true">
      <c r="A20" t="s" s="4">
        <v>430</v>
      </c>
      <c r="B20" t="s" s="4">
        <v>945</v>
      </c>
      <c r="C20" t="s" s="4">
        <v>920</v>
      </c>
      <c r="D20" t="s" s="4">
        <v>921</v>
      </c>
      <c r="E20" t="s" s="4">
        <v>762</v>
      </c>
      <c r="F20" t="s" s="4">
        <v>922</v>
      </c>
      <c r="G20" t="s" s="4">
        <v>933</v>
      </c>
      <c r="H20" t="s" s="4">
        <v>934</v>
      </c>
      <c r="I20" t="s" s="4">
        <v>675</v>
      </c>
      <c r="J20" t="s" s="4">
        <v>924</v>
      </c>
      <c r="K20" t="s" s="4">
        <v>6</v>
      </c>
      <c r="L20" t="s" s="4">
        <v>925</v>
      </c>
      <c r="M20" t="s" s="4">
        <v>926</v>
      </c>
      <c r="N20" t="s" s="4">
        <v>925</v>
      </c>
      <c r="O20" t="s" s="4">
        <v>680</v>
      </c>
      <c r="P20" t="s" s="4">
        <v>681</v>
      </c>
      <c r="Q20" t="s" s="4">
        <v>927</v>
      </c>
      <c r="R20" t="s" s="4">
        <v>683</v>
      </c>
    </row>
    <row r="21" ht="45.0" customHeight="true">
      <c r="A21" t="s" s="4">
        <v>439</v>
      </c>
      <c r="B21" t="s" s="4">
        <v>946</v>
      </c>
      <c r="C21" t="s" s="4">
        <v>920</v>
      </c>
      <c r="D21" t="s" s="4">
        <v>921</v>
      </c>
      <c r="E21" t="s" s="4">
        <v>762</v>
      </c>
      <c r="F21" t="s" s="4">
        <v>922</v>
      </c>
      <c r="G21" t="s" s="4">
        <v>933</v>
      </c>
      <c r="H21" t="s" s="4">
        <v>934</v>
      </c>
      <c r="I21" t="s" s="4">
        <v>675</v>
      </c>
      <c r="J21" t="s" s="4">
        <v>924</v>
      </c>
      <c r="K21" t="s" s="4">
        <v>6</v>
      </c>
      <c r="L21" t="s" s="4">
        <v>925</v>
      </c>
      <c r="M21" t="s" s="4">
        <v>926</v>
      </c>
      <c r="N21" t="s" s="4">
        <v>925</v>
      </c>
      <c r="O21" t="s" s="4">
        <v>680</v>
      </c>
      <c r="P21" t="s" s="4">
        <v>681</v>
      </c>
      <c r="Q21" t="s" s="4">
        <v>927</v>
      </c>
      <c r="R21" t="s" s="4">
        <v>683</v>
      </c>
    </row>
    <row r="22" ht="45.0" customHeight="true">
      <c r="A22" t="s" s="4">
        <v>447</v>
      </c>
      <c r="B22" t="s" s="4">
        <v>947</v>
      </c>
      <c r="C22" t="s" s="4">
        <v>920</v>
      </c>
      <c r="D22" t="s" s="4">
        <v>921</v>
      </c>
      <c r="E22" t="s" s="4">
        <v>762</v>
      </c>
      <c r="F22" t="s" s="4">
        <v>922</v>
      </c>
      <c r="G22" t="s" s="4">
        <v>933</v>
      </c>
      <c r="H22" t="s" s="4">
        <v>934</v>
      </c>
      <c r="I22" t="s" s="4">
        <v>675</v>
      </c>
      <c r="J22" t="s" s="4">
        <v>924</v>
      </c>
      <c r="K22" t="s" s="4">
        <v>6</v>
      </c>
      <c r="L22" t="s" s="4">
        <v>925</v>
      </c>
      <c r="M22" t="s" s="4">
        <v>926</v>
      </c>
      <c r="N22" t="s" s="4">
        <v>925</v>
      </c>
      <c r="O22" t="s" s="4">
        <v>680</v>
      </c>
      <c r="P22" t="s" s="4">
        <v>681</v>
      </c>
      <c r="Q22" t="s" s="4">
        <v>927</v>
      </c>
      <c r="R22" t="s" s="4">
        <v>683</v>
      </c>
    </row>
    <row r="23" ht="45.0" customHeight="true">
      <c r="A23" t="s" s="4">
        <v>455</v>
      </c>
      <c r="B23" t="s" s="4">
        <v>948</v>
      </c>
      <c r="C23" t="s" s="4">
        <v>920</v>
      </c>
      <c r="D23" t="s" s="4">
        <v>921</v>
      </c>
      <c r="E23" t="s" s="4">
        <v>762</v>
      </c>
      <c r="F23" t="s" s="4">
        <v>922</v>
      </c>
      <c r="G23" t="s" s="4">
        <v>933</v>
      </c>
      <c r="H23" t="s" s="4">
        <v>934</v>
      </c>
      <c r="I23" t="s" s="4">
        <v>675</v>
      </c>
      <c r="J23" t="s" s="4">
        <v>924</v>
      </c>
      <c r="K23" t="s" s="4">
        <v>6</v>
      </c>
      <c r="L23" t="s" s="4">
        <v>925</v>
      </c>
      <c r="M23" t="s" s="4">
        <v>926</v>
      </c>
      <c r="N23" t="s" s="4">
        <v>925</v>
      </c>
      <c r="O23" t="s" s="4">
        <v>680</v>
      </c>
      <c r="P23" t="s" s="4">
        <v>681</v>
      </c>
      <c r="Q23" t="s" s="4">
        <v>927</v>
      </c>
      <c r="R23" t="s" s="4">
        <v>683</v>
      </c>
    </row>
    <row r="24" ht="45.0" customHeight="true">
      <c r="A24" t="s" s="4">
        <v>463</v>
      </c>
      <c r="B24" t="s" s="4">
        <v>949</v>
      </c>
      <c r="C24" t="s" s="4">
        <v>920</v>
      </c>
      <c r="D24" t="s" s="4">
        <v>921</v>
      </c>
      <c r="E24" t="s" s="4">
        <v>762</v>
      </c>
      <c r="F24" t="s" s="4">
        <v>922</v>
      </c>
      <c r="G24" t="s" s="4">
        <v>933</v>
      </c>
      <c r="H24" t="s" s="4">
        <v>934</v>
      </c>
      <c r="I24" t="s" s="4">
        <v>675</v>
      </c>
      <c r="J24" t="s" s="4">
        <v>924</v>
      </c>
      <c r="K24" t="s" s="4">
        <v>6</v>
      </c>
      <c r="L24" t="s" s="4">
        <v>925</v>
      </c>
      <c r="M24" t="s" s="4">
        <v>926</v>
      </c>
      <c r="N24" t="s" s="4">
        <v>925</v>
      </c>
      <c r="O24" t="s" s="4">
        <v>680</v>
      </c>
      <c r="P24" t="s" s="4">
        <v>681</v>
      </c>
      <c r="Q24" t="s" s="4">
        <v>927</v>
      </c>
      <c r="R24" t="s" s="4">
        <v>683</v>
      </c>
    </row>
    <row r="25" ht="45.0" customHeight="true">
      <c r="A25" t="s" s="4">
        <v>471</v>
      </c>
      <c r="B25" t="s" s="4">
        <v>950</v>
      </c>
      <c r="C25" t="s" s="4">
        <v>920</v>
      </c>
      <c r="D25" t="s" s="4">
        <v>921</v>
      </c>
      <c r="E25" t="s" s="4">
        <v>762</v>
      </c>
      <c r="F25" t="s" s="4">
        <v>922</v>
      </c>
      <c r="G25" t="s" s="4">
        <v>933</v>
      </c>
      <c r="H25" t="s" s="4">
        <v>934</v>
      </c>
      <c r="I25" t="s" s="4">
        <v>675</v>
      </c>
      <c r="J25" t="s" s="4">
        <v>924</v>
      </c>
      <c r="K25" t="s" s="4">
        <v>6</v>
      </c>
      <c r="L25" t="s" s="4">
        <v>925</v>
      </c>
      <c r="M25" t="s" s="4">
        <v>926</v>
      </c>
      <c r="N25" t="s" s="4">
        <v>925</v>
      </c>
      <c r="O25" t="s" s="4">
        <v>680</v>
      </c>
      <c r="P25" t="s" s="4">
        <v>681</v>
      </c>
      <c r="Q25" t="s" s="4">
        <v>927</v>
      </c>
      <c r="R25" t="s" s="4">
        <v>683</v>
      </c>
    </row>
    <row r="26" ht="45.0" customHeight="true">
      <c r="A26" t="s" s="4">
        <v>479</v>
      </c>
      <c r="B26" t="s" s="4">
        <v>951</v>
      </c>
      <c r="C26" t="s" s="4">
        <v>920</v>
      </c>
      <c r="D26" t="s" s="4">
        <v>921</v>
      </c>
      <c r="E26" t="s" s="4">
        <v>762</v>
      </c>
      <c r="F26" t="s" s="4">
        <v>922</v>
      </c>
      <c r="G26" t="s" s="4">
        <v>933</v>
      </c>
      <c r="H26" t="s" s="4">
        <v>934</v>
      </c>
      <c r="I26" t="s" s="4">
        <v>675</v>
      </c>
      <c r="J26" t="s" s="4">
        <v>924</v>
      </c>
      <c r="K26" t="s" s="4">
        <v>6</v>
      </c>
      <c r="L26" t="s" s="4">
        <v>925</v>
      </c>
      <c r="M26" t="s" s="4">
        <v>926</v>
      </c>
      <c r="N26" t="s" s="4">
        <v>925</v>
      </c>
      <c r="O26" t="s" s="4">
        <v>680</v>
      </c>
      <c r="P26" t="s" s="4">
        <v>681</v>
      </c>
      <c r="Q26" t="s" s="4">
        <v>927</v>
      </c>
      <c r="R26" t="s" s="4">
        <v>683</v>
      </c>
    </row>
    <row r="27" ht="45.0" customHeight="true">
      <c r="A27" t="s" s="4">
        <v>488</v>
      </c>
      <c r="B27" t="s" s="4">
        <v>952</v>
      </c>
      <c r="C27" t="s" s="4">
        <v>920</v>
      </c>
      <c r="D27" t="s" s="4">
        <v>921</v>
      </c>
      <c r="E27" t="s" s="4">
        <v>762</v>
      </c>
      <c r="F27" t="s" s="4">
        <v>922</v>
      </c>
      <c r="G27" t="s" s="4">
        <v>122</v>
      </c>
      <c r="H27" t="s" s="4">
        <v>923</v>
      </c>
      <c r="I27" t="s" s="4">
        <v>675</v>
      </c>
      <c r="J27" t="s" s="4">
        <v>924</v>
      </c>
      <c r="K27" t="s" s="4">
        <v>6</v>
      </c>
      <c r="L27" t="s" s="4">
        <v>925</v>
      </c>
      <c r="M27" t="s" s="4">
        <v>926</v>
      </c>
      <c r="N27" t="s" s="4">
        <v>925</v>
      </c>
      <c r="O27" t="s" s="4">
        <v>680</v>
      </c>
      <c r="P27" t="s" s="4">
        <v>681</v>
      </c>
      <c r="Q27" t="s" s="4">
        <v>927</v>
      </c>
      <c r="R27" t="s" s="4">
        <v>683</v>
      </c>
    </row>
    <row r="28" ht="45.0" customHeight="true">
      <c r="A28" t="s" s="4">
        <v>522</v>
      </c>
      <c r="B28" t="s" s="4">
        <v>953</v>
      </c>
      <c r="C28" t="s" s="4">
        <v>920</v>
      </c>
      <c r="D28" t="s" s="4">
        <v>921</v>
      </c>
      <c r="E28" t="s" s="4">
        <v>762</v>
      </c>
      <c r="F28" t="s" s="4">
        <v>922</v>
      </c>
      <c r="G28" t="s" s="4">
        <v>122</v>
      </c>
      <c r="H28" t="s" s="4">
        <v>923</v>
      </c>
      <c r="I28" t="s" s="4">
        <v>675</v>
      </c>
      <c r="J28" t="s" s="4">
        <v>924</v>
      </c>
      <c r="K28" t="s" s="4">
        <v>6</v>
      </c>
      <c r="L28" t="s" s="4">
        <v>925</v>
      </c>
      <c r="M28" t="s" s="4">
        <v>926</v>
      </c>
      <c r="N28" t="s" s="4">
        <v>925</v>
      </c>
      <c r="O28" t="s" s="4">
        <v>680</v>
      </c>
      <c r="P28" t="s" s="4">
        <v>681</v>
      </c>
      <c r="Q28" t="s" s="4">
        <v>927</v>
      </c>
      <c r="R28" t="s" s="4">
        <v>683</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762</v>
      </c>
    </row>
    <row r="2">
      <c r="A2" t="s">
        <v>756</v>
      </c>
    </row>
    <row r="3">
      <c r="A3" t="s">
        <v>755</v>
      </c>
    </row>
    <row r="4">
      <c r="A4" t="s">
        <v>747</v>
      </c>
    </row>
    <row r="5">
      <c r="A5" t="s">
        <v>750</v>
      </c>
    </row>
    <row r="6">
      <c r="A6" t="s">
        <v>748</v>
      </c>
    </row>
    <row r="7">
      <c r="A7" t="s">
        <v>716</v>
      </c>
    </row>
    <row r="8">
      <c r="A8" t="s">
        <v>746</v>
      </c>
    </row>
    <row r="9">
      <c r="A9" t="s">
        <v>751</v>
      </c>
    </row>
    <row r="10">
      <c r="A10" t="s">
        <v>753</v>
      </c>
    </row>
    <row r="11">
      <c r="A11" t="s">
        <v>767</v>
      </c>
    </row>
    <row r="12">
      <c r="A12" t="s">
        <v>754</v>
      </c>
    </row>
    <row r="13">
      <c r="A13" t="s">
        <v>890</v>
      </c>
    </row>
    <row r="14">
      <c r="A14" t="s">
        <v>788</v>
      </c>
    </row>
    <row r="15">
      <c r="A15" t="s">
        <v>764</v>
      </c>
    </row>
    <row r="16">
      <c r="A16" t="s">
        <v>759</v>
      </c>
    </row>
    <row r="17">
      <c r="A17" t="s">
        <v>766</v>
      </c>
    </row>
    <row r="18">
      <c r="A18" t="s">
        <v>765</v>
      </c>
    </row>
    <row r="19">
      <c r="A19" t="s">
        <v>752</v>
      </c>
    </row>
    <row r="20">
      <c r="A20" t="s">
        <v>761</v>
      </c>
    </row>
    <row r="21">
      <c r="A21" t="s">
        <v>760</v>
      </c>
    </row>
    <row r="22">
      <c r="A22" t="s">
        <v>749</v>
      </c>
    </row>
    <row r="23">
      <c r="A23" t="s">
        <v>891</v>
      </c>
    </row>
    <row r="24">
      <c r="A24" t="s">
        <v>757</v>
      </c>
    </row>
    <row r="25">
      <c r="A25" t="s">
        <v>758</v>
      </c>
    </row>
    <row r="26">
      <c r="A26" t="s">
        <v>673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768</v>
      </c>
    </row>
    <row r="2">
      <c r="A2" t="s">
        <v>760</v>
      </c>
    </row>
    <row r="3">
      <c r="A3" t="s">
        <v>769</v>
      </c>
    </row>
    <row r="4">
      <c r="A4" t="s">
        <v>770</v>
      </c>
    </row>
    <row r="5">
      <c r="A5" t="s">
        <v>675</v>
      </c>
    </row>
    <row r="6">
      <c r="A6" t="s">
        <v>771</v>
      </c>
    </row>
    <row r="7">
      <c r="A7" t="s">
        <v>772</v>
      </c>
    </row>
    <row r="8">
      <c r="A8" t="s">
        <v>773</v>
      </c>
    </row>
    <row r="9">
      <c r="A9" t="s">
        <v>774</v>
      </c>
    </row>
    <row r="10">
      <c r="A10" t="s">
        <v>775</v>
      </c>
    </row>
    <row r="11">
      <c r="A11" t="s">
        <v>776</v>
      </c>
    </row>
    <row r="12">
      <c r="A12" t="s">
        <v>777</v>
      </c>
    </row>
    <row r="13">
      <c r="A13" t="s">
        <v>778</v>
      </c>
    </row>
    <row r="14">
      <c r="A14" t="s">
        <v>779</v>
      </c>
    </row>
    <row r="15">
      <c r="A15" t="s">
        <v>780</v>
      </c>
    </row>
    <row r="16">
      <c r="A16" t="s">
        <v>781</v>
      </c>
    </row>
    <row r="17">
      <c r="A17" t="s">
        <v>782</v>
      </c>
    </row>
    <row r="18">
      <c r="A18" t="s">
        <v>783</v>
      </c>
    </row>
    <row r="19">
      <c r="A19" t="s">
        <v>784</v>
      </c>
    </row>
    <row r="20">
      <c r="A20" t="s">
        <v>785</v>
      </c>
    </row>
    <row r="21">
      <c r="A21" t="s">
        <v>786</v>
      </c>
    </row>
    <row r="22">
      <c r="A22" t="s">
        <v>787</v>
      </c>
    </row>
    <row r="23">
      <c r="A23" t="s">
        <v>756</v>
      </c>
    </row>
    <row r="24">
      <c r="A24" t="s">
        <v>788</v>
      </c>
    </row>
    <row r="25">
      <c r="A25" t="s">
        <v>789</v>
      </c>
    </row>
    <row r="26">
      <c r="A26" t="s">
        <v>790</v>
      </c>
    </row>
    <row r="27">
      <c r="A27" t="s">
        <v>791</v>
      </c>
    </row>
    <row r="28">
      <c r="A28" t="s">
        <v>792</v>
      </c>
    </row>
    <row r="29">
      <c r="A29" t="s">
        <v>793</v>
      </c>
    </row>
    <row r="30">
      <c r="A30" t="s">
        <v>794</v>
      </c>
    </row>
    <row r="31">
      <c r="A31" t="s">
        <v>795</v>
      </c>
    </row>
    <row r="32">
      <c r="A32" t="s">
        <v>796</v>
      </c>
    </row>
    <row r="33">
      <c r="A33" t="s">
        <v>797</v>
      </c>
    </row>
    <row r="34">
      <c r="A34" t="s">
        <v>798</v>
      </c>
    </row>
    <row r="35">
      <c r="A35" t="s">
        <v>799</v>
      </c>
    </row>
    <row r="36">
      <c r="A36" t="s">
        <v>800</v>
      </c>
    </row>
    <row r="37">
      <c r="A37" t="s">
        <v>801</v>
      </c>
    </row>
    <row r="38">
      <c r="A38" t="s">
        <v>802</v>
      </c>
    </row>
    <row r="39">
      <c r="A39" t="s">
        <v>803</v>
      </c>
    </row>
    <row r="40">
      <c r="A40" t="s">
        <v>804</v>
      </c>
    </row>
    <row r="41">
      <c r="A41" t="s">
        <v>805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892</v>
      </c>
    </row>
    <row r="2">
      <c r="A2" t="s">
        <v>832</v>
      </c>
    </row>
    <row r="3">
      <c r="A3" t="s">
        <v>833</v>
      </c>
    </row>
    <row r="4">
      <c r="A4" t="s">
        <v>806</v>
      </c>
    </row>
    <row r="5">
      <c r="A5" t="s">
        <v>830</v>
      </c>
    </row>
    <row r="6">
      <c r="A6" t="s">
        <v>807</v>
      </c>
    </row>
    <row r="7">
      <c r="A7" t="s">
        <v>808</v>
      </c>
    </row>
    <row r="8">
      <c r="A8" t="s">
        <v>809</v>
      </c>
    </row>
    <row r="9">
      <c r="A9" t="s">
        <v>825</v>
      </c>
    </row>
    <row r="10">
      <c r="A10" t="s">
        <v>893</v>
      </c>
    </row>
    <row r="11">
      <c r="A11" t="s">
        <v>814</v>
      </c>
    </row>
    <row r="12">
      <c r="A12" t="s">
        <v>827</v>
      </c>
    </row>
    <row r="13">
      <c r="A13" t="s">
        <v>817</v>
      </c>
    </row>
    <row r="14">
      <c r="A14" t="s">
        <v>823</v>
      </c>
    </row>
    <row r="15">
      <c r="A15" t="s">
        <v>811</v>
      </c>
    </row>
    <row r="16">
      <c r="A16" t="s">
        <v>818</v>
      </c>
    </row>
    <row r="17">
      <c r="A17" t="s">
        <v>829</v>
      </c>
    </row>
    <row r="18">
      <c r="A18" t="s">
        <v>681</v>
      </c>
    </row>
    <row r="19">
      <c r="A19" t="s">
        <v>819</v>
      </c>
    </row>
    <row r="20">
      <c r="A20" t="s">
        <v>816</v>
      </c>
    </row>
    <row r="21">
      <c r="A21" t="s">
        <v>820</v>
      </c>
    </row>
    <row r="22">
      <c r="A22" t="s">
        <v>821</v>
      </c>
    </row>
    <row r="23">
      <c r="A23" t="s">
        <v>834</v>
      </c>
    </row>
    <row r="24">
      <c r="A24" t="s">
        <v>813</v>
      </c>
    </row>
    <row r="25">
      <c r="A25" t="s">
        <v>812</v>
      </c>
    </row>
    <row r="26">
      <c r="A26" t="s">
        <v>810</v>
      </c>
    </row>
    <row r="27">
      <c r="A27" t="s">
        <v>836</v>
      </c>
    </row>
    <row r="28">
      <c r="A28" t="s">
        <v>822</v>
      </c>
    </row>
    <row r="29">
      <c r="A29" t="s">
        <v>815</v>
      </c>
    </row>
    <row r="30">
      <c r="A30" t="s">
        <v>894</v>
      </c>
    </row>
    <row r="31">
      <c r="A31" t="s">
        <v>828</v>
      </c>
    </row>
    <row r="32">
      <c r="A32" t="s">
        <v>824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336</v>
      </c>
    </row>
  </sheetData>
  <pageMargins bottom="0.75" footer="0.3" header="0.3" left="0.7" right="0.7" top="0.75"/>
</worksheet>
</file>

<file path=xl/worksheets/sheet3.xml><?xml version="1.0" encoding="utf-8"?>
<worksheet xmlns="http://schemas.openxmlformats.org/spreadsheetml/2006/main">
  <dimension ref="A1:U30"/>
  <sheetViews>
    <sheetView workbookViewId="0"/>
  </sheetViews>
  <sheetFormatPr defaultRowHeight="15.0"/>
  <cols>
    <col min="3" max="3" width="121.87109375" customWidth="true" bestFit="true"/>
    <col min="4" max="4" width="28.859375" customWidth="true" bestFit="true"/>
    <col min="5" max="5" width="61.0859375" customWidth="true" bestFit="true"/>
    <col min="6" max="6" width="18.22265625" customWidth="true" bestFit="true"/>
    <col min="7" max="7" width="29.9609375" customWidth="true" bestFit="true"/>
    <col min="8" max="8" width="43.85546875" customWidth="true" bestFit="true"/>
    <col min="9" max="9" width="80.617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4648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634</v>
      </c>
      <c r="D2" t="s">
        <v>635</v>
      </c>
      <c r="E2" t="s">
        <v>636</v>
      </c>
      <c r="F2" t="s">
        <v>637</v>
      </c>
      <c r="G2" t="s">
        <v>638</v>
      </c>
      <c r="H2" t="s">
        <v>639</v>
      </c>
      <c r="I2" t="s">
        <v>640</v>
      </c>
      <c r="J2" t="s">
        <v>641</v>
      </c>
      <c r="K2" t="s">
        <v>642</v>
      </c>
      <c r="L2" t="s">
        <v>643</v>
      </c>
      <c r="M2" t="s">
        <v>644</v>
      </c>
      <c r="N2" t="s">
        <v>645</v>
      </c>
      <c r="O2" t="s">
        <v>646</v>
      </c>
      <c r="P2" t="s">
        <v>647</v>
      </c>
      <c r="Q2" t="s">
        <v>648</v>
      </c>
      <c r="R2" t="s">
        <v>649</v>
      </c>
      <c r="S2" t="s">
        <v>650</v>
      </c>
      <c r="T2" t="s">
        <v>651</v>
      </c>
    </row>
    <row r="3">
      <c r="A3" t="s" s="1">
        <v>652</v>
      </c>
      <c r="B3" s="1"/>
      <c r="C3" t="s" s="1">
        <v>653</v>
      </c>
      <c r="D3" t="s" s="1">
        <v>654</v>
      </c>
      <c r="E3" t="s" s="1">
        <v>655</v>
      </c>
      <c r="F3" t="s" s="1">
        <v>656</v>
      </c>
      <c r="G3" t="s" s="1">
        <v>657</v>
      </c>
      <c r="H3" t="s" s="1">
        <v>658</v>
      </c>
      <c r="I3" t="s" s="1">
        <v>659</v>
      </c>
      <c r="J3" t="s" s="1">
        <v>660</v>
      </c>
      <c r="K3" t="s" s="1">
        <v>661</v>
      </c>
      <c r="L3" t="s" s="1">
        <v>662</v>
      </c>
      <c r="M3" t="s" s="1">
        <v>663</v>
      </c>
      <c r="N3" t="s" s="1">
        <v>664</v>
      </c>
      <c r="O3" t="s" s="1">
        <v>665</v>
      </c>
      <c r="P3" t="s" s="1">
        <v>666</v>
      </c>
      <c r="Q3" t="s" s="1">
        <v>667</v>
      </c>
      <c r="R3" t="s" s="1">
        <v>668</v>
      </c>
      <c r="S3" t="s" s="1">
        <v>669</v>
      </c>
      <c r="T3" t="s" s="1">
        <v>670</v>
      </c>
    </row>
    <row r="4" ht="45.0" customHeight="true">
      <c r="A4" t="s" s="4">
        <v>96</v>
      </c>
      <c r="B4" t="s" s="4">
        <v>671</v>
      </c>
      <c r="C4" t="s" s="4">
        <v>672</v>
      </c>
      <c r="D4" t="s" s="4">
        <v>673</v>
      </c>
      <c r="E4" t="s" s="4">
        <v>674</v>
      </c>
      <c r="F4" t="s" s="4">
        <v>6</v>
      </c>
      <c r="G4" t="s" s="4">
        <v>122</v>
      </c>
      <c r="H4" t="s" s="4">
        <v>675</v>
      </c>
      <c r="I4" t="s" s="4">
        <v>676</v>
      </c>
      <c r="J4" t="s" s="4">
        <v>8</v>
      </c>
      <c r="K4" t="s" s="4">
        <v>677</v>
      </c>
      <c r="L4" t="s" s="4">
        <v>678</v>
      </c>
      <c r="M4" t="s" s="4">
        <v>679</v>
      </c>
      <c r="N4" t="s" s="4">
        <v>680</v>
      </c>
      <c r="O4" t="s" s="4">
        <v>681</v>
      </c>
      <c r="P4" t="s" s="4">
        <v>682</v>
      </c>
      <c r="Q4" t="s" s="4">
        <v>683</v>
      </c>
      <c r="R4" t="s" s="4">
        <v>684</v>
      </c>
      <c r="S4" t="s" s="4">
        <v>685</v>
      </c>
      <c r="T4" t="s" s="4">
        <v>686</v>
      </c>
    </row>
    <row r="5" ht="45.0" customHeight="true">
      <c r="A5" t="s" s="4">
        <v>121</v>
      </c>
      <c r="B5" t="s" s="4">
        <v>687</v>
      </c>
      <c r="C5" t="s" s="4">
        <v>688</v>
      </c>
      <c r="D5" t="s" s="4">
        <v>673</v>
      </c>
      <c r="E5" t="s" s="4">
        <v>674</v>
      </c>
      <c r="F5" t="s" s="4">
        <v>6</v>
      </c>
      <c r="G5" t="s" s="4">
        <v>122</v>
      </c>
      <c r="H5" t="s" s="4">
        <v>675</v>
      </c>
      <c r="I5" t="s" s="4">
        <v>676</v>
      </c>
      <c r="J5" t="s" s="4">
        <v>8</v>
      </c>
      <c r="K5" t="s" s="4">
        <v>677</v>
      </c>
      <c r="L5" t="s" s="4">
        <v>678</v>
      </c>
      <c r="M5" t="s" s="4">
        <v>679</v>
      </c>
      <c r="N5" t="s" s="4">
        <v>680</v>
      </c>
      <c r="O5" t="s" s="4">
        <v>108</v>
      </c>
      <c r="P5" t="s" s="4">
        <v>682</v>
      </c>
      <c r="Q5" t="s" s="4">
        <v>683</v>
      </c>
      <c r="R5" t="s" s="4">
        <v>689</v>
      </c>
      <c r="S5" t="s" s="4">
        <v>690</v>
      </c>
      <c r="T5" t="s" s="4">
        <v>686</v>
      </c>
    </row>
    <row r="6" ht="45.0" customHeight="true">
      <c r="A6" t="s" s="4">
        <v>121</v>
      </c>
      <c r="B6" t="s" s="4">
        <v>691</v>
      </c>
      <c r="C6" t="s" s="4">
        <v>672</v>
      </c>
      <c r="D6" t="s" s="4">
        <v>673</v>
      </c>
      <c r="E6" t="s" s="4">
        <v>674</v>
      </c>
      <c r="F6" t="s" s="4">
        <v>6</v>
      </c>
      <c r="G6" t="s" s="4">
        <v>122</v>
      </c>
      <c r="H6" t="s" s="4">
        <v>675</v>
      </c>
      <c r="I6" t="s" s="4">
        <v>676</v>
      </c>
      <c r="J6" t="s" s="4">
        <v>8</v>
      </c>
      <c r="K6" t="s" s="4">
        <v>677</v>
      </c>
      <c r="L6" t="s" s="4">
        <v>678</v>
      </c>
      <c r="M6" t="s" s="4">
        <v>679</v>
      </c>
      <c r="N6" t="s" s="4">
        <v>680</v>
      </c>
      <c r="O6" t="s" s="4">
        <v>681</v>
      </c>
      <c r="P6" t="s" s="4">
        <v>682</v>
      </c>
      <c r="Q6" t="s" s="4">
        <v>683</v>
      </c>
      <c r="R6" t="s" s="4">
        <v>684</v>
      </c>
      <c r="S6" t="s" s="4">
        <v>685</v>
      </c>
      <c r="T6" t="s" s="4">
        <v>686</v>
      </c>
    </row>
    <row r="7" ht="45.0" customHeight="true">
      <c r="A7" t="s" s="4">
        <v>138</v>
      </c>
      <c r="B7" t="s" s="4">
        <v>692</v>
      </c>
      <c r="C7" t="s" s="4">
        <v>672</v>
      </c>
      <c r="D7" t="s" s="4">
        <v>673</v>
      </c>
      <c r="E7" t="s" s="4">
        <v>693</v>
      </c>
      <c r="F7" t="s" s="4">
        <v>6</v>
      </c>
      <c r="G7" t="s" s="4">
        <v>122</v>
      </c>
      <c r="H7" t="s" s="4">
        <v>675</v>
      </c>
      <c r="I7" t="s" s="4">
        <v>676</v>
      </c>
      <c r="J7" t="s" s="4">
        <v>8</v>
      </c>
      <c r="K7" t="s" s="4">
        <v>694</v>
      </c>
      <c r="L7" t="s" s="4">
        <v>678</v>
      </c>
      <c r="M7" t="s" s="4">
        <v>679</v>
      </c>
      <c r="N7" t="s" s="4">
        <v>680</v>
      </c>
      <c r="O7" t="s" s="4">
        <v>681</v>
      </c>
      <c r="P7" t="s" s="4">
        <v>682</v>
      </c>
      <c r="Q7" t="s" s="4">
        <v>683</v>
      </c>
      <c r="R7" t="s" s="4">
        <v>684</v>
      </c>
      <c r="S7" t="s" s="4">
        <v>685</v>
      </c>
      <c r="T7" t="s" s="4">
        <v>686</v>
      </c>
    </row>
    <row r="8" ht="45.0" customHeight="true">
      <c r="A8" t="s" s="4">
        <v>155</v>
      </c>
      <c r="B8" t="s" s="4">
        <v>695</v>
      </c>
      <c r="C8" t="s" s="4">
        <v>688</v>
      </c>
      <c r="D8" t="s" s="4">
        <v>673</v>
      </c>
      <c r="E8" t="s" s="4">
        <v>674</v>
      </c>
      <c r="F8" t="s" s="4">
        <v>6</v>
      </c>
      <c r="G8" t="s" s="4">
        <v>122</v>
      </c>
      <c r="H8" t="s" s="4">
        <v>675</v>
      </c>
      <c r="I8" t="s" s="4">
        <v>676</v>
      </c>
      <c r="J8" t="s" s="4">
        <v>8</v>
      </c>
      <c r="K8" t="s" s="4">
        <v>677</v>
      </c>
      <c r="L8" t="s" s="4">
        <v>678</v>
      </c>
      <c r="M8" t="s" s="4">
        <v>679</v>
      </c>
      <c r="N8" t="s" s="4">
        <v>680</v>
      </c>
      <c r="O8" t="s" s="4">
        <v>681</v>
      </c>
      <c r="P8" t="s" s="4">
        <v>682</v>
      </c>
      <c r="Q8" t="s" s="4">
        <v>683</v>
      </c>
      <c r="R8" t="s" s="4">
        <v>689</v>
      </c>
      <c r="S8" t="s" s="4">
        <v>690</v>
      </c>
      <c r="T8" t="s" s="4">
        <v>686</v>
      </c>
    </row>
    <row r="9" ht="45.0" customHeight="true">
      <c r="A9" t="s" s="4">
        <v>182</v>
      </c>
      <c r="B9" t="s" s="4">
        <v>696</v>
      </c>
      <c r="C9" t="s" s="4">
        <v>672</v>
      </c>
      <c r="D9" t="s" s="4">
        <v>673</v>
      </c>
      <c r="E9" t="s" s="4">
        <v>693</v>
      </c>
      <c r="F9" t="s" s="4">
        <v>6</v>
      </c>
      <c r="G9" t="s" s="4">
        <v>122</v>
      </c>
      <c r="H9" t="s" s="4">
        <v>675</v>
      </c>
      <c r="I9" t="s" s="4">
        <v>693</v>
      </c>
      <c r="J9" t="s" s="4">
        <v>8</v>
      </c>
      <c r="K9" t="s" s="4">
        <v>694</v>
      </c>
      <c r="L9" t="s" s="4">
        <v>678</v>
      </c>
      <c r="M9" t="s" s="4">
        <v>679</v>
      </c>
      <c r="N9" t="s" s="4">
        <v>680</v>
      </c>
      <c r="O9" t="s" s="4">
        <v>681</v>
      </c>
      <c r="P9" t="s" s="4">
        <v>682</v>
      </c>
      <c r="Q9" t="s" s="4">
        <v>683</v>
      </c>
      <c r="R9" t="s" s="4">
        <v>684</v>
      </c>
      <c r="S9" t="s" s="4">
        <v>685</v>
      </c>
      <c r="T9" t="s" s="4">
        <v>686</v>
      </c>
    </row>
    <row r="10" ht="45.0" customHeight="true">
      <c r="A10" t="s" s="4">
        <v>250</v>
      </c>
      <c r="B10" t="s" s="4">
        <v>697</v>
      </c>
      <c r="C10" t="s" s="4">
        <v>698</v>
      </c>
      <c r="D10" t="s" s="4">
        <v>673</v>
      </c>
      <c r="E10" t="s" s="4">
        <v>693</v>
      </c>
      <c r="F10" t="s" s="4">
        <v>6</v>
      </c>
      <c r="G10" t="s" s="4">
        <v>122</v>
      </c>
      <c r="H10" t="s" s="4">
        <v>675</v>
      </c>
      <c r="I10" t="s" s="4">
        <v>676</v>
      </c>
      <c r="J10" t="s" s="4">
        <v>8</v>
      </c>
      <c r="K10" t="s" s="4">
        <v>677</v>
      </c>
      <c r="L10" t="s" s="4">
        <v>678</v>
      </c>
      <c r="M10" t="s" s="4">
        <v>679</v>
      </c>
      <c r="N10" t="s" s="4">
        <v>680</v>
      </c>
      <c r="O10" t="s" s="4">
        <v>681</v>
      </c>
      <c r="P10" t="s" s="4">
        <v>682</v>
      </c>
      <c r="Q10" t="s" s="4">
        <v>683</v>
      </c>
      <c r="R10" t="s" s="4">
        <v>699</v>
      </c>
      <c r="S10" t="s" s="4">
        <v>700</v>
      </c>
      <c r="T10" t="s" s="4">
        <v>686</v>
      </c>
    </row>
    <row r="11" ht="45.0" customHeight="true">
      <c r="A11" t="s" s="4">
        <v>261</v>
      </c>
      <c r="B11" t="s" s="4">
        <v>701</v>
      </c>
      <c r="C11" t="s" s="4">
        <v>698</v>
      </c>
      <c r="D11" t="s" s="4">
        <v>673</v>
      </c>
      <c r="E11" t="s" s="4">
        <v>693</v>
      </c>
      <c r="F11" t="s" s="4">
        <v>6</v>
      </c>
      <c r="G11" t="s" s="4">
        <v>122</v>
      </c>
      <c r="H11" t="s" s="4">
        <v>675</v>
      </c>
      <c r="I11" t="s" s="4">
        <v>676</v>
      </c>
      <c r="J11" t="s" s="4">
        <v>8</v>
      </c>
      <c r="K11" t="s" s="4">
        <v>677</v>
      </c>
      <c r="L11" t="s" s="4">
        <v>678</v>
      </c>
      <c r="M11" t="s" s="4">
        <v>679</v>
      </c>
      <c r="N11" t="s" s="4">
        <v>680</v>
      </c>
      <c r="O11" t="s" s="4">
        <v>681</v>
      </c>
      <c r="P11" t="s" s="4">
        <v>682</v>
      </c>
      <c r="Q11" t="s" s="4">
        <v>683</v>
      </c>
      <c r="R11" t="s" s="4">
        <v>699</v>
      </c>
      <c r="S11" t="s" s="4">
        <v>700</v>
      </c>
      <c r="T11" t="s" s="4">
        <v>686</v>
      </c>
    </row>
    <row r="12" ht="45.0" customHeight="true">
      <c r="A12" t="s" s="4">
        <v>274</v>
      </c>
      <c r="B12" t="s" s="4">
        <v>702</v>
      </c>
      <c r="C12" t="s" s="4">
        <v>703</v>
      </c>
      <c r="D12" t="s" s="4">
        <v>673</v>
      </c>
      <c r="E12" t="s" s="4">
        <v>693</v>
      </c>
      <c r="F12" t="s" s="4">
        <v>6</v>
      </c>
      <c r="G12" t="s" s="4">
        <v>122</v>
      </c>
      <c r="H12" t="s" s="4">
        <v>675</v>
      </c>
      <c r="I12" t="s" s="4">
        <v>676</v>
      </c>
      <c r="J12" t="s" s="4">
        <v>8</v>
      </c>
      <c r="K12" t="s" s="4">
        <v>677</v>
      </c>
      <c r="L12" t="s" s="4">
        <v>678</v>
      </c>
      <c r="M12" t="s" s="4">
        <v>679</v>
      </c>
      <c r="N12" t="s" s="4">
        <v>680</v>
      </c>
      <c r="O12" t="s" s="4">
        <v>681</v>
      </c>
      <c r="P12" t="s" s="4">
        <v>682</v>
      </c>
      <c r="Q12" t="s" s="4">
        <v>683</v>
      </c>
      <c r="R12" t="s" s="4">
        <v>704</v>
      </c>
      <c r="S12" t="s" s="4">
        <v>705</v>
      </c>
      <c r="T12" t="s" s="4">
        <v>686</v>
      </c>
    </row>
    <row r="13" ht="45.0" customHeight="true">
      <c r="A13" t="s" s="4">
        <v>288</v>
      </c>
      <c r="B13" t="s" s="4">
        <v>706</v>
      </c>
      <c r="C13" t="s" s="4">
        <v>703</v>
      </c>
      <c r="D13" t="s" s="4">
        <v>673</v>
      </c>
      <c r="E13" t="s" s="4">
        <v>693</v>
      </c>
      <c r="F13" t="s" s="4">
        <v>6</v>
      </c>
      <c r="G13" t="s" s="4">
        <v>122</v>
      </c>
      <c r="H13" t="s" s="4">
        <v>675</v>
      </c>
      <c r="I13" t="s" s="4">
        <v>676</v>
      </c>
      <c r="J13" t="s" s="4">
        <v>8</v>
      </c>
      <c r="K13" t="s" s="4">
        <v>677</v>
      </c>
      <c r="L13" t="s" s="4">
        <v>678</v>
      </c>
      <c r="M13" t="s" s="4">
        <v>679</v>
      </c>
      <c r="N13" t="s" s="4">
        <v>680</v>
      </c>
      <c r="O13" t="s" s="4">
        <v>681</v>
      </c>
      <c r="P13" t="s" s="4">
        <v>682</v>
      </c>
      <c r="Q13" t="s" s="4">
        <v>683</v>
      </c>
      <c r="R13" t="s" s="4">
        <v>704</v>
      </c>
      <c r="S13" t="s" s="4">
        <v>705</v>
      </c>
      <c r="T13" t="s" s="4">
        <v>686</v>
      </c>
    </row>
    <row r="14" ht="45.0" customHeight="true">
      <c r="A14" t="s" s="4">
        <v>296</v>
      </c>
      <c r="B14" t="s" s="4">
        <v>707</v>
      </c>
      <c r="C14" t="s" s="4">
        <v>703</v>
      </c>
      <c r="D14" t="s" s="4">
        <v>673</v>
      </c>
      <c r="E14" t="s" s="4">
        <v>693</v>
      </c>
      <c r="F14" t="s" s="4">
        <v>6</v>
      </c>
      <c r="G14" t="s" s="4">
        <v>122</v>
      </c>
      <c r="H14" t="s" s="4">
        <v>675</v>
      </c>
      <c r="I14" t="s" s="4">
        <v>676</v>
      </c>
      <c r="J14" t="s" s="4">
        <v>8</v>
      </c>
      <c r="K14" t="s" s="4">
        <v>677</v>
      </c>
      <c r="L14" t="s" s="4">
        <v>678</v>
      </c>
      <c r="M14" t="s" s="4">
        <v>679</v>
      </c>
      <c r="N14" t="s" s="4">
        <v>680</v>
      </c>
      <c r="O14" t="s" s="4">
        <v>681</v>
      </c>
      <c r="P14" t="s" s="4">
        <v>682</v>
      </c>
      <c r="Q14" t="s" s="4">
        <v>683</v>
      </c>
      <c r="R14" t="s" s="4">
        <v>704</v>
      </c>
      <c r="S14" t="s" s="4">
        <v>705</v>
      </c>
      <c r="T14" t="s" s="4">
        <v>686</v>
      </c>
    </row>
    <row r="15" ht="45.0" customHeight="true">
      <c r="A15" t="s" s="4">
        <v>313</v>
      </c>
      <c r="B15" t="s" s="4">
        <v>708</v>
      </c>
      <c r="C15" t="s" s="4">
        <v>709</v>
      </c>
      <c r="D15" t="s" s="4">
        <v>673</v>
      </c>
      <c r="E15" t="s" s="4">
        <v>710</v>
      </c>
      <c r="F15" t="s" s="4">
        <v>6</v>
      </c>
      <c r="G15" t="s" s="4">
        <v>711</v>
      </c>
      <c r="H15" t="s" s="4">
        <v>675</v>
      </c>
      <c r="I15" t="s" s="4">
        <v>676</v>
      </c>
      <c r="J15" t="s" s="4">
        <v>8</v>
      </c>
      <c r="K15" t="s" s="4">
        <v>677</v>
      </c>
      <c r="L15" t="s" s="4">
        <v>678</v>
      </c>
      <c r="M15" t="s" s="4">
        <v>679</v>
      </c>
      <c r="N15" t="s" s="4">
        <v>680</v>
      </c>
      <c r="O15" t="s" s="4">
        <v>681</v>
      </c>
      <c r="P15" t="s" s="4">
        <v>682</v>
      </c>
      <c r="Q15" t="s" s="4">
        <v>683</v>
      </c>
      <c r="R15" t="s" s="4">
        <v>712</v>
      </c>
      <c r="S15" t="s" s="4">
        <v>713</v>
      </c>
      <c r="T15" t="s" s="4">
        <v>686</v>
      </c>
    </row>
    <row r="16" ht="45.0" customHeight="true">
      <c r="A16" t="s" s="4">
        <v>329</v>
      </c>
      <c r="B16" t="s" s="4">
        <v>714</v>
      </c>
      <c r="C16" t="s" s="4">
        <v>715</v>
      </c>
      <c r="D16" t="s" s="4">
        <v>716</v>
      </c>
      <c r="E16" t="s" s="4">
        <v>717</v>
      </c>
      <c r="F16" t="s" s="4">
        <v>718</v>
      </c>
      <c r="G16" t="s" s="4">
        <v>108</v>
      </c>
      <c r="H16" t="s" s="4">
        <v>675</v>
      </c>
      <c r="I16" t="s" s="4">
        <v>719</v>
      </c>
      <c r="J16" t="s" s="4">
        <v>108</v>
      </c>
      <c r="K16" t="s" s="4">
        <v>720</v>
      </c>
      <c r="L16" t="s" s="4">
        <v>721</v>
      </c>
      <c r="M16" t="s" s="4">
        <v>720</v>
      </c>
      <c r="N16" t="s" s="4">
        <v>680</v>
      </c>
      <c r="O16" t="s" s="4">
        <v>681</v>
      </c>
      <c r="P16" t="s" s="4">
        <v>722</v>
      </c>
      <c r="Q16" t="s" s="4">
        <v>683</v>
      </c>
      <c r="R16" t="s" s="4">
        <v>723</v>
      </c>
      <c r="S16" t="s" s="4">
        <v>724</v>
      </c>
      <c r="T16" t="s" s="4">
        <v>725</v>
      </c>
    </row>
    <row r="17" ht="45.0" customHeight="true">
      <c r="A17" t="s" s="4">
        <v>343</v>
      </c>
      <c r="B17" t="s" s="4">
        <v>726</v>
      </c>
      <c r="C17" t="s" s="4">
        <v>709</v>
      </c>
      <c r="D17" t="s" s="4">
        <v>673</v>
      </c>
      <c r="E17" t="s" s="4">
        <v>710</v>
      </c>
      <c r="F17" t="s" s="4">
        <v>6</v>
      </c>
      <c r="G17" t="s" s="4">
        <v>711</v>
      </c>
      <c r="H17" t="s" s="4">
        <v>675</v>
      </c>
      <c r="I17" t="s" s="4">
        <v>676</v>
      </c>
      <c r="J17" t="s" s="4">
        <v>8</v>
      </c>
      <c r="K17" t="s" s="4">
        <v>677</v>
      </c>
      <c r="L17" t="s" s="4">
        <v>678</v>
      </c>
      <c r="M17" t="s" s="4">
        <v>679</v>
      </c>
      <c r="N17" t="s" s="4">
        <v>680</v>
      </c>
      <c r="O17" t="s" s="4">
        <v>681</v>
      </c>
      <c r="P17" t="s" s="4">
        <v>682</v>
      </c>
      <c r="Q17" t="s" s="4">
        <v>683</v>
      </c>
      <c r="R17" t="s" s="4">
        <v>712</v>
      </c>
      <c r="S17" t="s" s="4">
        <v>713</v>
      </c>
      <c r="T17" t="s" s="4">
        <v>686</v>
      </c>
    </row>
    <row r="18" ht="45.0" customHeight="true">
      <c r="A18" t="s" s="4">
        <v>355</v>
      </c>
      <c r="B18" t="s" s="4">
        <v>727</v>
      </c>
      <c r="C18" t="s" s="4">
        <v>709</v>
      </c>
      <c r="D18" t="s" s="4">
        <v>673</v>
      </c>
      <c r="E18" t="s" s="4">
        <v>710</v>
      </c>
      <c r="F18" t="s" s="4">
        <v>6</v>
      </c>
      <c r="G18" t="s" s="4">
        <v>711</v>
      </c>
      <c r="H18" t="s" s="4">
        <v>675</v>
      </c>
      <c r="I18" t="s" s="4">
        <v>676</v>
      </c>
      <c r="J18" t="s" s="4">
        <v>8</v>
      </c>
      <c r="K18" t="s" s="4">
        <v>677</v>
      </c>
      <c r="L18" t="s" s="4">
        <v>678</v>
      </c>
      <c r="M18" t="s" s="4">
        <v>679</v>
      </c>
      <c r="N18" t="s" s="4">
        <v>680</v>
      </c>
      <c r="O18" t="s" s="4">
        <v>681</v>
      </c>
      <c r="P18" t="s" s="4">
        <v>682</v>
      </c>
      <c r="Q18" t="s" s="4">
        <v>683</v>
      </c>
      <c r="R18" t="s" s="4">
        <v>712</v>
      </c>
      <c r="S18" t="s" s="4">
        <v>713</v>
      </c>
      <c r="T18" t="s" s="4">
        <v>686</v>
      </c>
    </row>
    <row r="19" ht="45.0" customHeight="true">
      <c r="A19" t="s" s="4">
        <v>410</v>
      </c>
      <c r="B19" t="s" s="4">
        <v>728</v>
      </c>
      <c r="C19" t="s" s="4">
        <v>729</v>
      </c>
      <c r="D19" t="s" s="4">
        <v>673</v>
      </c>
      <c r="E19" t="s" s="4">
        <v>730</v>
      </c>
      <c r="F19" t="s" s="4">
        <v>6</v>
      </c>
      <c r="G19" t="s" s="4">
        <v>122</v>
      </c>
      <c r="H19" t="s" s="4">
        <v>675</v>
      </c>
      <c r="I19" t="s" s="4">
        <v>676</v>
      </c>
      <c r="J19" t="s" s="4">
        <v>8</v>
      </c>
      <c r="K19" t="s" s="4">
        <v>694</v>
      </c>
      <c r="L19" t="s" s="4">
        <v>678</v>
      </c>
      <c r="M19" t="s" s="4">
        <v>679</v>
      </c>
      <c r="N19" t="s" s="4">
        <v>680</v>
      </c>
      <c r="O19" t="s" s="4">
        <v>681</v>
      </c>
      <c r="P19" t="s" s="4">
        <v>682</v>
      </c>
      <c r="Q19" t="s" s="4">
        <v>683</v>
      </c>
      <c r="R19" t="s" s="4">
        <v>712</v>
      </c>
      <c r="S19" t="s" s="4">
        <v>713</v>
      </c>
      <c r="T19" t="s" s="4">
        <v>686</v>
      </c>
    </row>
    <row r="20" ht="45.0" customHeight="true">
      <c r="A20" t="s" s="4">
        <v>421</v>
      </c>
      <c r="B20" t="s" s="4">
        <v>731</v>
      </c>
      <c r="C20" t="s" s="4">
        <v>732</v>
      </c>
      <c r="D20" t="s" s="4">
        <v>673</v>
      </c>
      <c r="E20" t="s" s="4">
        <v>733</v>
      </c>
      <c r="F20" t="s" s="4">
        <v>6</v>
      </c>
      <c r="G20" t="s" s="4">
        <v>122</v>
      </c>
      <c r="H20" t="s" s="4">
        <v>675</v>
      </c>
      <c r="I20" t="s" s="4">
        <v>676</v>
      </c>
      <c r="J20" t="s" s="4">
        <v>8</v>
      </c>
      <c r="K20" t="s" s="4">
        <v>677</v>
      </c>
      <c r="L20" t="s" s="4">
        <v>678</v>
      </c>
      <c r="M20" t="s" s="4">
        <v>679</v>
      </c>
      <c r="N20" t="s" s="4">
        <v>680</v>
      </c>
      <c r="O20" t="s" s="4">
        <v>681</v>
      </c>
      <c r="P20" t="s" s="4">
        <v>682</v>
      </c>
      <c r="Q20" t="s" s="4">
        <v>683</v>
      </c>
      <c r="R20" t="s" s="4">
        <v>734</v>
      </c>
      <c r="S20" t="s" s="4">
        <v>735</v>
      </c>
      <c r="T20" t="s" s="4">
        <v>686</v>
      </c>
    </row>
    <row r="21" ht="45.0" customHeight="true">
      <c r="A21" t="s" s="4">
        <v>430</v>
      </c>
      <c r="B21" t="s" s="4">
        <v>736</v>
      </c>
      <c r="C21" t="s" s="4">
        <v>732</v>
      </c>
      <c r="D21" t="s" s="4">
        <v>673</v>
      </c>
      <c r="E21" t="s" s="4">
        <v>733</v>
      </c>
      <c r="F21" t="s" s="4">
        <v>6</v>
      </c>
      <c r="G21" t="s" s="4">
        <v>122</v>
      </c>
      <c r="H21" t="s" s="4">
        <v>675</v>
      </c>
      <c r="I21" t="s" s="4">
        <v>676</v>
      </c>
      <c r="J21" t="s" s="4">
        <v>8</v>
      </c>
      <c r="K21" t="s" s="4">
        <v>677</v>
      </c>
      <c r="L21" t="s" s="4">
        <v>678</v>
      </c>
      <c r="M21" t="s" s="4">
        <v>679</v>
      </c>
      <c r="N21" t="s" s="4">
        <v>680</v>
      </c>
      <c r="O21" t="s" s="4">
        <v>681</v>
      </c>
      <c r="P21" t="s" s="4">
        <v>682</v>
      </c>
      <c r="Q21" t="s" s="4">
        <v>683</v>
      </c>
      <c r="R21" t="s" s="4">
        <v>734</v>
      </c>
      <c r="S21" t="s" s="4">
        <v>735</v>
      </c>
      <c r="T21" t="s" s="4">
        <v>686</v>
      </c>
    </row>
    <row r="22" ht="45.0" customHeight="true">
      <c r="A22" t="s" s="4">
        <v>439</v>
      </c>
      <c r="B22" t="s" s="4">
        <v>737</v>
      </c>
      <c r="C22" t="s" s="4">
        <v>732</v>
      </c>
      <c r="D22" t="s" s="4">
        <v>673</v>
      </c>
      <c r="E22" t="s" s="4">
        <v>733</v>
      </c>
      <c r="F22" t="s" s="4">
        <v>6</v>
      </c>
      <c r="G22" t="s" s="4">
        <v>122</v>
      </c>
      <c r="H22" t="s" s="4">
        <v>675</v>
      </c>
      <c r="I22" t="s" s="4">
        <v>676</v>
      </c>
      <c r="J22" t="s" s="4">
        <v>8</v>
      </c>
      <c r="K22" t="s" s="4">
        <v>677</v>
      </c>
      <c r="L22" t="s" s="4">
        <v>678</v>
      </c>
      <c r="M22" t="s" s="4">
        <v>679</v>
      </c>
      <c r="N22" t="s" s="4">
        <v>680</v>
      </c>
      <c r="O22" t="s" s="4">
        <v>681</v>
      </c>
      <c r="P22" t="s" s="4">
        <v>682</v>
      </c>
      <c r="Q22" t="s" s="4">
        <v>683</v>
      </c>
      <c r="R22" t="s" s="4">
        <v>734</v>
      </c>
      <c r="S22" t="s" s="4">
        <v>735</v>
      </c>
      <c r="T22" t="s" s="4">
        <v>686</v>
      </c>
    </row>
    <row r="23" ht="45.0" customHeight="true">
      <c r="A23" t="s" s="4">
        <v>447</v>
      </c>
      <c r="B23" t="s" s="4">
        <v>738</v>
      </c>
      <c r="C23" t="s" s="4">
        <v>732</v>
      </c>
      <c r="D23" t="s" s="4">
        <v>673</v>
      </c>
      <c r="E23" t="s" s="4">
        <v>733</v>
      </c>
      <c r="F23" t="s" s="4">
        <v>6</v>
      </c>
      <c r="G23" t="s" s="4">
        <v>122</v>
      </c>
      <c r="H23" t="s" s="4">
        <v>675</v>
      </c>
      <c r="I23" t="s" s="4">
        <v>676</v>
      </c>
      <c r="J23" t="s" s="4">
        <v>8</v>
      </c>
      <c r="K23" t="s" s="4">
        <v>677</v>
      </c>
      <c r="L23" t="s" s="4">
        <v>678</v>
      </c>
      <c r="M23" t="s" s="4">
        <v>679</v>
      </c>
      <c r="N23" t="s" s="4">
        <v>680</v>
      </c>
      <c r="O23" t="s" s="4">
        <v>681</v>
      </c>
      <c r="P23" t="s" s="4">
        <v>682</v>
      </c>
      <c r="Q23" t="s" s="4">
        <v>683</v>
      </c>
      <c r="R23" t="s" s="4">
        <v>734</v>
      </c>
      <c r="S23" t="s" s="4">
        <v>735</v>
      </c>
      <c r="T23" t="s" s="4">
        <v>686</v>
      </c>
    </row>
    <row r="24" ht="45.0" customHeight="true">
      <c r="A24" t="s" s="4">
        <v>455</v>
      </c>
      <c r="B24" t="s" s="4">
        <v>739</v>
      </c>
      <c r="C24" t="s" s="4">
        <v>732</v>
      </c>
      <c r="D24" t="s" s="4">
        <v>673</v>
      </c>
      <c r="E24" t="s" s="4">
        <v>733</v>
      </c>
      <c r="F24" t="s" s="4">
        <v>6</v>
      </c>
      <c r="G24" t="s" s="4">
        <v>122</v>
      </c>
      <c r="H24" t="s" s="4">
        <v>675</v>
      </c>
      <c r="I24" t="s" s="4">
        <v>676</v>
      </c>
      <c r="J24" t="s" s="4">
        <v>8</v>
      </c>
      <c r="K24" t="s" s="4">
        <v>677</v>
      </c>
      <c r="L24" t="s" s="4">
        <v>678</v>
      </c>
      <c r="M24" t="s" s="4">
        <v>679</v>
      </c>
      <c r="N24" t="s" s="4">
        <v>680</v>
      </c>
      <c r="O24" t="s" s="4">
        <v>681</v>
      </c>
      <c r="P24" t="s" s="4">
        <v>682</v>
      </c>
      <c r="Q24" t="s" s="4">
        <v>683</v>
      </c>
      <c r="R24" t="s" s="4">
        <v>734</v>
      </c>
      <c r="S24" t="s" s="4">
        <v>735</v>
      </c>
      <c r="T24" t="s" s="4">
        <v>686</v>
      </c>
    </row>
    <row r="25" ht="45.0" customHeight="true">
      <c r="A25" t="s" s="4">
        <v>463</v>
      </c>
      <c r="B25" t="s" s="4">
        <v>740</v>
      </c>
      <c r="C25" t="s" s="4">
        <v>732</v>
      </c>
      <c r="D25" t="s" s="4">
        <v>673</v>
      </c>
      <c r="E25" t="s" s="4">
        <v>733</v>
      </c>
      <c r="F25" t="s" s="4">
        <v>6</v>
      </c>
      <c r="G25" t="s" s="4">
        <v>122</v>
      </c>
      <c r="H25" t="s" s="4">
        <v>675</v>
      </c>
      <c r="I25" t="s" s="4">
        <v>676</v>
      </c>
      <c r="J25" t="s" s="4">
        <v>8</v>
      </c>
      <c r="K25" t="s" s="4">
        <v>677</v>
      </c>
      <c r="L25" t="s" s="4">
        <v>678</v>
      </c>
      <c r="M25" t="s" s="4">
        <v>679</v>
      </c>
      <c r="N25" t="s" s="4">
        <v>680</v>
      </c>
      <c r="O25" t="s" s="4">
        <v>681</v>
      </c>
      <c r="P25" t="s" s="4">
        <v>682</v>
      </c>
      <c r="Q25" t="s" s="4">
        <v>683</v>
      </c>
      <c r="R25" t="s" s="4">
        <v>734</v>
      </c>
      <c r="S25" t="s" s="4">
        <v>735</v>
      </c>
      <c r="T25" t="s" s="4">
        <v>686</v>
      </c>
    </row>
    <row r="26" ht="45.0" customHeight="true">
      <c r="A26" t="s" s="4">
        <v>471</v>
      </c>
      <c r="B26" t="s" s="4">
        <v>741</v>
      </c>
      <c r="C26" t="s" s="4">
        <v>732</v>
      </c>
      <c r="D26" t="s" s="4">
        <v>673</v>
      </c>
      <c r="E26" t="s" s="4">
        <v>733</v>
      </c>
      <c r="F26" t="s" s="4">
        <v>6</v>
      </c>
      <c r="G26" t="s" s="4">
        <v>122</v>
      </c>
      <c r="H26" t="s" s="4">
        <v>675</v>
      </c>
      <c r="I26" t="s" s="4">
        <v>676</v>
      </c>
      <c r="J26" t="s" s="4">
        <v>8</v>
      </c>
      <c r="K26" t="s" s="4">
        <v>677</v>
      </c>
      <c r="L26" t="s" s="4">
        <v>678</v>
      </c>
      <c r="M26" t="s" s="4">
        <v>679</v>
      </c>
      <c r="N26" t="s" s="4">
        <v>680</v>
      </c>
      <c r="O26" t="s" s="4">
        <v>681</v>
      </c>
      <c r="P26" t="s" s="4">
        <v>682</v>
      </c>
      <c r="Q26" t="s" s="4">
        <v>683</v>
      </c>
      <c r="R26" t="s" s="4">
        <v>734</v>
      </c>
      <c r="S26" t="s" s="4">
        <v>735</v>
      </c>
      <c r="T26" t="s" s="4">
        <v>686</v>
      </c>
    </row>
    <row r="27" ht="45.0" customHeight="true">
      <c r="A27" t="s" s="4">
        <v>479</v>
      </c>
      <c r="B27" t="s" s="4">
        <v>742</v>
      </c>
      <c r="C27" t="s" s="4">
        <v>732</v>
      </c>
      <c r="D27" t="s" s="4">
        <v>673</v>
      </c>
      <c r="E27" t="s" s="4">
        <v>733</v>
      </c>
      <c r="F27" t="s" s="4">
        <v>6</v>
      </c>
      <c r="G27" t="s" s="4">
        <v>122</v>
      </c>
      <c r="H27" t="s" s="4">
        <v>675</v>
      </c>
      <c r="I27" t="s" s="4">
        <v>676</v>
      </c>
      <c r="J27" t="s" s="4">
        <v>8</v>
      </c>
      <c r="K27" t="s" s="4">
        <v>677</v>
      </c>
      <c r="L27" t="s" s="4">
        <v>678</v>
      </c>
      <c r="M27" t="s" s="4">
        <v>679</v>
      </c>
      <c r="N27" t="s" s="4">
        <v>680</v>
      </c>
      <c r="O27" t="s" s="4">
        <v>681</v>
      </c>
      <c r="P27" t="s" s="4">
        <v>682</v>
      </c>
      <c r="Q27" t="s" s="4">
        <v>683</v>
      </c>
      <c r="R27" t="s" s="4">
        <v>734</v>
      </c>
      <c r="S27" t="s" s="4">
        <v>735</v>
      </c>
      <c r="T27" t="s" s="4">
        <v>686</v>
      </c>
    </row>
    <row r="28" ht="45.0" customHeight="true">
      <c r="A28" t="s" s="4">
        <v>488</v>
      </c>
      <c r="B28" t="s" s="4">
        <v>743</v>
      </c>
      <c r="C28" t="s" s="4">
        <v>672</v>
      </c>
      <c r="D28" t="s" s="4">
        <v>673</v>
      </c>
      <c r="E28" t="s" s="4">
        <v>693</v>
      </c>
      <c r="F28" t="s" s="4">
        <v>122</v>
      </c>
      <c r="G28" t="s" s="4">
        <v>6</v>
      </c>
      <c r="H28" t="s" s="4">
        <v>675</v>
      </c>
      <c r="I28" t="s" s="4">
        <v>676</v>
      </c>
      <c r="J28" t="s" s="4">
        <v>8</v>
      </c>
      <c r="K28" t="s" s="4">
        <v>694</v>
      </c>
      <c r="L28" t="s" s="4">
        <v>678</v>
      </c>
      <c r="M28" t="s" s="4">
        <v>679</v>
      </c>
      <c r="N28" t="s" s="4">
        <v>680</v>
      </c>
      <c r="O28" t="s" s="4">
        <v>108</v>
      </c>
      <c r="P28" t="s" s="4">
        <v>682</v>
      </c>
      <c r="Q28" t="s" s="4">
        <v>683</v>
      </c>
      <c r="R28" t="s" s="4">
        <v>683</v>
      </c>
      <c r="S28" t="s" s="4">
        <v>685</v>
      </c>
      <c r="T28" t="s" s="4">
        <v>686</v>
      </c>
    </row>
    <row r="29" ht="45.0" customHeight="true">
      <c r="A29" t="s" s="4">
        <v>522</v>
      </c>
      <c r="B29" t="s" s="4">
        <v>744</v>
      </c>
      <c r="C29" t="s" s="4">
        <v>672</v>
      </c>
      <c r="D29" t="s" s="4">
        <v>673</v>
      </c>
      <c r="E29" t="s" s="4">
        <v>693</v>
      </c>
      <c r="F29" t="s" s="4">
        <v>6</v>
      </c>
      <c r="G29" t="s" s="4">
        <v>122</v>
      </c>
      <c r="H29" t="s" s="4">
        <v>675</v>
      </c>
      <c r="I29" t="s" s="4">
        <v>676</v>
      </c>
      <c r="J29" t="s" s="4">
        <v>8</v>
      </c>
      <c r="K29" t="s" s="4">
        <v>694</v>
      </c>
      <c r="L29" t="s" s="4">
        <v>678</v>
      </c>
      <c r="M29" t="s" s="4">
        <v>679</v>
      </c>
      <c r="N29" t="s" s="4">
        <v>680</v>
      </c>
      <c r="O29" t="s" s="4">
        <v>681</v>
      </c>
      <c r="P29" t="s" s="4">
        <v>682</v>
      </c>
      <c r="Q29" t="s" s="4">
        <v>683</v>
      </c>
      <c r="R29" t="s" s="4">
        <v>684</v>
      </c>
      <c r="S29" t="s" s="4">
        <v>685</v>
      </c>
      <c r="T29" t="s" s="4">
        <v>686</v>
      </c>
    </row>
    <row r="30" ht="45.0" customHeight="true">
      <c r="A30" t="s" s="4">
        <v>551</v>
      </c>
      <c r="B30" t="s" s="4">
        <v>745</v>
      </c>
      <c r="C30" t="s" s="4">
        <v>672</v>
      </c>
      <c r="D30" t="s" s="4">
        <v>673</v>
      </c>
      <c r="E30" t="s" s="4">
        <v>693</v>
      </c>
      <c r="F30" t="s" s="4">
        <v>6</v>
      </c>
      <c r="G30" t="s" s="4">
        <v>122</v>
      </c>
      <c r="H30" t="s" s="4">
        <v>675</v>
      </c>
      <c r="I30" t="s" s="4">
        <v>693</v>
      </c>
      <c r="J30" t="s" s="4">
        <v>8</v>
      </c>
      <c r="K30" t="s" s="4">
        <v>694</v>
      </c>
      <c r="L30" t="s" s="4">
        <v>678</v>
      </c>
      <c r="M30" t="s" s="4">
        <v>679</v>
      </c>
      <c r="N30" t="s" s="4">
        <v>680</v>
      </c>
      <c r="O30" t="s" s="4">
        <v>681</v>
      </c>
      <c r="P30" t="s" s="4">
        <v>682</v>
      </c>
      <c r="Q30" t="s" s="4">
        <v>683</v>
      </c>
      <c r="R30" t="s" s="4">
        <v>684</v>
      </c>
      <c r="S30" t="s" s="4">
        <v>685</v>
      </c>
      <c r="T30" t="s" s="4">
        <v>686</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746</v>
      </c>
    </row>
    <row r="2">
      <c r="A2" t="s">
        <v>747</v>
      </c>
    </row>
    <row r="3">
      <c r="A3" t="s">
        <v>748</v>
      </c>
    </row>
    <row r="4">
      <c r="A4" t="s">
        <v>749</v>
      </c>
    </row>
    <row r="5">
      <c r="A5" t="s">
        <v>750</v>
      </c>
    </row>
    <row r="6">
      <c r="A6" t="s">
        <v>751</v>
      </c>
    </row>
    <row r="7">
      <c r="A7" t="s">
        <v>716</v>
      </c>
    </row>
    <row r="8">
      <c r="A8" t="s">
        <v>752</v>
      </c>
    </row>
    <row r="9">
      <c r="A9" t="s">
        <v>753</v>
      </c>
    </row>
    <row r="10">
      <c r="A10" t="s">
        <v>673</v>
      </c>
    </row>
    <row r="11">
      <c r="A11" t="s">
        <v>754</v>
      </c>
    </row>
    <row r="12">
      <c r="A12" t="s">
        <v>755</v>
      </c>
    </row>
    <row r="13">
      <c r="A13" t="s">
        <v>756</v>
      </c>
    </row>
    <row r="14">
      <c r="A14" t="s">
        <v>757</v>
      </c>
    </row>
    <row r="15">
      <c r="A15" t="s">
        <v>758</v>
      </c>
    </row>
    <row r="16">
      <c r="A16" t="s">
        <v>759</v>
      </c>
    </row>
    <row r="17">
      <c r="A17" t="s">
        <v>760</v>
      </c>
    </row>
    <row r="18">
      <c r="A18" t="s">
        <v>761</v>
      </c>
    </row>
    <row r="19">
      <c r="A19" t="s">
        <v>762</v>
      </c>
    </row>
    <row r="20">
      <c r="A20" t="s">
        <v>763</v>
      </c>
    </row>
    <row r="21">
      <c r="A21" t="s">
        <v>764</v>
      </c>
    </row>
    <row r="22">
      <c r="A22" t="s">
        <v>765</v>
      </c>
    </row>
    <row r="23">
      <c r="A23" t="s">
        <v>766</v>
      </c>
    </row>
    <row r="24">
      <c r="A24" t="s">
        <v>767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768</v>
      </c>
    </row>
    <row r="2">
      <c r="A2" t="s">
        <v>760</v>
      </c>
    </row>
    <row r="3">
      <c r="A3" t="s">
        <v>769</v>
      </c>
    </row>
    <row r="4">
      <c r="A4" t="s">
        <v>770</v>
      </c>
    </row>
    <row r="5">
      <c r="A5" t="s">
        <v>675</v>
      </c>
    </row>
    <row r="6">
      <c r="A6" t="s">
        <v>771</v>
      </c>
    </row>
    <row r="7">
      <c r="A7" t="s">
        <v>772</v>
      </c>
    </row>
    <row r="8">
      <c r="A8" t="s">
        <v>773</v>
      </c>
    </row>
    <row r="9">
      <c r="A9" t="s">
        <v>774</v>
      </c>
    </row>
    <row r="10">
      <c r="A10" t="s">
        <v>775</v>
      </c>
    </row>
    <row r="11">
      <c r="A11" t="s">
        <v>776</v>
      </c>
    </row>
    <row r="12">
      <c r="A12" t="s">
        <v>777</v>
      </c>
    </row>
    <row r="13">
      <c r="A13" t="s">
        <v>778</v>
      </c>
    </row>
    <row r="14">
      <c r="A14" t="s">
        <v>779</v>
      </c>
    </row>
    <row r="15">
      <c r="A15" t="s">
        <v>780</v>
      </c>
    </row>
    <row r="16">
      <c r="A16" t="s">
        <v>781</v>
      </c>
    </row>
    <row r="17">
      <c r="A17" t="s">
        <v>782</v>
      </c>
    </row>
    <row r="18">
      <c r="A18" t="s">
        <v>783</v>
      </c>
    </row>
    <row r="19">
      <c r="A19" t="s">
        <v>784</v>
      </c>
    </row>
    <row r="20">
      <c r="A20" t="s">
        <v>785</v>
      </c>
    </row>
    <row r="21">
      <c r="A21" t="s">
        <v>786</v>
      </c>
    </row>
    <row r="22">
      <c r="A22" t="s">
        <v>787</v>
      </c>
    </row>
    <row r="23">
      <c r="A23" t="s">
        <v>756</v>
      </c>
    </row>
    <row r="24">
      <c r="A24" t="s">
        <v>788</v>
      </c>
    </row>
    <row r="25">
      <c r="A25" t="s">
        <v>789</v>
      </c>
    </row>
    <row r="26">
      <c r="A26" t="s">
        <v>790</v>
      </c>
    </row>
    <row r="27">
      <c r="A27" t="s">
        <v>791</v>
      </c>
    </row>
    <row r="28">
      <c r="A28" t="s">
        <v>792</v>
      </c>
    </row>
    <row r="29">
      <c r="A29" t="s">
        <v>793</v>
      </c>
    </row>
    <row r="30">
      <c r="A30" t="s">
        <v>794</v>
      </c>
    </row>
    <row r="31">
      <c r="A31" t="s">
        <v>795</v>
      </c>
    </row>
    <row r="32">
      <c r="A32" t="s">
        <v>796</v>
      </c>
    </row>
    <row r="33">
      <c r="A33" t="s">
        <v>797</v>
      </c>
    </row>
    <row r="34">
      <c r="A34" t="s">
        <v>798</v>
      </c>
    </row>
    <row r="35">
      <c r="A35" t="s">
        <v>799</v>
      </c>
    </row>
    <row r="36">
      <c r="A36" t="s">
        <v>800</v>
      </c>
    </row>
    <row r="37">
      <c r="A37" t="s">
        <v>801</v>
      </c>
    </row>
    <row r="38">
      <c r="A38" t="s">
        <v>802</v>
      </c>
    </row>
    <row r="39">
      <c r="A39" t="s">
        <v>803</v>
      </c>
    </row>
    <row r="40">
      <c r="A40" t="s">
        <v>804</v>
      </c>
    </row>
    <row r="41">
      <c r="A41" t="s">
        <v>805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806</v>
      </c>
    </row>
    <row r="2">
      <c r="A2" t="s">
        <v>807</v>
      </c>
    </row>
    <row r="3">
      <c r="A3" t="s">
        <v>808</v>
      </c>
    </row>
    <row r="4">
      <c r="A4" t="s">
        <v>809</v>
      </c>
    </row>
    <row r="5">
      <c r="A5" t="s">
        <v>810</v>
      </c>
    </row>
    <row r="6">
      <c r="A6" t="s">
        <v>811</v>
      </c>
    </row>
    <row r="7">
      <c r="A7" t="s">
        <v>812</v>
      </c>
    </row>
    <row r="8">
      <c r="A8" t="s">
        <v>813</v>
      </c>
    </row>
    <row r="9">
      <c r="A9" t="s">
        <v>814</v>
      </c>
    </row>
    <row r="10">
      <c r="A10" t="s">
        <v>815</v>
      </c>
    </row>
    <row r="11">
      <c r="A11" t="s">
        <v>816</v>
      </c>
    </row>
    <row r="12">
      <c r="A12" t="s">
        <v>817</v>
      </c>
    </row>
    <row r="13">
      <c r="A13" t="s">
        <v>818</v>
      </c>
    </row>
    <row r="14">
      <c r="A14" t="s">
        <v>819</v>
      </c>
    </row>
    <row r="15">
      <c r="A15" t="s">
        <v>820</v>
      </c>
    </row>
    <row r="16">
      <c r="A16" t="s">
        <v>821</v>
      </c>
    </row>
    <row r="17">
      <c r="A17" t="s">
        <v>822</v>
      </c>
    </row>
    <row r="18">
      <c r="A18" t="s">
        <v>823</v>
      </c>
    </row>
    <row r="19">
      <c r="A19" t="s">
        <v>824</v>
      </c>
    </row>
    <row r="20">
      <c r="A20" t="s">
        <v>681</v>
      </c>
    </row>
    <row r="21">
      <c r="A21" t="s">
        <v>825</v>
      </c>
    </row>
    <row r="22">
      <c r="A22" t="s">
        <v>826</v>
      </c>
    </row>
    <row r="23">
      <c r="A23" t="s">
        <v>827</v>
      </c>
    </row>
    <row r="24">
      <c r="A24" t="s">
        <v>828</v>
      </c>
    </row>
    <row r="25">
      <c r="A25" t="s">
        <v>829</v>
      </c>
    </row>
    <row r="26">
      <c r="A26" t="s">
        <v>830</v>
      </c>
    </row>
    <row r="27">
      <c r="A27" t="s">
        <v>831</v>
      </c>
    </row>
    <row r="28">
      <c r="A28" t="s">
        <v>832</v>
      </c>
    </row>
    <row r="29">
      <c r="A29" t="s">
        <v>833</v>
      </c>
    </row>
    <row r="30">
      <c r="A30" t="s">
        <v>834</v>
      </c>
    </row>
    <row r="31">
      <c r="A31" t="s">
        <v>835</v>
      </c>
    </row>
    <row r="32">
      <c r="A32" t="s">
        <v>836</v>
      </c>
    </row>
  </sheetData>
  <pageMargins bottom="0.75" footer="0.3" header="0.3" left="0.7" right="0.7" top="0.75"/>
</worksheet>
</file>

<file path=xl/worksheets/sheet7.xml><?xml version="1.0" encoding="utf-8"?>
<worksheet xmlns="http://schemas.openxmlformats.org/spreadsheetml/2006/main">
  <dimension ref="A1:R28"/>
  <sheetViews>
    <sheetView workbookViewId="0"/>
  </sheetViews>
  <sheetFormatPr defaultRowHeight="15.0"/>
  <cols>
    <col min="3" max="3" width="42.484375" customWidth="true" bestFit="true"/>
    <col min="4" max="4" width="39.7265625" customWidth="true" bestFit="true"/>
    <col min="5" max="5" width="36.58984375" customWidth="true" bestFit="true"/>
    <col min="6" max="6" width="39.78515625" customWidth="true" bestFit="true"/>
    <col min="7" max="7" width="18.22265625" customWidth="true" bestFit="true"/>
    <col min="8" max="8" width="29.9609375" customWidth="true" bestFit="true"/>
    <col min="9" max="9" width="34.89453125" customWidth="true" bestFit="true"/>
    <col min="10" max="10" width="80.61718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3789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837</v>
      </c>
      <c r="D2" t="s">
        <v>838</v>
      </c>
      <c r="E2" t="s">
        <v>839</v>
      </c>
      <c r="F2" t="s">
        <v>840</v>
      </c>
      <c r="G2" t="s">
        <v>841</v>
      </c>
      <c r="H2" t="s">
        <v>842</v>
      </c>
      <c r="I2" t="s">
        <v>843</v>
      </c>
      <c r="J2" t="s">
        <v>844</v>
      </c>
      <c r="K2" t="s">
        <v>845</v>
      </c>
      <c r="L2" t="s">
        <v>846</v>
      </c>
      <c r="M2" t="s">
        <v>847</v>
      </c>
      <c r="N2" t="s">
        <v>848</v>
      </c>
      <c r="O2" t="s">
        <v>849</v>
      </c>
      <c r="P2" t="s">
        <v>850</v>
      </c>
      <c r="Q2" t="s">
        <v>851</v>
      </c>
    </row>
    <row r="3">
      <c r="A3" t="s" s="1">
        <v>652</v>
      </c>
      <c r="B3" s="1"/>
      <c r="C3" t="s" s="1">
        <v>852</v>
      </c>
      <c r="D3" t="s" s="1">
        <v>853</v>
      </c>
      <c r="E3" t="s" s="1">
        <v>854</v>
      </c>
      <c r="F3" t="s" s="1">
        <v>855</v>
      </c>
      <c r="G3" t="s" s="1">
        <v>656</v>
      </c>
      <c r="H3" t="s" s="1">
        <v>657</v>
      </c>
      <c r="I3" t="s" s="1">
        <v>856</v>
      </c>
      <c r="J3" t="s" s="1">
        <v>857</v>
      </c>
      <c r="K3" t="s" s="1">
        <v>858</v>
      </c>
      <c r="L3" t="s" s="1">
        <v>661</v>
      </c>
      <c r="M3" t="s" s="1">
        <v>662</v>
      </c>
      <c r="N3" t="s" s="1">
        <v>663</v>
      </c>
      <c r="O3" t="s" s="1">
        <v>664</v>
      </c>
      <c r="P3" t="s" s="1">
        <v>665</v>
      </c>
      <c r="Q3" t="s" s="1">
        <v>666</v>
      </c>
    </row>
    <row r="4" ht="45.0" customHeight="true">
      <c r="A4" t="s" s="4">
        <v>96</v>
      </c>
      <c r="B4" t="s" s="4">
        <v>859</v>
      </c>
      <c r="C4" t="s" s="4">
        <v>860</v>
      </c>
      <c r="D4" t="s" s="4">
        <v>690</v>
      </c>
      <c r="E4" t="s" s="4">
        <v>673</v>
      </c>
      <c r="F4" t="s" s="4">
        <v>674</v>
      </c>
      <c r="G4" t="s" s="4">
        <v>6</v>
      </c>
      <c r="H4" t="s" s="4">
        <v>122</v>
      </c>
      <c r="I4" t="s" s="4">
        <v>675</v>
      </c>
      <c r="J4" t="s" s="4">
        <v>676</v>
      </c>
      <c r="K4" t="s" s="4">
        <v>8</v>
      </c>
      <c r="L4" t="s" s="4">
        <v>677</v>
      </c>
      <c r="M4" t="s" s="4">
        <v>678</v>
      </c>
      <c r="N4" t="s" s="4">
        <v>679</v>
      </c>
      <c r="O4" t="s" s="4">
        <v>680</v>
      </c>
      <c r="P4" t="s" s="4">
        <v>681</v>
      </c>
      <c r="Q4" t="s" s="4">
        <v>682</v>
      </c>
    </row>
    <row r="5" ht="45.0" customHeight="true">
      <c r="A5" t="s" s="4">
        <v>121</v>
      </c>
      <c r="B5" t="s" s="4">
        <v>861</v>
      </c>
      <c r="C5" t="s" s="4">
        <v>862</v>
      </c>
      <c r="D5" t="s" s="4">
        <v>690</v>
      </c>
      <c r="E5" t="s" s="4">
        <v>673</v>
      </c>
      <c r="F5" t="s" s="4">
        <v>674</v>
      </c>
      <c r="G5" t="s" s="4">
        <v>6</v>
      </c>
      <c r="H5" t="s" s="4">
        <v>122</v>
      </c>
      <c r="I5" t="s" s="4">
        <v>675</v>
      </c>
      <c r="J5" t="s" s="4">
        <v>676</v>
      </c>
      <c r="K5" t="s" s="4">
        <v>8</v>
      </c>
      <c r="L5" t="s" s="4">
        <v>677</v>
      </c>
      <c r="M5" t="s" s="4">
        <v>678</v>
      </c>
      <c r="N5" t="s" s="4">
        <v>679</v>
      </c>
      <c r="O5" t="s" s="4">
        <v>680</v>
      </c>
      <c r="P5" t="s" s="4">
        <v>681</v>
      </c>
      <c r="Q5" t="s" s="4">
        <v>682</v>
      </c>
    </row>
    <row r="6" ht="45.0" customHeight="true">
      <c r="A6" t="s" s="4">
        <v>138</v>
      </c>
      <c r="B6" t="s" s="4">
        <v>863</v>
      </c>
      <c r="C6" t="s" s="4">
        <v>860</v>
      </c>
      <c r="D6" t="s" s="4">
        <v>685</v>
      </c>
      <c r="E6" t="s" s="4">
        <v>673</v>
      </c>
      <c r="F6" t="s" s="4">
        <v>693</v>
      </c>
      <c r="G6" t="s" s="4">
        <v>6</v>
      </c>
      <c r="H6" t="s" s="4">
        <v>122</v>
      </c>
      <c r="I6" t="s" s="4">
        <v>675</v>
      </c>
      <c r="J6" t="s" s="4">
        <v>676</v>
      </c>
      <c r="K6" t="s" s="4">
        <v>8</v>
      </c>
      <c r="L6" t="s" s="4">
        <v>677</v>
      </c>
      <c r="M6" t="s" s="4">
        <v>678</v>
      </c>
      <c r="N6" t="s" s="4">
        <v>679</v>
      </c>
      <c r="O6" t="s" s="4">
        <v>680</v>
      </c>
      <c r="P6" t="s" s="4">
        <v>681</v>
      </c>
      <c r="Q6" t="s" s="4">
        <v>682</v>
      </c>
    </row>
    <row r="7" ht="45.0" customHeight="true">
      <c r="A7" t="s" s="4">
        <v>155</v>
      </c>
      <c r="B7" t="s" s="4">
        <v>864</v>
      </c>
      <c r="C7" t="s" s="4">
        <v>862</v>
      </c>
      <c r="D7" t="s" s="4">
        <v>690</v>
      </c>
      <c r="E7" t="s" s="4">
        <v>673</v>
      </c>
      <c r="F7" t="s" s="4">
        <v>693</v>
      </c>
      <c r="G7" t="s" s="4">
        <v>6</v>
      </c>
      <c r="H7" t="s" s="4">
        <v>122</v>
      </c>
      <c r="I7" t="s" s="4">
        <v>675</v>
      </c>
      <c r="J7" t="s" s="4">
        <v>676</v>
      </c>
      <c r="K7" t="s" s="4">
        <v>8</v>
      </c>
      <c r="L7" t="s" s="4">
        <v>677</v>
      </c>
      <c r="M7" t="s" s="4">
        <v>678</v>
      </c>
      <c r="N7" t="s" s="4">
        <v>679</v>
      </c>
      <c r="O7" t="s" s="4">
        <v>680</v>
      </c>
      <c r="P7" t="s" s="4">
        <v>681</v>
      </c>
      <c r="Q7" t="s" s="4">
        <v>682</v>
      </c>
    </row>
    <row r="8" ht="45.0" customHeight="true">
      <c r="A8" t="s" s="4">
        <v>182</v>
      </c>
      <c r="B8" t="s" s="4">
        <v>865</v>
      </c>
      <c r="C8" t="s" s="4">
        <v>860</v>
      </c>
      <c r="D8" t="s" s="4">
        <v>685</v>
      </c>
      <c r="E8" t="s" s="4">
        <v>673</v>
      </c>
      <c r="F8" t="s" s="4">
        <v>693</v>
      </c>
      <c r="G8" t="s" s="4">
        <v>6</v>
      </c>
      <c r="H8" t="s" s="4">
        <v>122</v>
      </c>
      <c r="I8" t="s" s="4">
        <v>675</v>
      </c>
      <c r="J8" t="s" s="4">
        <v>676</v>
      </c>
      <c r="K8" t="s" s="4">
        <v>8</v>
      </c>
      <c r="L8" t="s" s="4">
        <v>677</v>
      </c>
      <c r="M8" t="s" s="4">
        <v>678</v>
      </c>
      <c r="N8" t="s" s="4">
        <v>679</v>
      </c>
      <c r="O8" t="s" s="4">
        <v>680</v>
      </c>
      <c r="P8" t="s" s="4">
        <v>681</v>
      </c>
      <c r="Q8" t="s" s="4">
        <v>682</v>
      </c>
    </row>
    <row r="9" ht="45.0" customHeight="true">
      <c r="A9" t="s" s="4">
        <v>250</v>
      </c>
      <c r="B9" t="s" s="4">
        <v>866</v>
      </c>
      <c r="C9" t="s" s="4">
        <v>867</v>
      </c>
      <c r="D9" t="s" s="4">
        <v>690</v>
      </c>
      <c r="E9" t="s" s="4">
        <v>673</v>
      </c>
      <c r="F9" t="s" s="4">
        <v>693</v>
      </c>
      <c r="G9" t="s" s="4">
        <v>6</v>
      </c>
      <c r="H9" t="s" s="4">
        <v>122</v>
      </c>
      <c r="I9" t="s" s="4">
        <v>675</v>
      </c>
      <c r="J9" t="s" s="4">
        <v>676</v>
      </c>
      <c r="K9" t="s" s="4">
        <v>8</v>
      </c>
      <c r="L9" t="s" s="4">
        <v>677</v>
      </c>
      <c r="M9" t="s" s="4">
        <v>678</v>
      </c>
      <c r="N9" t="s" s="4">
        <v>679</v>
      </c>
      <c r="O9" t="s" s="4">
        <v>680</v>
      </c>
      <c r="P9" t="s" s="4">
        <v>681</v>
      </c>
      <c r="Q9" t="s" s="4">
        <v>682</v>
      </c>
    </row>
    <row r="10" ht="45.0" customHeight="true">
      <c r="A10" t="s" s="4">
        <v>261</v>
      </c>
      <c r="B10" t="s" s="4">
        <v>868</v>
      </c>
      <c r="C10" t="s" s="4">
        <v>867</v>
      </c>
      <c r="D10" t="s" s="4">
        <v>690</v>
      </c>
      <c r="E10" t="s" s="4">
        <v>673</v>
      </c>
      <c r="F10" t="s" s="4">
        <v>693</v>
      </c>
      <c r="G10" t="s" s="4">
        <v>6</v>
      </c>
      <c r="H10" t="s" s="4">
        <v>122</v>
      </c>
      <c r="I10" t="s" s="4">
        <v>675</v>
      </c>
      <c r="J10" t="s" s="4">
        <v>676</v>
      </c>
      <c r="K10" t="s" s="4">
        <v>8</v>
      </c>
      <c r="L10" t="s" s="4">
        <v>677</v>
      </c>
      <c r="M10" t="s" s="4">
        <v>678</v>
      </c>
      <c r="N10" t="s" s="4">
        <v>679</v>
      </c>
      <c r="O10" t="s" s="4">
        <v>680</v>
      </c>
      <c r="P10" t="s" s="4">
        <v>681</v>
      </c>
      <c r="Q10" t="s" s="4">
        <v>682</v>
      </c>
    </row>
    <row r="11" ht="45.0" customHeight="true">
      <c r="A11" t="s" s="4">
        <v>274</v>
      </c>
      <c r="B11" t="s" s="4">
        <v>869</v>
      </c>
      <c r="C11" t="s" s="4">
        <v>870</v>
      </c>
      <c r="D11" t="s" s="4">
        <v>690</v>
      </c>
      <c r="E11" t="s" s="4">
        <v>673</v>
      </c>
      <c r="F11" t="s" s="4">
        <v>693</v>
      </c>
      <c r="G11" t="s" s="4">
        <v>6</v>
      </c>
      <c r="H11" t="s" s="4">
        <v>122</v>
      </c>
      <c r="I11" t="s" s="4">
        <v>675</v>
      </c>
      <c r="J11" t="s" s="4">
        <v>676</v>
      </c>
      <c r="K11" t="s" s="4">
        <v>8</v>
      </c>
      <c r="L11" t="s" s="4">
        <v>677</v>
      </c>
      <c r="M11" t="s" s="4">
        <v>678</v>
      </c>
      <c r="N11" t="s" s="4">
        <v>679</v>
      </c>
      <c r="O11" t="s" s="4">
        <v>680</v>
      </c>
      <c r="P11" t="s" s="4">
        <v>681</v>
      </c>
      <c r="Q11" t="s" s="4">
        <v>682</v>
      </c>
    </row>
    <row r="12" ht="45.0" customHeight="true">
      <c r="A12" t="s" s="4">
        <v>288</v>
      </c>
      <c r="B12" t="s" s="4">
        <v>871</v>
      </c>
      <c r="C12" t="s" s="4">
        <v>870</v>
      </c>
      <c r="D12" t="s" s="4">
        <v>690</v>
      </c>
      <c r="E12" t="s" s="4">
        <v>673</v>
      </c>
      <c r="F12" t="s" s="4">
        <v>693</v>
      </c>
      <c r="G12" t="s" s="4">
        <v>6</v>
      </c>
      <c r="H12" t="s" s="4">
        <v>122</v>
      </c>
      <c r="I12" t="s" s="4">
        <v>675</v>
      </c>
      <c r="J12" t="s" s="4">
        <v>676</v>
      </c>
      <c r="K12" t="s" s="4">
        <v>8</v>
      </c>
      <c r="L12" t="s" s="4">
        <v>677</v>
      </c>
      <c r="M12" t="s" s="4">
        <v>678</v>
      </c>
      <c r="N12" t="s" s="4">
        <v>679</v>
      </c>
      <c r="O12" t="s" s="4">
        <v>680</v>
      </c>
      <c r="P12" t="s" s="4">
        <v>681</v>
      </c>
      <c r="Q12" t="s" s="4">
        <v>682</v>
      </c>
    </row>
    <row r="13" ht="45.0" customHeight="true">
      <c r="A13" t="s" s="4">
        <v>296</v>
      </c>
      <c r="B13" t="s" s="4">
        <v>872</v>
      </c>
      <c r="C13" t="s" s="4">
        <v>870</v>
      </c>
      <c r="D13" t="s" s="4">
        <v>690</v>
      </c>
      <c r="E13" t="s" s="4">
        <v>673</v>
      </c>
      <c r="F13" t="s" s="4">
        <v>693</v>
      </c>
      <c r="G13" t="s" s="4">
        <v>6</v>
      </c>
      <c r="H13" t="s" s="4">
        <v>122</v>
      </c>
      <c r="I13" t="s" s="4">
        <v>675</v>
      </c>
      <c r="J13" t="s" s="4">
        <v>676</v>
      </c>
      <c r="K13" t="s" s="4">
        <v>8</v>
      </c>
      <c r="L13" t="s" s="4">
        <v>677</v>
      </c>
      <c r="M13" t="s" s="4">
        <v>678</v>
      </c>
      <c r="N13" t="s" s="4">
        <v>679</v>
      </c>
      <c r="O13" t="s" s="4">
        <v>680</v>
      </c>
      <c r="P13" t="s" s="4">
        <v>681</v>
      </c>
      <c r="Q13" t="s" s="4">
        <v>682</v>
      </c>
    </row>
    <row r="14" ht="45.0" customHeight="true">
      <c r="A14" t="s" s="4">
        <v>313</v>
      </c>
      <c r="B14" t="s" s="4">
        <v>873</v>
      </c>
      <c r="C14" t="s" s="4">
        <v>712</v>
      </c>
      <c r="D14" t="s" s="4">
        <v>713</v>
      </c>
      <c r="E14" t="s" s="4">
        <v>673</v>
      </c>
      <c r="F14" t="s" s="4">
        <v>710</v>
      </c>
      <c r="G14" t="s" s="4">
        <v>6</v>
      </c>
      <c r="H14" t="s" s="4">
        <v>711</v>
      </c>
      <c r="I14" t="s" s="4">
        <v>675</v>
      </c>
      <c r="J14" t="s" s="4">
        <v>676</v>
      </c>
      <c r="K14" t="s" s="4">
        <v>8</v>
      </c>
      <c r="L14" t="s" s="4">
        <v>677</v>
      </c>
      <c r="M14" t="s" s="4">
        <v>678</v>
      </c>
      <c r="N14" t="s" s="4">
        <v>679</v>
      </c>
      <c r="O14" t="s" s="4">
        <v>680</v>
      </c>
      <c r="P14" t="s" s="4">
        <v>681</v>
      </c>
      <c r="Q14" t="s" s="4">
        <v>682</v>
      </c>
    </row>
    <row r="15" ht="45.0" customHeight="true">
      <c r="A15" t="s" s="4">
        <v>329</v>
      </c>
      <c r="B15" t="s" s="4">
        <v>874</v>
      </c>
      <c r="C15" t="s" s="4">
        <v>712</v>
      </c>
      <c r="D15" t="s" s="4">
        <v>713</v>
      </c>
      <c r="E15" t="s" s="4">
        <v>673</v>
      </c>
      <c r="F15" t="s" s="4">
        <v>710</v>
      </c>
      <c r="G15" t="s" s="4">
        <v>6</v>
      </c>
      <c r="H15" t="s" s="4">
        <v>711</v>
      </c>
      <c r="I15" t="s" s="4">
        <v>675</v>
      </c>
      <c r="J15" t="s" s="4">
        <v>676</v>
      </c>
      <c r="K15" t="s" s="4">
        <v>8</v>
      </c>
      <c r="L15" t="s" s="4">
        <v>677</v>
      </c>
      <c r="M15" t="s" s="4">
        <v>678</v>
      </c>
      <c r="N15" t="s" s="4">
        <v>679</v>
      </c>
      <c r="O15" t="s" s="4">
        <v>680</v>
      </c>
      <c r="P15" t="s" s="4">
        <v>681</v>
      </c>
      <c r="Q15" t="s" s="4">
        <v>682</v>
      </c>
    </row>
    <row r="16" ht="45.0" customHeight="true">
      <c r="A16" t="s" s="4">
        <v>343</v>
      </c>
      <c r="B16" t="s" s="4">
        <v>875</v>
      </c>
      <c r="C16" t="s" s="4">
        <v>712</v>
      </c>
      <c r="D16" t="s" s="4">
        <v>713</v>
      </c>
      <c r="E16" t="s" s="4">
        <v>673</v>
      </c>
      <c r="F16" t="s" s="4">
        <v>710</v>
      </c>
      <c r="G16" t="s" s="4">
        <v>6</v>
      </c>
      <c r="H16" t="s" s="4">
        <v>711</v>
      </c>
      <c r="I16" t="s" s="4">
        <v>675</v>
      </c>
      <c r="J16" t="s" s="4">
        <v>676</v>
      </c>
      <c r="K16" t="s" s="4">
        <v>8</v>
      </c>
      <c r="L16" t="s" s="4">
        <v>677</v>
      </c>
      <c r="M16" t="s" s="4">
        <v>678</v>
      </c>
      <c r="N16" t="s" s="4">
        <v>679</v>
      </c>
      <c r="O16" t="s" s="4">
        <v>680</v>
      </c>
      <c r="P16" t="s" s="4">
        <v>681</v>
      </c>
      <c r="Q16" t="s" s="4">
        <v>682</v>
      </c>
    </row>
    <row r="17" ht="45.0" customHeight="true">
      <c r="A17" t="s" s="4">
        <v>355</v>
      </c>
      <c r="B17" t="s" s="4">
        <v>876</v>
      </c>
      <c r="C17" t="s" s="4">
        <v>712</v>
      </c>
      <c r="D17" t="s" s="4">
        <v>713</v>
      </c>
      <c r="E17" t="s" s="4">
        <v>673</v>
      </c>
      <c r="F17" t="s" s="4">
        <v>710</v>
      </c>
      <c r="G17" t="s" s="4">
        <v>6</v>
      </c>
      <c r="H17" t="s" s="4">
        <v>711</v>
      </c>
      <c r="I17" t="s" s="4">
        <v>675</v>
      </c>
      <c r="J17" t="s" s="4">
        <v>676</v>
      </c>
      <c r="K17" t="s" s="4">
        <v>8</v>
      </c>
      <c r="L17" t="s" s="4">
        <v>677</v>
      </c>
      <c r="M17" t="s" s="4">
        <v>678</v>
      </c>
      <c r="N17" t="s" s="4">
        <v>679</v>
      </c>
      <c r="O17" t="s" s="4">
        <v>680</v>
      </c>
      <c r="P17" t="s" s="4">
        <v>681</v>
      </c>
      <c r="Q17" t="s" s="4">
        <v>682</v>
      </c>
    </row>
    <row r="18" ht="45.0" customHeight="true">
      <c r="A18" t="s" s="4">
        <v>410</v>
      </c>
      <c r="B18" t="s" s="4">
        <v>877</v>
      </c>
      <c r="C18" t="s" s="4">
        <v>712</v>
      </c>
      <c r="D18" t="s" s="4">
        <v>713</v>
      </c>
      <c r="E18" t="s" s="4">
        <v>673</v>
      </c>
      <c r="F18" t="s" s="4">
        <v>878</v>
      </c>
      <c r="G18" t="s" s="4">
        <v>6</v>
      </c>
      <c r="H18" t="s" s="4">
        <v>122</v>
      </c>
      <c r="I18" t="s" s="4">
        <v>675</v>
      </c>
      <c r="J18" t="s" s="4">
        <v>676</v>
      </c>
      <c r="K18" t="s" s="4">
        <v>8</v>
      </c>
      <c r="L18" t="s" s="4">
        <v>677</v>
      </c>
      <c r="M18" t="s" s="4">
        <v>678</v>
      </c>
      <c r="N18" t="s" s="4">
        <v>679</v>
      </c>
      <c r="O18" t="s" s="4">
        <v>680</v>
      </c>
      <c r="P18" t="s" s="4">
        <v>681</v>
      </c>
      <c r="Q18" t="s" s="4">
        <v>682</v>
      </c>
    </row>
    <row r="19" ht="45.0" customHeight="true">
      <c r="A19" t="s" s="4">
        <v>421</v>
      </c>
      <c r="B19" t="s" s="4">
        <v>879</v>
      </c>
      <c r="C19" t="s" s="4">
        <v>880</v>
      </c>
      <c r="D19" t="s" s="4">
        <v>690</v>
      </c>
      <c r="E19" t="s" s="4">
        <v>673</v>
      </c>
      <c r="F19" t="s" s="4">
        <v>693</v>
      </c>
      <c r="G19" t="s" s="4">
        <v>6</v>
      </c>
      <c r="H19" t="s" s="4">
        <v>122</v>
      </c>
      <c r="I19" t="s" s="4">
        <v>675</v>
      </c>
      <c r="J19" t="s" s="4">
        <v>676</v>
      </c>
      <c r="K19" t="s" s="4">
        <v>8</v>
      </c>
      <c r="L19" t="s" s="4">
        <v>677</v>
      </c>
      <c r="M19" t="s" s="4">
        <v>678</v>
      </c>
      <c r="N19" t="s" s="4">
        <v>679</v>
      </c>
      <c r="O19" t="s" s="4">
        <v>680</v>
      </c>
      <c r="P19" t="s" s="4">
        <v>681</v>
      </c>
      <c r="Q19" t="s" s="4">
        <v>682</v>
      </c>
    </row>
    <row r="20" ht="45.0" customHeight="true">
      <c r="A20" t="s" s="4">
        <v>430</v>
      </c>
      <c r="B20" t="s" s="4">
        <v>881</v>
      </c>
      <c r="C20" t="s" s="4">
        <v>880</v>
      </c>
      <c r="D20" t="s" s="4">
        <v>690</v>
      </c>
      <c r="E20" t="s" s="4">
        <v>673</v>
      </c>
      <c r="F20" t="s" s="4">
        <v>693</v>
      </c>
      <c r="G20" t="s" s="4">
        <v>6</v>
      </c>
      <c r="H20" t="s" s="4">
        <v>122</v>
      </c>
      <c r="I20" t="s" s="4">
        <v>675</v>
      </c>
      <c r="J20" t="s" s="4">
        <v>676</v>
      </c>
      <c r="K20" t="s" s="4">
        <v>8</v>
      </c>
      <c r="L20" t="s" s="4">
        <v>677</v>
      </c>
      <c r="M20" t="s" s="4">
        <v>678</v>
      </c>
      <c r="N20" t="s" s="4">
        <v>679</v>
      </c>
      <c r="O20" t="s" s="4">
        <v>680</v>
      </c>
      <c r="P20" t="s" s="4">
        <v>681</v>
      </c>
      <c r="Q20" t="s" s="4">
        <v>682</v>
      </c>
    </row>
    <row r="21" ht="45.0" customHeight="true">
      <c r="A21" t="s" s="4">
        <v>439</v>
      </c>
      <c r="B21" t="s" s="4">
        <v>882</v>
      </c>
      <c r="C21" t="s" s="4">
        <v>880</v>
      </c>
      <c r="D21" t="s" s="4">
        <v>690</v>
      </c>
      <c r="E21" t="s" s="4">
        <v>673</v>
      </c>
      <c r="F21" t="s" s="4">
        <v>693</v>
      </c>
      <c r="G21" t="s" s="4">
        <v>6</v>
      </c>
      <c r="H21" t="s" s="4">
        <v>122</v>
      </c>
      <c r="I21" t="s" s="4">
        <v>675</v>
      </c>
      <c r="J21" t="s" s="4">
        <v>676</v>
      </c>
      <c r="K21" t="s" s="4">
        <v>8</v>
      </c>
      <c r="L21" t="s" s="4">
        <v>677</v>
      </c>
      <c r="M21" t="s" s="4">
        <v>678</v>
      </c>
      <c r="N21" t="s" s="4">
        <v>679</v>
      </c>
      <c r="O21" t="s" s="4">
        <v>680</v>
      </c>
      <c r="P21" t="s" s="4">
        <v>681</v>
      </c>
      <c r="Q21" t="s" s="4">
        <v>682</v>
      </c>
    </row>
    <row r="22" ht="45.0" customHeight="true">
      <c r="A22" t="s" s="4">
        <v>447</v>
      </c>
      <c r="B22" t="s" s="4">
        <v>883</v>
      </c>
      <c r="C22" t="s" s="4">
        <v>880</v>
      </c>
      <c r="D22" t="s" s="4">
        <v>690</v>
      </c>
      <c r="E22" t="s" s="4">
        <v>673</v>
      </c>
      <c r="F22" t="s" s="4">
        <v>693</v>
      </c>
      <c r="G22" t="s" s="4">
        <v>6</v>
      </c>
      <c r="H22" t="s" s="4">
        <v>122</v>
      </c>
      <c r="I22" t="s" s="4">
        <v>675</v>
      </c>
      <c r="J22" t="s" s="4">
        <v>676</v>
      </c>
      <c r="K22" t="s" s="4">
        <v>8</v>
      </c>
      <c r="L22" t="s" s="4">
        <v>677</v>
      </c>
      <c r="M22" t="s" s="4">
        <v>678</v>
      </c>
      <c r="N22" t="s" s="4">
        <v>679</v>
      </c>
      <c r="O22" t="s" s="4">
        <v>680</v>
      </c>
      <c r="P22" t="s" s="4">
        <v>681</v>
      </c>
      <c r="Q22" t="s" s="4">
        <v>682</v>
      </c>
    </row>
    <row r="23" ht="45.0" customHeight="true">
      <c r="A23" t="s" s="4">
        <v>455</v>
      </c>
      <c r="B23" t="s" s="4">
        <v>884</v>
      </c>
      <c r="C23" t="s" s="4">
        <v>880</v>
      </c>
      <c r="D23" t="s" s="4">
        <v>690</v>
      </c>
      <c r="E23" t="s" s="4">
        <v>673</v>
      </c>
      <c r="F23" t="s" s="4">
        <v>693</v>
      </c>
      <c r="G23" t="s" s="4">
        <v>6</v>
      </c>
      <c r="H23" t="s" s="4">
        <v>122</v>
      </c>
      <c r="I23" t="s" s="4">
        <v>675</v>
      </c>
      <c r="J23" t="s" s="4">
        <v>676</v>
      </c>
      <c r="K23" t="s" s="4">
        <v>8</v>
      </c>
      <c r="L23" t="s" s="4">
        <v>677</v>
      </c>
      <c r="M23" t="s" s="4">
        <v>678</v>
      </c>
      <c r="N23" t="s" s="4">
        <v>679</v>
      </c>
      <c r="O23" t="s" s="4">
        <v>680</v>
      </c>
      <c r="P23" t="s" s="4">
        <v>681</v>
      </c>
      <c r="Q23" t="s" s="4">
        <v>682</v>
      </c>
    </row>
    <row r="24" ht="45.0" customHeight="true">
      <c r="A24" t="s" s="4">
        <v>463</v>
      </c>
      <c r="B24" t="s" s="4">
        <v>885</v>
      </c>
      <c r="C24" t="s" s="4">
        <v>880</v>
      </c>
      <c r="D24" t="s" s="4">
        <v>690</v>
      </c>
      <c r="E24" t="s" s="4">
        <v>673</v>
      </c>
      <c r="F24" t="s" s="4">
        <v>693</v>
      </c>
      <c r="G24" t="s" s="4">
        <v>6</v>
      </c>
      <c r="H24" t="s" s="4">
        <v>122</v>
      </c>
      <c r="I24" t="s" s="4">
        <v>675</v>
      </c>
      <c r="J24" t="s" s="4">
        <v>676</v>
      </c>
      <c r="K24" t="s" s="4">
        <v>8</v>
      </c>
      <c r="L24" t="s" s="4">
        <v>677</v>
      </c>
      <c r="M24" t="s" s="4">
        <v>678</v>
      </c>
      <c r="N24" t="s" s="4">
        <v>679</v>
      </c>
      <c r="O24" t="s" s="4">
        <v>680</v>
      </c>
      <c r="P24" t="s" s="4">
        <v>681</v>
      </c>
      <c r="Q24" t="s" s="4">
        <v>682</v>
      </c>
    </row>
    <row r="25" ht="45.0" customHeight="true">
      <c r="A25" t="s" s="4">
        <v>471</v>
      </c>
      <c r="B25" t="s" s="4">
        <v>886</v>
      </c>
      <c r="C25" t="s" s="4">
        <v>880</v>
      </c>
      <c r="D25" t="s" s="4">
        <v>690</v>
      </c>
      <c r="E25" t="s" s="4">
        <v>673</v>
      </c>
      <c r="F25" t="s" s="4">
        <v>693</v>
      </c>
      <c r="G25" t="s" s="4">
        <v>6</v>
      </c>
      <c r="H25" t="s" s="4">
        <v>122</v>
      </c>
      <c r="I25" t="s" s="4">
        <v>675</v>
      </c>
      <c r="J25" t="s" s="4">
        <v>676</v>
      </c>
      <c r="K25" t="s" s="4">
        <v>8</v>
      </c>
      <c r="L25" t="s" s="4">
        <v>677</v>
      </c>
      <c r="M25" t="s" s="4">
        <v>678</v>
      </c>
      <c r="N25" t="s" s="4">
        <v>679</v>
      </c>
      <c r="O25" t="s" s="4">
        <v>680</v>
      </c>
      <c r="P25" t="s" s="4">
        <v>681</v>
      </c>
      <c r="Q25" t="s" s="4">
        <v>682</v>
      </c>
    </row>
    <row r="26" ht="45.0" customHeight="true">
      <c r="A26" t="s" s="4">
        <v>479</v>
      </c>
      <c r="B26" t="s" s="4">
        <v>887</v>
      </c>
      <c r="C26" t="s" s="4">
        <v>880</v>
      </c>
      <c r="D26" t="s" s="4">
        <v>690</v>
      </c>
      <c r="E26" t="s" s="4">
        <v>673</v>
      </c>
      <c r="F26" t="s" s="4">
        <v>693</v>
      </c>
      <c r="G26" t="s" s="4">
        <v>6</v>
      </c>
      <c r="H26" t="s" s="4">
        <v>122</v>
      </c>
      <c r="I26" t="s" s="4">
        <v>675</v>
      </c>
      <c r="J26" t="s" s="4">
        <v>676</v>
      </c>
      <c r="K26" t="s" s="4">
        <v>8</v>
      </c>
      <c r="L26" t="s" s="4">
        <v>677</v>
      </c>
      <c r="M26" t="s" s="4">
        <v>678</v>
      </c>
      <c r="N26" t="s" s="4">
        <v>679</v>
      </c>
      <c r="O26" t="s" s="4">
        <v>680</v>
      </c>
      <c r="P26" t="s" s="4">
        <v>681</v>
      </c>
      <c r="Q26" t="s" s="4">
        <v>682</v>
      </c>
    </row>
    <row r="27" ht="45.0" customHeight="true">
      <c r="A27" t="s" s="4">
        <v>488</v>
      </c>
      <c r="B27" t="s" s="4">
        <v>888</v>
      </c>
      <c r="C27" t="s" s="4">
        <v>860</v>
      </c>
      <c r="D27" t="s" s="4">
        <v>685</v>
      </c>
      <c r="E27" t="s" s="4">
        <v>673</v>
      </c>
      <c r="F27" t="s" s="4">
        <v>693</v>
      </c>
      <c r="G27" t="s" s="4">
        <v>122</v>
      </c>
      <c r="H27" t="s" s="4">
        <v>6</v>
      </c>
      <c r="I27" t="s" s="4">
        <v>675</v>
      </c>
      <c r="J27" t="s" s="4">
        <v>676</v>
      </c>
      <c r="K27" t="s" s="4">
        <v>8</v>
      </c>
      <c r="L27" t="s" s="4">
        <v>694</v>
      </c>
      <c r="M27" t="s" s="4">
        <v>678</v>
      </c>
      <c r="N27" t="s" s="4">
        <v>679</v>
      </c>
      <c r="O27" t="s" s="4">
        <v>680</v>
      </c>
      <c r="P27" t="s" s="4">
        <v>681</v>
      </c>
      <c r="Q27" t="s" s="4">
        <v>682</v>
      </c>
    </row>
    <row r="28" ht="45.0" customHeight="true">
      <c r="A28" t="s" s="4">
        <v>522</v>
      </c>
      <c r="B28" t="s" s="4">
        <v>889</v>
      </c>
      <c r="C28" t="s" s="4">
        <v>860</v>
      </c>
      <c r="D28" t="s" s="4">
        <v>685</v>
      </c>
      <c r="E28" t="s" s="4">
        <v>673</v>
      </c>
      <c r="F28" t="s" s="4">
        <v>693</v>
      </c>
      <c r="G28" t="s" s="4">
        <v>6</v>
      </c>
      <c r="H28" t="s" s="4">
        <v>122</v>
      </c>
      <c r="I28" t="s" s="4">
        <v>675</v>
      </c>
      <c r="J28" t="s" s="4">
        <v>676</v>
      </c>
      <c r="K28" t="s" s="4">
        <v>8</v>
      </c>
      <c r="L28" t="s" s="4">
        <v>694</v>
      </c>
      <c r="M28" t="s" s="4">
        <v>678</v>
      </c>
      <c r="N28" t="s" s="4">
        <v>679</v>
      </c>
      <c r="O28" t="s" s="4">
        <v>680</v>
      </c>
      <c r="P28" t="s" s="4">
        <v>681</v>
      </c>
      <c r="Q28" t="s" s="4">
        <v>682</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762</v>
      </c>
    </row>
    <row r="2">
      <c r="A2" t="s">
        <v>756</v>
      </c>
    </row>
    <row r="3">
      <c r="A3" t="s">
        <v>755</v>
      </c>
    </row>
    <row r="4">
      <c r="A4" t="s">
        <v>747</v>
      </c>
    </row>
    <row r="5">
      <c r="A5" t="s">
        <v>750</v>
      </c>
    </row>
    <row r="6">
      <c r="A6" t="s">
        <v>748</v>
      </c>
    </row>
    <row r="7">
      <c r="A7" t="s">
        <v>716</v>
      </c>
    </row>
    <row r="8">
      <c r="A8" t="s">
        <v>746</v>
      </c>
    </row>
    <row r="9">
      <c r="A9" t="s">
        <v>751</v>
      </c>
    </row>
    <row r="10">
      <c r="A10" t="s">
        <v>753</v>
      </c>
    </row>
    <row r="11">
      <c r="A11" t="s">
        <v>767</v>
      </c>
    </row>
    <row r="12">
      <c r="A12" t="s">
        <v>754</v>
      </c>
    </row>
    <row r="13">
      <c r="A13" t="s">
        <v>890</v>
      </c>
    </row>
    <row r="14">
      <c r="A14" t="s">
        <v>788</v>
      </c>
    </row>
    <row r="15">
      <c r="A15" t="s">
        <v>764</v>
      </c>
    </row>
    <row r="16">
      <c r="A16" t="s">
        <v>759</v>
      </c>
    </row>
    <row r="17">
      <c r="A17" t="s">
        <v>766</v>
      </c>
    </row>
    <row r="18">
      <c r="A18" t="s">
        <v>765</v>
      </c>
    </row>
    <row r="19">
      <c r="A19" t="s">
        <v>752</v>
      </c>
    </row>
    <row r="20">
      <c r="A20" t="s">
        <v>761</v>
      </c>
    </row>
    <row r="21">
      <c r="A21" t="s">
        <v>760</v>
      </c>
    </row>
    <row r="22">
      <c r="A22" t="s">
        <v>749</v>
      </c>
    </row>
    <row r="23">
      <c r="A23" t="s">
        <v>891</v>
      </c>
    </row>
    <row r="24">
      <c r="A24" t="s">
        <v>757</v>
      </c>
    </row>
    <row r="25">
      <c r="A25" t="s">
        <v>758</v>
      </c>
    </row>
    <row r="26">
      <c r="A26" t="s">
        <v>673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768</v>
      </c>
    </row>
    <row r="2">
      <c r="A2" t="s">
        <v>760</v>
      </c>
    </row>
    <row r="3">
      <c r="A3" t="s">
        <v>769</v>
      </c>
    </row>
    <row r="4">
      <c r="A4" t="s">
        <v>770</v>
      </c>
    </row>
    <row r="5">
      <c r="A5" t="s">
        <v>675</v>
      </c>
    </row>
    <row r="6">
      <c r="A6" t="s">
        <v>771</v>
      </c>
    </row>
    <row r="7">
      <c r="A7" t="s">
        <v>772</v>
      </c>
    </row>
    <row r="8">
      <c r="A8" t="s">
        <v>773</v>
      </c>
    </row>
    <row r="9">
      <c r="A9" t="s">
        <v>774</v>
      </c>
    </row>
    <row r="10">
      <c r="A10" t="s">
        <v>775</v>
      </c>
    </row>
    <row r="11">
      <c r="A11" t="s">
        <v>776</v>
      </c>
    </row>
    <row r="12">
      <c r="A12" t="s">
        <v>777</v>
      </c>
    </row>
    <row r="13">
      <c r="A13" t="s">
        <v>778</v>
      </c>
    </row>
    <row r="14">
      <c r="A14" t="s">
        <v>779</v>
      </c>
    </row>
    <row r="15">
      <c r="A15" t="s">
        <v>780</v>
      </c>
    </row>
    <row r="16">
      <c r="A16" t="s">
        <v>781</v>
      </c>
    </row>
    <row r="17">
      <c r="A17" t="s">
        <v>782</v>
      </c>
    </row>
    <row r="18">
      <c r="A18" t="s">
        <v>783</v>
      </c>
    </row>
    <row r="19">
      <c r="A19" t="s">
        <v>784</v>
      </c>
    </row>
    <row r="20">
      <c r="A20" t="s">
        <v>785</v>
      </c>
    </row>
    <row r="21">
      <c r="A21" t="s">
        <v>786</v>
      </c>
    </row>
    <row r="22">
      <c r="A22" t="s">
        <v>787</v>
      </c>
    </row>
    <row r="23">
      <c r="A23" t="s">
        <v>756</v>
      </c>
    </row>
    <row r="24">
      <c r="A24" t="s">
        <v>788</v>
      </c>
    </row>
    <row r="25">
      <c r="A25" t="s">
        <v>789</v>
      </c>
    </row>
    <row r="26">
      <c r="A26" t="s">
        <v>790</v>
      </c>
    </row>
    <row r="27">
      <c r="A27" t="s">
        <v>791</v>
      </c>
    </row>
    <row r="28">
      <c r="A28" t="s">
        <v>792</v>
      </c>
    </row>
    <row r="29">
      <c r="A29" t="s">
        <v>793</v>
      </c>
    </row>
    <row r="30">
      <c r="A30" t="s">
        <v>794</v>
      </c>
    </row>
    <row r="31">
      <c r="A31" t="s">
        <v>795</v>
      </c>
    </row>
    <row r="32">
      <c r="A32" t="s">
        <v>796</v>
      </c>
    </row>
    <row r="33">
      <c r="A33" t="s">
        <v>797</v>
      </c>
    </row>
    <row r="34">
      <c r="A34" t="s">
        <v>798</v>
      </c>
    </row>
    <row r="35">
      <c r="A35" t="s">
        <v>799</v>
      </c>
    </row>
    <row r="36">
      <c r="A36" t="s">
        <v>800</v>
      </c>
    </row>
    <row r="37">
      <c r="A37" t="s">
        <v>801</v>
      </c>
    </row>
    <row r="38">
      <c r="A38" t="s">
        <v>802</v>
      </c>
    </row>
    <row r="39">
      <c r="A39" t="s">
        <v>803</v>
      </c>
    </row>
    <row r="40">
      <c r="A40" t="s">
        <v>804</v>
      </c>
    </row>
    <row r="41">
      <c r="A41" t="s">
        <v>805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2023-10-27T16:25:37Z</dcterms:created>
  <dc:creator>Apache POI</dc:creator>
</cp:coreProperties>
</file>